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8830" windowHeight="6405"/>
  </bookViews>
  <sheets>
    <sheet name="Kindersley" sheetId="1" r:id="rId1"/>
    <sheet name="Maidstone" sheetId="2" r:id="rId2"/>
    <sheet name="Meadow Lake" sheetId="3" r:id="rId3"/>
    <sheet name="Unity" sheetId="4" r:id="rId4"/>
    <sheet name="Comments" sheetId="5" r:id="rId5"/>
  </sheets>
  <calcPr calcId="145621"/>
</workbook>
</file>

<file path=xl/sharedStrings.xml><?xml version="1.0" encoding="utf-8"?>
<sst xmlns="http://schemas.openxmlformats.org/spreadsheetml/2006/main" count="101" uniqueCount="36">
  <si>
    <t>Time</t>
  </si>
  <si>
    <t>SO2</t>
  </si>
  <si>
    <t>PM_Particle_Mass_Conc</t>
  </si>
  <si>
    <t>Air_Temperature</t>
  </si>
  <si>
    <t>Wind_Direction</t>
  </si>
  <si>
    <t>Wind_Speed</t>
  </si>
  <si>
    <t>H2S</t>
  </si>
  <si>
    <t>NO</t>
  </si>
  <si>
    <t>NO2</t>
  </si>
  <si>
    <t>NOx</t>
  </si>
  <si>
    <t>O3</t>
  </si>
  <si>
    <t>ppb</t>
  </si>
  <si>
    <t>µg/m3</t>
  </si>
  <si>
    <t>°C</t>
  </si>
  <si>
    <t>°</t>
  </si>
  <si>
    <t>m/s</t>
  </si>
  <si>
    <t>Site</t>
  </si>
  <si>
    <t>Corrections</t>
  </si>
  <si>
    <t>Comments</t>
  </si>
  <si>
    <t>Kindersley</t>
  </si>
  <si>
    <t>Maidstone</t>
  </si>
  <si>
    <t>Meadow Lake</t>
  </si>
  <si>
    <t>Unity</t>
  </si>
  <si>
    <t>Average</t>
  </si>
  <si>
    <t>Minimum</t>
  </si>
  <si>
    <t>Maximum</t>
  </si>
  <si>
    <t>% data</t>
  </si>
  <si>
    <t>Scheduled uptime</t>
  </si>
  <si>
    <t>Adjusted spans: SO2 = 1.101 and H2S = 1.09995. SO2 and H2S adjusted for baseline drift</t>
  </si>
  <si>
    <t>Adjusted spans: NO2 = 1.31, NO = 1.27 and O3 = 1.047. NO adjusted for baseline drift.</t>
  </si>
  <si>
    <t>Adjusted spans: NO2 = 1.122, NO = 1.017 and O3 = 1.068.</t>
  </si>
  <si>
    <t>Corrections based on May 3, 2016 calibration.</t>
  </si>
  <si>
    <t>Adjusted spans: NO2 = 1.17, NO = 1.098, H2S = 1.1855 and SO2 = 1.1998. NO, H2S and SO2 adjusted for baseline drift.</t>
  </si>
  <si>
    <t>Corrections based on May 5, 2016 calibration with the exception of SO2, which was from July 31, 2016 calibration.</t>
  </si>
  <si>
    <t>Corrections based on May 5, 2016 calibration. Calibration performed August 2, 2016.</t>
  </si>
  <si>
    <t xml:space="preserve">Corrections based on May 4, 2016 calibration.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</si>
</sst>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2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164" fontId="16" fillId="0" borderId="0" xfId="0" applyNumberFormat="1" applyFont="1" applyAlignment="1">
      <alignment horizontal="center"/>
    </xf>
    <xf numFmtId="0" fontId="14" fillId="0" borderId="0" xfId="0" applyFont="1"/>
    <xf numFmtId="0" fontId="18" fillId="0" borderId="10" xfId="0" applyFont="1" applyBorder="1" applyAlignment="1">
      <alignment horizontal="left" vertical="top" wrapText="1"/>
    </xf>
    <xf numFmtId="22" fontId="16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752"/>
  <sheetViews>
    <sheetView tabSelected="1" workbookViewId="0">
      <pane ySplit="2" topLeftCell="A3" activePane="bottomLeft" state="frozen"/>
      <selection pane="bottomLeft" activeCell="A39" sqref="A39"/>
    </sheetView>
  </sheetViews>
  <sheetFormatPr defaultRowHeight="15" x14ac:dyDescent="0.25"/>
  <cols>
    <col min="1" max="1" width="17.42578125" style="1" bestFit="1" customWidth="1"/>
    <col min="2" max="2" width="6.7109375" style="1" bestFit="1" customWidth="1"/>
    <col min="3" max="3" width="23.140625" style="1" bestFit="1" customWidth="1"/>
    <col min="4" max="4" width="16.42578125" style="1" bestFit="1" customWidth="1"/>
    <col min="5" max="5" width="15.28515625" style="1" bestFit="1" customWidth="1"/>
    <col min="6" max="6" width="12.5703125" style="1" bestFit="1" customWidth="1"/>
    <col min="7" max="7" width="5.5703125" style="1" bestFit="1" customWidth="1"/>
  </cols>
  <sheetData>
    <row r="1" spans="1:7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 x14ac:dyDescent="0.25">
      <c r="A2" s="5"/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11</v>
      </c>
    </row>
    <row r="3" spans="1:7" x14ac:dyDescent="0.25">
      <c r="A3" s="3">
        <v>42583</v>
      </c>
      <c r="B3" s="2">
        <v>4.8989999999999992E-2</v>
      </c>
      <c r="C3" s="1">
        <v>9.57</v>
      </c>
      <c r="D3" s="1">
        <v>12.54</v>
      </c>
      <c r="E3" s="1">
        <v>213.99</v>
      </c>
      <c r="F3" s="1">
        <v>1.79</v>
      </c>
      <c r="G3" s="2">
        <v>0.47079499999999991</v>
      </c>
    </row>
    <row r="4" spans="1:7" x14ac:dyDescent="0.25">
      <c r="A4" s="3">
        <v>42583.041666666664</v>
      </c>
      <c r="B4" s="2">
        <v>8.2019999999999982E-2</v>
      </c>
      <c r="C4" s="1">
        <v>8.51</v>
      </c>
      <c r="D4" s="1">
        <v>12.03</v>
      </c>
      <c r="E4" s="1">
        <v>221.57</v>
      </c>
      <c r="F4" s="1">
        <v>1.84</v>
      </c>
      <c r="G4" s="2">
        <v>0.62472499999999997</v>
      </c>
    </row>
    <row r="5" spans="1:7" x14ac:dyDescent="0.25">
      <c r="A5" s="3">
        <v>42583.083333333336</v>
      </c>
      <c r="B5" s="2">
        <v>7.1010000000000004E-2</v>
      </c>
      <c r="C5" s="1">
        <v>8.19</v>
      </c>
      <c r="D5" s="1">
        <v>12.04</v>
      </c>
      <c r="E5" s="1">
        <v>234.74</v>
      </c>
      <c r="F5" s="1">
        <v>2.19</v>
      </c>
      <c r="G5" s="2">
        <v>0.43781000000000009</v>
      </c>
    </row>
    <row r="6" spans="1:7" x14ac:dyDescent="0.25">
      <c r="A6" s="3">
        <v>42583.125</v>
      </c>
      <c r="B6" s="2">
        <v>0.06</v>
      </c>
      <c r="C6" s="1">
        <v>7.82</v>
      </c>
      <c r="D6" s="1">
        <v>11.71</v>
      </c>
      <c r="E6" s="1">
        <v>207.85</v>
      </c>
      <c r="F6" s="1">
        <v>2.5</v>
      </c>
      <c r="G6" s="2">
        <v>0.48179000000000016</v>
      </c>
    </row>
    <row r="7" spans="1:7" x14ac:dyDescent="0.25">
      <c r="A7" s="3">
        <v>42583.166666666664</v>
      </c>
      <c r="B7" s="2">
        <v>8.2019999999999982E-2</v>
      </c>
      <c r="C7" s="1">
        <v>7.24</v>
      </c>
      <c r="D7" s="1">
        <v>11.91</v>
      </c>
      <c r="E7" s="1">
        <v>239.56</v>
      </c>
      <c r="F7" s="1">
        <v>2.73</v>
      </c>
      <c r="G7" s="2">
        <v>0.70168999999999981</v>
      </c>
    </row>
    <row r="8" spans="1:7" x14ac:dyDescent="0.25">
      <c r="A8" s="3">
        <v>42583.208333333336</v>
      </c>
      <c r="B8" s="2">
        <v>0.06</v>
      </c>
      <c r="C8" s="1">
        <v>6.92</v>
      </c>
      <c r="D8" s="1">
        <v>11.45</v>
      </c>
      <c r="E8" s="1">
        <v>231</v>
      </c>
      <c r="F8" s="1">
        <v>2.1800000000000002</v>
      </c>
      <c r="G8" s="2">
        <v>0.42681499999999989</v>
      </c>
    </row>
    <row r="9" spans="1:7" x14ac:dyDescent="0.25">
      <c r="A9" s="3">
        <v>42583.25</v>
      </c>
      <c r="B9" s="2">
        <v>7.1010000000000004E-2</v>
      </c>
      <c r="C9" s="1">
        <v>6.45</v>
      </c>
      <c r="D9" s="1">
        <v>10.97</v>
      </c>
      <c r="E9" s="1">
        <v>243.21</v>
      </c>
      <c r="F9" s="1">
        <v>2.76</v>
      </c>
      <c r="G9" s="2">
        <v>0.49278499999999992</v>
      </c>
    </row>
    <row r="10" spans="1:7" x14ac:dyDescent="0.25">
      <c r="A10" s="3">
        <v>42583.291666666664</v>
      </c>
      <c r="B10" s="2">
        <v>4.9499999999999961E-3</v>
      </c>
      <c r="C10" s="1">
        <v>5.73</v>
      </c>
      <c r="D10" s="1">
        <v>11.2</v>
      </c>
      <c r="E10" s="1">
        <v>230.82</v>
      </c>
      <c r="F10" s="1">
        <v>3.41</v>
      </c>
      <c r="G10" s="2">
        <v>0.45980000000000015</v>
      </c>
    </row>
    <row r="11" spans="1:7" x14ac:dyDescent="0.25">
      <c r="A11" s="3">
        <v>42583.333333333336</v>
      </c>
      <c r="B11" s="2">
        <v>9.3030000000000002E-2</v>
      </c>
      <c r="C11" s="1">
        <v>4.8899999999999997</v>
      </c>
      <c r="D11" s="1">
        <v>12.11</v>
      </c>
      <c r="E11" s="1">
        <v>235.97</v>
      </c>
      <c r="F11" s="1">
        <v>4.7699999999999996</v>
      </c>
      <c r="G11" s="2">
        <v>0.51477499999999987</v>
      </c>
    </row>
    <row r="12" spans="1:7" x14ac:dyDescent="0.25">
      <c r="A12" s="3">
        <v>42583.375</v>
      </c>
      <c r="B12" s="2">
        <v>3.7980000000000014E-2</v>
      </c>
      <c r="C12" s="1">
        <v>4.0599999999999996</v>
      </c>
      <c r="D12" s="1">
        <v>13.72</v>
      </c>
      <c r="E12" s="1">
        <v>247.26</v>
      </c>
      <c r="F12" s="1">
        <v>5.63</v>
      </c>
      <c r="G12" s="2">
        <v>0.33885500000000002</v>
      </c>
    </row>
    <row r="13" spans="1:7" x14ac:dyDescent="0.25">
      <c r="A13" s="3">
        <v>42583.416666666664</v>
      </c>
      <c r="B13" s="2">
        <v>8.2019999999999982E-2</v>
      </c>
      <c r="C13" s="1">
        <v>3.49</v>
      </c>
      <c r="D13" s="1">
        <v>15.15</v>
      </c>
      <c r="E13" s="1">
        <v>262.26</v>
      </c>
      <c r="F13" s="1">
        <v>6.14</v>
      </c>
      <c r="G13" s="2">
        <v>0.11895500000000009</v>
      </c>
    </row>
    <row r="14" spans="1:7" x14ac:dyDescent="0.25">
      <c r="A14" s="3">
        <v>42583.458333333336</v>
      </c>
      <c r="B14" s="2">
        <v>9.3030000000000002E-2</v>
      </c>
      <c r="C14" s="1">
        <v>3.16</v>
      </c>
      <c r="D14" s="1">
        <v>16.45</v>
      </c>
      <c r="E14" s="1">
        <v>267.99</v>
      </c>
      <c r="F14" s="1">
        <v>5.55</v>
      </c>
      <c r="G14" s="2">
        <v>0.16293500000000011</v>
      </c>
    </row>
    <row r="15" spans="1:7" x14ac:dyDescent="0.25">
      <c r="A15" s="3">
        <v>42583.5</v>
      </c>
      <c r="B15" s="2">
        <v>4.8989999999999992E-2</v>
      </c>
      <c r="C15" s="1">
        <v>2.87</v>
      </c>
      <c r="D15" s="1">
        <v>17.66</v>
      </c>
      <c r="E15" s="1">
        <v>258.39</v>
      </c>
      <c r="F15" s="1">
        <v>6.15</v>
      </c>
      <c r="G15" s="2">
        <v>7.4975000000000042E-2</v>
      </c>
    </row>
    <row r="16" spans="1:7" x14ac:dyDescent="0.25">
      <c r="A16" s="3">
        <v>42583.541666666664</v>
      </c>
      <c r="B16" s="2">
        <v>7.1010000000000004E-2</v>
      </c>
      <c r="C16" s="1">
        <v>2.6</v>
      </c>
      <c r="D16" s="1">
        <v>18.600000000000001</v>
      </c>
      <c r="E16" s="1">
        <v>256.14</v>
      </c>
      <c r="F16" s="1">
        <v>5.9</v>
      </c>
      <c r="G16" s="2">
        <v>-1.2985000000000028E-2</v>
      </c>
    </row>
    <row r="17" spans="1:7" x14ac:dyDescent="0.25">
      <c r="A17" s="3">
        <v>42583.583333333336</v>
      </c>
      <c r="B17" s="2">
        <v>8.2019999999999982E-2</v>
      </c>
      <c r="C17" s="1">
        <v>2.56</v>
      </c>
      <c r="D17" s="1">
        <v>19.7</v>
      </c>
      <c r="E17" s="1">
        <v>258.14999999999998</v>
      </c>
      <c r="F17" s="1">
        <v>5.86</v>
      </c>
      <c r="G17" s="2">
        <v>4.1990000000000013E-2</v>
      </c>
    </row>
    <row r="18" spans="1:7" x14ac:dyDescent="0.25">
      <c r="A18" s="3">
        <v>42583.625</v>
      </c>
      <c r="B18" s="2">
        <v>8.2019999999999982E-2</v>
      </c>
      <c r="C18" s="1">
        <v>2.63</v>
      </c>
      <c r="D18" s="1">
        <v>21.1</v>
      </c>
      <c r="E18" s="1">
        <v>266.44</v>
      </c>
      <c r="F18" s="1">
        <v>5.47</v>
      </c>
      <c r="G18" s="2">
        <v>-4.5969999999999803E-2</v>
      </c>
    </row>
    <row r="19" spans="1:7" x14ac:dyDescent="0.25">
      <c r="A19" s="3">
        <v>42583.666666666664</v>
      </c>
      <c r="B19" s="2"/>
      <c r="C19" s="1">
        <v>2.95</v>
      </c>
      <c r="D19" s="1">
        <v>21.29</v>
      </c>
      <c r="E19" s="1">
        <v>271.06</v>
      </c>
      <c r="F19" s="1">
        <v>4.8499999999999996</v>
      </c>
      <c r="G19" s="2"/>
    </row>
    <row r="20" spans="1:7" x14ac:dyDescent="0.25">
      <c r="A20" s="3">
        <v>42583.708333333336</v>
      </c>
      <c r="B20" s="2">
        <v>0.16906781249999997</v>
      </c>
      <c r="C20" s="1">
        <v>3.15</v>
      </c>
      <c r="D20" s="1">
        <v>21.62</v>
      </c>
      <c r="E20" s="1">
        <v>277.27</v>
      </c>
      <c r="F20" s="1">
        <v>4.9400000000000004</v>
      </c>
      <c r="G20" s="2">
        <v>0.18492499999999987</v>
      </c>
    </row>
    <row r="21" spans="1:7" x14ac:dyDescent="0.25">
      <c r="A21" s="3">
        <v>42583.75</v>
      </c>
      <c r="B21" s="2">
        <v>0.20209781249999992</v>
      </c>
      <c r="C21" s="1">
        <v>3.38</v>
      </c>
      <c r="D21" s="1">
        <v>22.3</v>
      </c>
      <c r="E21" s="1">
        <v>270.97000000000003</v>
      </c>
      <c r="F21" s="1">
        <v>5.21</v>
      </c>
      <c r="G21" s="2">
        <v>0.1959199999999999</v>
      </c>
    </row>
    <row r="22" spans="1:7" x14ac:dyDescent="0.25">
      <c r="A22" s="3">
        <v>42583.791666666664</v>
      </c>
      <c r="B22" s="2">
        <v>0.14704781249999993</v>
      </c>
      <c r="C22" s="1">
        <v>2.91</v>
      </c>
      <c r="D22" s="1">
        <v>21.99</v>
      </c>
      <c r="E22" s="1">
        <v>277.94</v>
      </c>
      <c r="F22" s="1">
        <v>4.29</v>
      </c>
      <c r="G22" s="2">
        <v>0.16293499999999986</v>
      </c>
    </row>
    <row r="23" spans="1:7" x14ac:dyDescent="0.25">
      <c r="A23" s="3">
        <v>42583.833333333336</v>
      </c>
      <c r="B23" s="2">
        <v>0.15805781249999995</v>
      </c>
      <c r="C23" s="1">
        <v>3.1</v>
      </c>
      <c r="D23" s="1">
        <v>20.93</v>
      </c>
      <c r="E23" s="1">
        <v>265.12</v>
      </c>
      <c r="F23" s="1">
        <v>2.59</v>
      </c>
      <c r="G23" s="2">
        <v>0.15193999999999985</v>
      </c>
    </row>
    <row r="24" spans="1:7" x14ac:dyDescent="0.25">
      <c r="A24" s="3">
        <v>42583.875</v>
      </c>
      <c r="B24" s="2">
        <v>0.12502781249999995</v>
      </c>
      <c r="C24" s="1">
        <v>3.68</v>
      </c>
      <c r="D24" s="1">
        <v>18.420000000000002</v>
      </c>
      <c r="E24" s="1">
        <v>242.49</v>
      </c>
      <c r="F24" s="1">
        <v>2.02</v>
      </c>
      <c r="G24" s="2">
        <v>0.18492499999999987</v>
      </c>
    </row>
    <row r="25" spans="1:7" x14ac:dyDescent="0.25">
      <c r="A25" s="3">
        <v>42583.916666666664</v>
      </c>
      <c r="B25" s="2">
        <v>0.10300781249999993</v>
      </c>
      <c r="C25" s="1">
        <v>4.76</v>
      </c>
      <c r="D25" s="1">
        <v>15.37</v>
      </c>
      <c r="E25" s="1">
        <v>244.55</v>
      </c>
      <c r="F25" s="1">
        <v>1.65</v>
      </c>
      <c r="G25" s="2">
        <v>0.22890499999999991</v>
      </c>
    </row>
    <row r="26" spans="1:7" x14ac:dyDescent="0.25">
      <c r="A26" s="3">
        <v>42583.958333333336</v>
      </c>
      <c r="B26" s="2">
        <v>6.9977812499999931E-2</v>
      </c>
      <c r="C26" s="1">
        <v>5.62</v>
      </c>
      <c r="D26" s="1">
        <v>13.37</v>
      </c>
      <c r="E26" s="1">
        <v>205.46</v>
      </c>
      <c r="F26" s="1">
        <v>1.38</v>
      </c>
      <c r="G26" s="2">
        <v>0.52576999999999996</v>
      </c>
    </row>
    <row r="27" spans="1:7" x14ac:dyDescent="0.25">
      <c r="A27" s="3">
        <v>42584</v>
      </c>
      <c r="B27" s="2">
        <v>3.6947812499999941E-2</v>
      </c>
      <c r="C27" s="1">
        <v>5.48</v>
      </c>
      <c r="D27" s="1">
        <v>13.32</v>
      </c>
      <c r="E27" s="1">
        <v>232.86</v>
      </c>
      <c r="F27" s="1">
        <v>1.65</v>
      </c>
      <c r="G27" s="2">
        <v>0.67969999999999986</v>
      </c>
    </row>
    <row r="28" spans="1:7" x14ac:dyDescent="0.25">
      <c r="A28" s="3">
        <v>42584.041666666664</v>
      </c>
      <c r="B28" s="2">
        <v>4.7957812499999947E-2</v>
      </c>
      <c r="C28" s="1">
        <v>5</v>
      </c>
      <c r="D28" s="1">
        <v>12.22</v>
      </c>
      <c r="E28" s="1">
        <v>207.38</v>
      </c>
      <c r="F28" s="1">
        <v>1.4</v>
      </c>
      <c r="G28" s="2">
        <v>0.558755</v>
      </c>
    </row>
    <row r="29" spans="1:7" x14ac:dyDescent="0.25">
      <c r="A29" s="3">
        <v>42584.083333333336</v>
      </c>
      <c r="B29" s="2">
        <v>3.9178124999999439E-3</v>
      </c>
      <c r="C29" s="1">
        <v>5.08</v>
      </c>
      <c r="D29" s="1">
        <v>12.25</v>
      </c>
      <c r="E29" s="1">
        <v>214.86</v>
      </c>
      <c r="F29" s="1">
        <v>1.06</v>
      </c>
      <c r="G29" s="2">
        <v>0.47079499999999991</v>
      </c>
    </row>
    <row r="30" spans="1:7" x14ac:dyDescent="0.25">
      <c r="A30" s="3">
        <v>42584.125</v>
      </c>
      <c r="B30" s="2">
        <v>6.9977812499999931E-2</v>
      </c>
      <c r="C30" s="1">
        <v>5.44</v>
      </c>
      <c r="D30" s="1">
        <v>11.41</v>
      </c>
      <c r="E30" s="1">
        <v>194.1</v>
      </c>
      <c r="F30" s="1">
        <v>1.25</v>
      </c>
      <c r="G30" s="2">
        <v>0.56974999999999976</v>
      </c>
    </row>
    <row r="31" spans="1:7" x14ac:dyDescent="0.25">
      <c r="A31" s="3">
        <v>42584.166666666664</v>
      </c>
      <c r="B31" s="2">
        <v>-7.092187500000055E-3</v>
      </c>
      <c r="C31" s="1">
        <v>5.55</v>
      </c>
      <c r="D31" s="1">
        <v>11.2</v>
      </c>
      <c r="E31" s="1">
        <v>218.7</v>
      </c>
      <c r="F31" s="1">
        <v>1.06</v>
      </c>
      <c r="G31" s="2">
        <v>0.63571999999999984</v>
      </c>
    </row>
    <row r="32" spans="1:7" x14ac:dyDescent="0.25">
      <c r="A32" s="3">
        <v>42584.208333333336</v>
      </c>
      <c r="B32" s="2">
        <v>3.6947812499999941E-2</v>
      </c>
      <c r="C32" s="1">
        <v>5.47</v>
      </c>
      <c r="D32" s="1">
        <v>11.72</v>
      </c>
      <c r="E32" s="1">
        <v>230.67</v>
      </c>
      <c r="F32" s="1">
        <v>1.29</v>
      </c>
      <c r="G32" s="2">
        <v>0.53676499999999994</v>
      </c>
    </row>
    <row r="33" spans="1:7" x14ac:dyDescent="0.25">
      <c r="A33" s="3">
        <v>42584.25</v>
      </c>
      <c r="B33" s="2">
        <v>4.7957812499999947E-2</v>
      </c>
      <c r="C33" s="1">
        <v>5.79</v>
      </c>
      <c r="D33" s="1">
        <v>10.43</v>
      </c>
      <c r="E33" s="1">
        <v>197.8</v>
      </c>
      <c r="F33" s="1">
        <v>1.35</v>
      </c>
      <c r="G33" s="2">
        <v>1.0645249999999999</v>
      </c>
    </row>
    <row r="34" spans="1:7" x14ac:dyDescent="0.25">
      <c r="A34" s="3">
        <v>42584.291666666664</v>
      </c>
      <c r="B34" s="2">
        <v>3.6947812499999941E-2</v>
      </c>
      <c r="C34" s="1">
        <v>5.66</v>
      </c>
      <c r="D34" s="1">
        <v>10.79</v>
      </c>
      <c r="E34" s="1">
        <v>202.91</v>
      </c>
      <c r="F34" s="1">
        <v>1.54</v>
      </c>
      <c r="G34" s="2">
        <v>1.4383549999999996</v>
      </c>
    </row>
    <row r="35" spans="1:7" x14ac:dyDescent="0.25">
      <c r="A35" s="3">
        <v>42584.333333333336</v>
      </c>
      <c r="B35" s="2">
        <v>0.10300781249999993</v>
      </c>
      <c r="C35" s="1">
        <v>4.5199999999999996</v>
      </c>
      <c r="D35" s="1">
        <v>12.79</v>
      </c>
      <c r="E35" s="1">
        <v>209.06</v>
      </c>
      <c r="F35" s="1">
        <v>1.41</v>
      </c>
      <c r="G35" s="2">
        <v>1.5812900000000001</v>
      </c>
    </row>
    <row r="36" spans="1:7" x14ac:dyDescent="0.25">
      <c r="A36" s="3">
        <v>42584.375</v>
      </c>
      <c r="B36" s="2">
        <v>0.14704781249999993</v>
      </c>
      <c r="C36" s="1">
        <v>3.41</v>
      </c>
      <c r="D36" s="1">
        <v>15.65</v>
      </c>
      <c r="E36" s="1">
        <v>228.99</v>
      </c>
      <c r="F36" s="1">
        <v>2.2000000000000002</v>
      </c>
      <c r="G36" s="2">
        <v>0.71268500000000012</v>
      </c>
    </row>
    <row r="37" spans="1:7" x14ac:dyDescent="0.25">
      <c r="A37" s="3">
        <v>42584.416666666664</v>
      </c>
      <c r="B37" s="2">
        <v>0.57643781249999981</v>
      </c>
      <c r="C37" s="1">
        <v>3.06</v>
      </c>
      <c r="D37" s="1">
        <v>18.57</v>
      </c>
      <c r="E37" s="1">
        <v>263.51</v>
      </c>
      <c r="F37" s="1">
        <v>1.99</v>
      </c>
      <c r="G37" s="2">
        <v>0.4488049999999999</v>
      </c>
    </row>
    <row r="38" spans="1:7" x14ac:dyDescent="0.25">
      <c r="A38" s="3">
        <v>42584.458333333336</v>
      </c>
      <c r="B38" s="2">
        <v>0.80764781249999995</v>
      </c>
      <c r="C38" s="1">
        <v>3.01</v>
      </c>
      <c r="D38" s="1">
        <v>20.72</v>
      </c>
      <c r="E38" s="1">
        <v>255.74</v>
      </c>
      <c r="F38" s="1">
        <v>2.09</v>
      </c>
      <c r="G38" s="2">
        <v>0.22890499999999991</v>
      </c>
    </row>
    <row r="39" spans="1:7" x14ac:dyDescent="0.25">
      <c r="A39" s="3">
        <v>42584.5</v>
      </c>
      <c r="B39" s="2">
        <v>0.56542781249999985</v>
      </c>
      <c r="C39" s="1">
        <v>3.13</v>
      </c>
      <c r="D39" s="1">
        <v>22.31</v>
      </c>
      <c r="E39" s="1">
        <v>266.10000000000002</v>
      </c>
      <c r="F39" s="1">
        <v>2.25</v>
      </c>
      <c r="G39" s="2">
        <v>0.1959199999999999</v>
      </c>
    </row>
    <row r="40" spans="1:7" x14ac:dyDescent="0.25">
      <c r="A40" s="3">
        <v>42584.541666666664</v>
      </c>
      <c r="B40" s="2">
        <v>0.37825781250000001</v>
      </c>
      <c r="C40" s="1">
        <v>3.06</v>
      </c>
      <c r="D40" s="1">
        <v>23.44</v>
      </c>
      <c r="E40" s="1">
        <v>280.82</v>
      </c>
      <c r="F40" s="1">
        <v>2.34</v>
      </c>
      <c r="G40" s="2">
        <v>0.15193999999999985</v>
      </c>
    </row>
    <row r="41" spans="1:7" x14ac:dyDescent="0.25">
      <c r="A41" s="3">
        <v>42584.583333333336</v>
      </c>
      <c r="B41" s="2">
        <v>0.40027781249999989</v>
      </c>
      <c r="C41" s="1">
        <v>2.97</v>
      </c>
      <c r="D41" s="1">
        <v>24.24</v>
      </c>
      <c r="E41" s="1">
        <v>274.52</v>
      </c>
      <c r="F41" s="1">
        <v>2.39</v>
      </c>
      <c r="G41" s="2">
        <v>0.16293499999999986</v>
      </c>
    </row>
    <row r="42" spans="1:7" x14ac:dyDescent="0.25">
      <c r="A42" s="3">
        <v>42584.625</v>
      </c>
      <c r="B42" s="2"/>
      <c r="C42" s="1">
        <v>2.88</v>
      </c>
      <c r="D42" s="1">
        <v>24.91</v>
      </c>
      <c r="E42" s="1">
        <v>278.94</v>
      </c>
      <c r="F42" s="1">
        <v>1.85</v>
      </c>
      <c r="G42" s="2"/>
    </row>
    <row r="43" spans="1:7" x14ac:dyDescent="0.25">
      <c r="A43" s="3">
        <v>42584.666666666664</v>
      </c>
      <c r="B43" s="2">
        <v>0.32320781249999991</v>
      </c>
      <c r="C43" s="1">
        <v>2.94</v>
      </c>
      <c r="D43" s="1">
        <v>25.3</v>
      </c>
      <c r="E43" s="1">
        <v>282.17</v>
      </c>
      <c r="F43" s="1">
        <v>1.43</v>
      </c>
      <c r="G43" s="2">
        <v>0.2069149999999999</v>
      </c>
    </row>
    <row r="44" spans="1:7" x14ac:dyDescent="0.25">
      <c r="A44" s="3">
        <v>42584.708333333336</v>
      </c>
      <c r="B44" s="2">
        <v>0.27916781249999995</v>
      </c>
      <c r="C44" s="1">
        <v>3.03</v>
      </c>
      <c r="D44" s="1">
        <v>25.84</v>
      </c>
      <c r="E44" s="1">
        <v>239.08</v>
      </c>
      <c r="F44" s="1">
        <v>1.05</v>
      </c>
      <c r="G44" s="2">
        <v>0.17392999999999986</v>
      </c>
    </row>
    <row r="45" spans="1:7" x14ac:dyDescent="0.25">
      <c r="A45" s="3">
        <v>42584.75</v>
      </c>
      <c r="B45" s="2">
        <v>0.21310781249999994</v>
      </c>
      <c r="C45" s="1">
        <v>2.95</v>
      </c>
      <c r="D45" s="1">
        <v>25.9</v>
      </c>
      <c r="E45" s="1">
        <v>331.87</v>
      </c>
      <c r="F45" s="1">
        <v>0.66</v>
      </c>
      <c r="G45" s="2">
        <v>0.12994999999999984</v>
      </c>
    </row>
    <row r="46" spans="1:7" x14ac:dyDescent="0.25">
      <c r="A46" s="3">
        <v>42584.791666666664</v>
      </c>
      <c r="B46" s="2">
        <v>0.22411781249999996</v>
      </c>
      <c r="C46" s="1">
        <v>4.99</v>
      </c>
      <c r="D46" s="1">
        <v>25.31</v>
      </c>
      <c r="E46" s="1">
        <v>40.96</v>
      </c>
      <c r="F46" s="1">
        <v>1.08</v>
      </c>
      <c r="G46" s="2">
        <v>0.14094499999999985</v>
      </c>
    </row>
    <row r="47" spans="1:7" x14ac:dyDescent="0.25">
      <c r="A47" s="3">
        <v>42584.833333333336</v>
      </c>
      <c r="B47" s="2">
        <v>0.20209781249999992</v>
      </c>
      <c r="C47" s="1">
        <v>6.88</v>
      </c>
      <c r="D47" s="1">
        <v>24.64</v>
      </c>
      <c r="E47" s="1">
        <v>53.8</v>
      </c>
      <c r="F47" s="1">
        <v>0.93</v>
      </c>
      <c r="G47" s="2">
        <v>0.11895499999999984</v>
      </c>
    </row>
    <row r="48" spans="1:7" x14ac:dyDescent="0.25">
      <c r="A48" s="3">
        <v>42584.875</v>
      </c>
      <c r="B48" s="2">
        <v>0.15805781249999995</v>
      </c>
      <c r="C48" s="1">
        <v>17.68</v>
      </c>
      <c r="D48" s="1">
        <v>22.1</v>
      </c>
      <c r="E48" s="1">
        <v>59.98</v>
      </c>
      <c r="F48" s="1">
        <v>1.36</v>
      </c>
      <c r="G48" s="2">
        <v>0.23989999999999992</v>
      </c>
    </row>
    <row r="49" spans="1:7" x14ac:dyDescent="0.25">
      <c r="A49" s="3">
        <v>42584.916666666664</v>
      </c>
      <c r="B49" s="2">
        <v>0.11401781249999995</v>
      </c>
      <c r="C49" s="1">
        <v>27.29</v>
      </c>
      <c r="D49" s="1">
        <v>18.41</v>
      </c>
      <c r="E49" s="1">
        <v>48.42</v>
      </c>
      <c r="F49" s="1">
        <v>2.04</v>
      </c>
      <c r="G49" s="2">
        <v>0.294875</v>
      </c>
    </row>
    <row r="50" spans="1:7" x14ac:dyDescent="0.25">
      <c r="A50" s="3">
        <v>42584.958333333336</v>
      </c>
      <c r="B50" s="2">
        <v>9.1997812499999956E-2</v>
      </c>
      <c r="C50" s="1">
        <v>17.64</v>
      </c>
      <c r="D50" s="1">
        <v>16.97</v>
      </c>
      <c r="E50" s="1">
        <v>66.69</v>
      </c>
      <c r="F50" s="1">
        <v>2.25</v>
      </c>
      <c r="G50" s="2">
        <v>0.52576999999999996</v>
      </c>
    </row>
    <row r="51" spans="1:7" x14ac:dyDescent="0.25">
      <c r="A51" s="3">
        <v>42585</v>
      </c>
      <c r="B51" s="2">
        <v>0.11401781249999995</v>
      </c>
      <c r="C51" s="1">
        <v>16.84</v>
      </c>
      <c r="D51" s="1">
        <v>16.96</v>
      </c>
      <c r="E51" s="1">
        <v>62.6</v>
      </c>
      <c r="F51" s="1">
        <v>2.2400000000000002</v>
      </c>
      <c r="G51" s="2">
        <v>0.41581999999999986</v>
      </c>
    </row>
    <row r="52" spans="1:7" x14ac:dyDescent="0.25">
      <c r="A52" s="3">
        <v>42585.041666666664</v>
      </c>
      <c r="B52" s="2">
        <v>1.7434978125</v>
      </c>
      <c r="C52" s="1">
        <v>15.29</v>
      </c>
      <c r="D52" s="1">
        <v>16.690000000000001</v>
      </c>
      <c r="E52" s="1">
        <v>304.99</v>
      </c>
      <c r="F52" s="1">
        <v>4.24</v>
      </c>
      <c r="G52" s="2">
        <v>5.6274499999999987</v>
      </c>
    </row>
    <row r="53" spans="1:7" x14ac:dyDescent="0.25">
      <c r="A53" s="3">
        <v>42585.083333333336</v>
      </c>
      <c r="B53" s="2">
        <v>0.15805781249999995</v>
      </c>
      <c r="C53" s="1">
        <v>35.9</v>
      </c>
      <c r="D53" s="1">
        <v>16.239999999999998</v>
      </c>
      <c r="E53" s="1">
        <v>51.52</v>
      </c>
      <c r="F53" s="1">
        <v>3.31</v>
      </c>
      <c r="G53" s="2">
        <v>0.76766000000000012</v>
      </c>
    </row>
    <row r="54" spans="1:7" x14ac:dyDescent="0.25">
      <c r="A54" s="3">
        <v>42585.125</v>
      </c>
      <c r="B54" s="2">
        <v>0.10300781249999993</v>
      </c>
      <c r="C54" s="1">
        <v>33.46</v>
      </c>
      <c r="D54" s="1">
        <v>15.61</v>
      </c>
      <c r="E54" s="1">
        <v>82.9</v>
      </c>
      <c r="F54" s="1">
        <v>2.96</v>
      </c>
      <c r="G54" s="2">
        <v>0.30587000000000003</v>
      </c>
    </row>
    <row r="55" spans="1:7" x14ac:dyDescent="0.25">
      <c r="A55" s="3">
        <v>42585.166666666664</v>
      </c>
      <c r="B55" s="2">
        <v>8.098781249999995E-2</v>
      </c>
      <c r="C55" s="1">
        <v>33.31</v>
      </c>
      <c r="D55" s="1">
        <v>15.03</v>
      </c>
      <c r="E55" s="1">
        <v>67.569999999999993</v>
      </c>
      <c r="F55" s="1">
        <v>2.35</v>
      </c>
      <c r="G55" s="2">
        <v>0.7236800000000001</v>
      </c>
    </row>
    <row r="56" spans="1:7" x14ac:dyDescent="0.25">
      <c r="A56" s="3">
        <v>42585.208333333336</v>
      </c>
      <c r="B56" s="2">
        <v>9.1997812499999956E-2</v>
      </c>
      <c r="C56" s="1">
        <v>33.19</v>
      </c>
      <c r="D56" s="1">
        <v>14.64</v>
      </c>
      <c r="E56" s="1">
        <v>74.650000000000006</v>
      </c>
      <c r="F56" s="1">
        <v>2.2999999999999998</v>
      </c>
      <c r="G56" s="2">
        <v>0.9215899999999998</v>
      </c>
    </row>
    <row r="57" spans="1:7" x14ac:dyDescent="0.25">
      <c r="A57" s="3">
        <v>42585.25</v>
      </c>
      <c r="B57" s="2">
        <v>9.1997812499999956E-2</v>
      </c>
      <c r="C57" s="1">
        <v>33.06</v>
      </c>
      <c r="D57" s="1">
        <v>15.14</v>
      </c>
      <c r="E57" s="1">
        <v>30.62</v>
      </c>
      <c r="F57" s="1">
        <v>4.17</v>
      </c>
      <c r="G57" s="2">
        <v>0.47079499999999991</v>
      </c>
    </row>
    <row r="58" spans="1:7" x14ac:dyDescent="0.25">
      <c r="A58" s="3">
        <v>42585.291666666664</v>
      </c>
      <c r="B58" s="2">
        <v>8.098781249999995E-2</v>
      </c>
      <c r="C58" s="1">
        <v>33.700000000000003</v>
      </c>
      <c r="D58" s="1">
        <v>16.38</v>
      </c>
      <c r="E58" s="1">
        <v>46.1</v>
      </c>
      <c r="F58" s="1">
        <v>2.82</v>
      </c>
      <c r="G58" s="2">
        <v>0.47079499999999991</v>
      </c>
    </row>
    <row r="59" spans="1:7" x14ac:dyDescent="0.25">
      <c r="A59" s="3">
        <v>42585.333333333336</v>
      </c>
      <c r="B59" s="2">
        <v>8.098781249999995E-2</v>
      </c>
      <c r="C59" s="1">
        <v>34.380000000000003</v>
      </c>
      <c r="D59" s="1">
        <v>16.010000000000002</v>
      </c>
      <c r="E59" s="1">
        <v>67.17</v>
      </c>
      <c r="F59" s="1">
        <v>0.98</v>
      </c>
      <c r="G59" s="2">
        <v>0.63572000000000006</v>
      </c>
    </row>
    <row r="60" spans="1:7" x14ac:dyDescent="0.25">
      <c r="A60" s="3">
        <v>42585.375</v>
      </c>
      <c r="B60" s="2">
        <v>0.10300781249999993</v>
      </c>
      <c r="C60" s="1">
        <v>31.51</v>
      </c>
      <c r="D60" s="1">
        <v>14.97</v>
      </c>
      <c r="E60" s="1">
        <v>11.54</v>
      </c>
      <c r="F60" s="1">
        <v>4.84</v>
      </c>
      <c r="G60" s="2">
        <v>0.56974999999999998</v>
      </c>
    </row>
    <row r="61" spans="1:7" x14ac:dyDescent="0.25">
      <c r="A61" s="3">
        <v>42585.416666666664</v>
      </c>
      <c r="B61" s="2">
        <v>3.6947812499999941E-2</v>
      </c>
      <c r="C61" s="1">
        <v>10.27</v>
      </c>
      <c r="D61" s="1">
        <v>14.86</v>
      </c>
      <c r="E61" s="1">
        <v>4.1399999999999997</v>
      </c>
      <c r="F61" s="1">
        <v>3.35</v>
      </c>
      <c r="G61" s="2">
        <v>0.65771000000000002</v>
      </c>
    </row>
    <row r="62" spans="1:7" x14ac:dyDescent="0.25">
      <c r="A62" s="3">
        <v>42585.458333333336</v>
      </c>
      <c r="B62" s="2">
        <v>9.1997812499999956E-2</v>
      </c>
      <c r="C62" s="1">
        <v>9.34</v>
      </c>
      <c r="D62" s="1">
        <v>15.46</v>
      </c>
      <c r="E62" s="1">
        <v>5.05</v>
      </c>
      <c r="F62" s="1">
        <v>2.48</v>
      </c>
      <c r="G62" s="2">
        <v>0.6027349999999998</v>
      </c>
    </row>
    <row r="63" spans="1:7" x14ac:dyDescent="0.25">
      <c r="A63" s="3">
        <v>42585.5</v>
      </c>
      <c r="B63" s="2">
        <v>9.1997812499999956E-2</v>
      </c>
      <c r="C63" s="1">
        <v>8.9</v>
      </c>
      <c r="D63" s="1">
        <v>15.24</v>
      </c>
      <c r="E63" s="1">
        <v>21.01</v>
      </c>
      <c r="F63" s="1">
        <v>3.04</v>
      </c>
      <c r="G63" s="2">
        <v>0.7126849999999999</v>
      </c>
    </row>
    <row r="64" spans="1:7" x14ac:dyDescent="0.25">
      <c r="A64" s="3">
        <v>42585.541666666664</v>
      </c>
      <c r="B64" s="2">
        <v>8.098781249999995E-2</v>
      </c>
      <c r="C64" s="1">
        <v>8.3800000000000008</v>
      </c>
      <c r="D64" s="1">
        <v>15.21</v>
      </c>
      <c r="E64" s="1">
        <v>350.63</v>
      </c>
      <c r="F64" s="1">
        <v>3.16</v>
      </c>
      <c r="G64" s="2">
        <v>0.51477499999999987</v>
      </c>
    </row>
    <row r="65" spans="1:7" x14ac:dyDescent="0.25">
      <c r="A65" s="3">
        <v>42585.583333333336</v>
      </c>
      <c r="B65" s="2"/>
      <c r="C65" s="1">
        <v>8.5299999999999994</v>
      </c>
      <c r="D65" s="1">
        <v>14.57</v>
      </c>
      <c r="E65" s="1">
        <v>345.45</v>
      </c>
      <c r="F65" s="1">
        <v>3.33</v>
      </c>
      <c r="G65" s="2"/>
    </row>
    <row r="66" spans="1:7" x14ac:dyDescent="0.25">
      <c r="A66" s="3">
        <v>42585.625</v>
      </c>
      <c r="B66" s="2">
        <v>2.5937812499999963E-2</v>
      </c>
      <c r="C66" s="1">
        <v>8.86</v>
      </c>
      <c r="D66" s="1">
        <v>14.97</v>
      </c>
      <c r="E66" s="1">
        <v>16.850000000000001</v>
      </c>
      <c r="F66" s="1">
        <v>4.09</v>
      </c>
      <c r="G66" s="2">
        <v>0.4735437500000001</v>
      </c>
    </row>
    <row r="67" spans="1:7" x14ac:dyDescent="0.25">
      <c r="A67" s="3">
        <v>42585.666666666664</v>
      </c>
      <c r="B67" s="2">
        <v>4.7957812499999947E-2</v>
      </c>
      <c r="C67" s="1">
        <v>6.67</v>
      </c>
      <c r="D67" s="1">
        <v>12.73</v>
      </c>
      <c r="E67" s="1">
        <v>108.66</v>
      </c>
      <c r="F67" s="1">
        <v>1.98</v>
      </c>
      <c r="G67" s="2">
        <v>0.15468875000000029</v>
      </c>
    </row>
    <row r="68" spans="1:7" x14ac:dyDescent="0.25">
      <c r="A68" s="3">
        <v>42585.708333333336</v>
      </c>
      <c r="B68" s="2">
        <v>5.8967812499999959E-2</v>
      </c>
      <c r="C68" s="1">
        <v>5.71</v>
      </c>
      <c r="D68" s="1">
        <v>13.37</v>
      </c>
      <c r="E68" s="1">
        <v>245.56</v>
      </c>
      <c r="F68" s="1">
        <v>0.09</v>
      </c>
      <c r="G68" s="2">
        <v>0.13269875000000028</v>
      </c>
    </row>
    <row r="69" spans="1:7" x14ac:dyDescent="0.25">
      <c r="A69" s="3">
        <v>42585.75</v>
      </c>
      <c r="B69" s="2">
        <v>1.492781249999995E-2</v>
      </c>
      <c r="C69" s="1">
        <v>4.93</v>
      </c>
      <c r="D69" s="1">
        <v>13.89</v>
      </c>
      <c r="E69" s="1">
        <v>327.68</v>
      </c>
      <c r="F69" s="1">
        <v>0.84</v>
      </c>
      <c r="G69" s="2">
        <v>2.2748750000000185E-2</v>
      </c>
    </row>
    <row r="70" spans="1:7" x14ac:dyDescent="0.25">
      <c r="A70" s="3">
        <v>42585.791666666664</v>
      </c>
      <c r="B70" s="2">
        <v>5.8967812499999959E-2</v>
      </c>
      <c r="C70" s="1">
        <v>4.62</v>
      </c>
      <c r="D70" s="1">
        <v>14.42</v>
      </c>
      <c r="E70" s="1">
        <v>294.64999999999998</v>
      </c>
      <c r="F70" s="1">
        <v>1.77</v>
      </c>
      <c r="G70" s="2">
        <v>0.14369375000000029</v>
      </c>
    </row>
    <row r="71" spans="1:7" x14ac:dyDescent="0.25">
      <c r="A71" s="3">
        <v>42585.833333333336</v>
      </c>
      <c r="B71" s="2">
        <v>0.12502781249999995</v>
      </c>
      <c r="C71" s="1">
        <v>6.04</v>
      </c>
      <c r="D71" s="1">
        <v>14.26</v>
      </c>
      <c r="E71" s="1">
        <v>283.08999999999997</v>
      </c>
      <c r="F71" s="1">
        <v>2.75</v>
      </c>
      <c r="G71" s="2">
        <v>0.15468875000000029</v>
      </c>
    </row>
    <row r="72" spans="1:7" x14ac:dyDescent="0.25">
      <c r="A72" s="3">
        <v>42585.875</v>
      </c>
      <c r="B72" s="2">
        <v>0.10300781249999993</v>
      </c>
      <c r="C72" s="1">
        <v>6.23</v>
      </c>
      <c r="D72" s="1">
        <v>13.77</v>
      </c>
      <c r="E72" s="1">
        <v>275.75</v>
      </c>
      <c r="F72" s="1">
        <v>2.73</v>
      </c>
      <c r="G72" s="2">
        <v>0.20966375000000009</v>
      </c>
    </row>
    <row r="73" spans="1:7" x14ac:dyDescent="0.25">
      <c r="A73" s="3">
        <v>42585.916666666664</v>
      </c>
      <c r="B73" s="2">
        <v>0.11401781249999995</v>
      </c>
      <c r="C73" s="1">
        <v>5.52</v>
      </c>
      <c r="D73" s="1">
        <v>13.03</v>
      </c>
      <c r="E73" s="1">
        <v>287.45</v>
      </c>
      <c r="F73" s="1">
        <v>1.98</v>
      </c>
      <c r="G73" s="2">
        <v>0.13269875000000028</v>
      </c>
    </row>
    <row r="74" spans="1:7" x14ac:dyDescent="0.25">
      <c r="A74" s="3">
        <v>42585.958333333336</v>
      </c>
      <c r="B74" s="2">
        <v>5.8967812499999959E-2</v>
      </c>
      <c r="C74" s="1">
        <v>6.24</v>
      </c>
      <c r="D74" s="1">
        <v>12.72</v>
      </c>
      <c r="E74" s="1">
        <v>294.32</v>
      </c>
      <c r="F74" s="1">
        <v>2.06</v>
      </c>
      <c r="G74" s="2">
        <v>0.33060875000000023</v>
      </c>
    </row>
    <row r="75" spans="1:7" x14ac:dyDescent="0.25">
      <c r="A75" s="3">
        <v>42586</v>
      </c>
      <c r="B75" s="2">
        <v>4.7957812499999947E-2</v>
      </c>
      <c r="C75" s="1">
        <v>6.56</v>
      </c>
      <c r="D75" s="1">
        <v>12.47</v>
      </c>
      <c r="E75" s="1">
        <v>296.17</v>
      </c>
      <c r="F75" s="1">
        <v>2.4500000000000002</v>
      </c>
      <c r="G75" s="2">
        <v>0.33060875000000023</v>
      </c>
    </row>
    <row r="76" spans="1:7" x14ac:dyDescent="0.25">
      <c r="A76" s="3">
        <v>42586.041666666664</v>
      </c>
      <c r="B76" s="2">
        <v>2.5937812499999963E-2</v>
      </c>
      <c r="C76" s="1">
        <v>6.22</v>
      </c>
      <c r="D76" s="1">
        <v>11.97</v>
      </c>
      <c r="E76" s="1">
        <v>315.3</v>
      </c>
      <c r="F76" s="1">
        <v>2.12</v>
      </c>
      <c r="G76" s="2">
        <v>0.3196137500000002</v>
      </c>
    </row>
    <row r="77" spans="1:7" x14ac:dyDescent="0.25">
      <c r="A77" s="3">
        <v>42586.083333333336</v>
      </c>
      <c r="B77" s="2">
        <v>6.9977812499999931E-2</v>
      </c>
      <c r="C77" s="1">
        <v>6.37</v>
      </c>
      <c r="D77" s="1">
        <v>11.89</v>
      </c>
      <c r="E77" s="1">
        <v>325.51</v>
      </c>
      <c r="F77" s="1">
        <v>1.69</v>
      </c>
      <c r="G77" s="2">
        <v>0.39657875000000026</v>
      </c>
    </row>
    <row r="78" spans="1:7" x14ac:dyDescent="0.25">
      <c r="A78" s="3">
        <v>42586.125</v>
      </c>
      <c r="B78" s="2">
        <v>9.1997812499999956E-2</v>
      </c>
      <c r="C78" s="1">
        <v>6.67</v>
      </c>
      <c r="D78" s="1">
        <v>11.4</v>
      </c>
      <c r="E78" s="1">
        <v>329.56</v>
      </c>
      <c r="F78" s="1">
        <v>0.92</v>
      </c>
      <c r="G78" s="2">
        <v>0.62747375000000016</v>
      </c>
    </row>
    <row r="79" spans="1:7" x14ac:dyDescent="0.25">
      <c r="A79" s="3">
        <v>42586.166666666664</v>
      </c>
      <c r="B79" s="2">
        <v>9.1997812499999956E-2</v>
      </c>
      <c r="C79" s="1">
        <v>6.63</v>
      </c>
      <c r="D79" s="1">
        <v>10.08</v>
      </c>
      <c r="E79" s="1">
        <v>241.52</v>
      </c>
      <c r="F79" s="1">
        <v>0.39</v>
      </c>
      <c r="G79" s="2">
        <v>0.66045874999999998</v>
      </c>
    </row>
    <row r="80" spans="1:7" x14ac:dyDescent="0.25">
      <c r="A80" s="3">
        <v>42586.208333333336</v>
      </c>
      <c r="B80" s="2">
        <v>5.8967812499999959E-2</v>
      </c>
      <c r="C80" s="1">
        <v>7.11</v>
      </c>
      <c r="D80" s="1">
        <v>9.77</v>
      </c>
      <c r="E80" s="1">
        <v>273.27999999999997</v>
      </c>
      <c r="F80" s="1">
        <v>1.08</v>
      </c>
      <c r="G80" s="2">
        <v>0.67145375000000029</v>
      </c>
    </row>
    <row r="81" spans="1:7" x14ac:dyDescent="0.25">
      <c r="A81" s="3">
        <v>42586.25</v>
      </c>
      <c r="B81" s="2">
        <v>5.8967812499999959E-2</v>
      </c>
      <c r="C81" s="1">
        <v>7.25</v>
      </c>
      <c r="D81" s="1">
        <v>9.77</v>
      </c>
      <c r="E81" s="1">
        <v>267.82</v>
      </c>
      <c r="F81" s="1">
        <v>0.78</v>
      </c>
      <c r="G81" s="2">
        <v>0.92433875000000021</v>
      </c>
    </row>
    <row r="82" spans="1:7" x14ac:dyDescent="0.25">
      <c r="A82" s="3">
        <v>42586.291666666664</v>
      </c>
      <c r="B82" s="2">
        <v>5.8967812499999959E-2</v>
      </c>
      <c r="C82" s="1">
        <v>7.18</v>
      </c>
      <c r="D82" s="1">
        <v>9.92</v>
      </c>
      <c r="E82" s="1">
        <v>247.54</v>
      </c>
      <c r="F82" s="1">
        <v>0.51</v>
      </c>
      <c r="G82" s="2">
        <v>0.85836875000000012</v>
      </c>
    </row>
    <row r="83" spans="1:7" x14ac:dyDescent="0.25">
      <c r="A83" s="3">
        <v>42586.333333333336</v>
      </c>
      <c r="B83" s="2">
        <v>2.5937812499999963E-2</v>
      </c>
      <c r="C83" s="1">
        <v>5.77</v>
      </c>
      <c r="D83" s="1">
        <v>12.26</v>
      </c>
      <c r="E83" s="1">
        <v>271.62</v>
      </c>
      <c r="F83" s="1">
        <v>1.28</v>
      </c>
      <c r="G83" s="2">
        <v>0.80339375000000035</v>
      </c>
    </row>
    <row r="84" spans="1:7" x14ac:dyDescent="0.25">
      <c r="A84" s="3">
        <v>42586.375</v>
      </c>
      <c r="B84" s="2">
        <v>8.098781249999995E-2</v>
      </c>
      <c r="C84" s="1">
        <v>4.78</v>
      </c>
      <c r="D84" s="1">
        <v>14.38</v>
      </c>
      <c r="E84" s="1">
        <v>261.83</v>
      </c>
      <c r="F84" s="1">
        <v>1.89</v>
      </c>
      <c r="G84" s="2">
        <v>0.53951375000000013</v>
      </c>
    </row>
    <row r="85" spans="1:7" x14ac:dyDescent="0.25">
      <c r="A85" s="3">
        <v>42586.416666666664</v>
      </c>
      <c r="B85" s="2">
        <v>0.13603781249999994</v>
      </c>
      <c r="C85" s="1">
        <v>4.57</v>
      </c>
      <c r="D85" s="1">
        <v>16.64</v>
      </c>
      <c r="E85" s="1">
        <v>267.13</v>
      </c>
      <c r="F85" s="1">
        <v>2.0099999999999998</v>
      </c>
      <c r="G85" s="2">
        <v>0.35259875000000024</v>
      </c>
    </row>
    <row r="86" spans="1:7" x14ac:dyDescent="0.25">
      <c r="A86" s="3">
        <v>42586.458333333336</v>
      </c>
      <c r="B86" s="2">
        <v>0.12502781249999995</v>
      </c>
      <c r="C86" s="1">
        <v>4.17</v>
      </c>
      <c r="D86" s="1">
        <v>18.579999999999998</v>
      </c>
      <c r="E86" s="1">
        <v>262.8</v>
      </c>
      <c r="F86" s="1">
        <v>2.38</v>
      </c>
      <c r="G86" s="2">
        <v>0.24264875000000011</v>
      </c>
    </row>
    <row r="87" spans="1:7" x14ac:dyDescent="0.25">
      <c r="A87" s="3">
        <v>42586.5</v>
      </c>
      <c r="B87" s="2">
        <v>0.19108781249999993</v>
      </c>
      <c r="C87" s="1">
        <v>4.1100000000000003</v>
      </c>
      <c r="D87" s="1">
        <v>20.02</v>
      </c>
      <c r="E87" s="1">
        <v>284.23</v>
      </c>
      <c r="F87" s="1">
        <v>2.39</v>
      </c>
      <c r="G87" s="2">
        <v>0.18767375000000031</v>
      </c>
    </row>
    <row r="88" spans="1:7" x14ac:dyDescent="0.25">
      <c r="A88" s="3">
        <v>42586.541666666664</v>
      </c>
      <c r="B88" s="2"/>
      <c r="C88" s="1">
        <v>3.95</v>
      </c>
      <c r="D88" s="1">
        <v>21.27</v>
      </c>
      <c r="E88" s="1">
        <v>272.52</v>
      </c>
      <c r="F88" s="1">
        <v>1.75</v>
      </c>
      <c r="G88" s="2"/>
    </row>
    <row r="89" spans="1:7" x14ac:dyDescent="0.25">
      <c r="A89" s="3">
        <v>42586.583333333336</v>
      </c>
      <c r="B89" s="2">
        <v>0.20209781249999992</v>
      </c>
      <c r="C89" s="1">
        <v>3.36</v>
      </c>
      <c r="D89" s="1">
        <v>22.24</v>
      </c>
      <c r="E89" s="1">
        <v>261.79000000000002</v>
      </c>
      <c r="F89" s="1">
        <v>2.0299999999999998</v>
      </c>
      <c r="G89" s="2">
        <v>0.1766787500000003</v>
      </c>
    </row>
    <row r="90" spans="1:7" x14ac:dyDescent="0.25">
      <c r="A90" s="3">
        <v>42586.625</v>
      </c>
      <c r="B90" s="2">
        <v>0.20209781249999992</v>
      </c>
      <c r="C90" s="1">
        <v>3.49</v>
      </c>
      <c r="D90" s="1">
        <v>23.11</v>
      </c>
      <c r="E90" s="1">
        <v>225.07</v>
      </c>
      <c r="F90" s="1">
        <v>3.37</v>
      </c>
      <c r="G90" s="2">
        <v>4.4738750000000202E-2</v>
      </c>
    </row>
    <row r="91" spans="1:7" x14ac:dyDescent="0.25">
      <c r="A91" s="3">
        <v>42586.666666666664</v>
      </c>
      <c r="B91" s="2">
        <v>0.19108781249999993</v>
      </c>
      <c r="C91" s="1">
        <v>3.73</v>
      </c>
      <c r="D91" s="1">
        <v>22.69</v>
      </c>
      <c r="E91" s="1">
        <v>252.74</v>
      </c>
      <c r="F91" s="1">
        <v>2.91</v>
      </c>
      <c r="G91" s="2">
        <v>9.9713750000000254E-2</v>
      </c>
    </row>
    <row r="92" spans="1:7" x14ac:dyDescent="0.25">
      <c r="A92" s="3">
        <v>42586.708333333336</v>
      </c>
      <c r="B92" s="2">
        <v>0.12502781249999995</v>
      </c>
      <c r="C92" s="1">
        <v>6.87</v>
      </c>
      <c r="D92" s="1">
        <v>14.35</v>
      </c>
      <c r="E92" s="1">
        <v>9.7200000000000006</v>
      </c>
      <c r="F92" s="1">
        <v>3.22</v>
      </c>
      <c r="G92" s="2">
        <v>3.3743750000000197E-2</v>
      </c>
    </row>
    <row r="93" spans="1:7" x14ac:dyDescent="0.25">
      <c r="A93" s="3">
        <v>42586.75</v>
      </c>
      <c r="B93" s="2">
        <v>5.8967812499999959E-2</v>
      </c>
      <c r="C93" s="1">
        <v>7.26</v>
      </c>
      <c r="D93" s="1">
        <v>14.25</v>
      </c>
      <c r="E93" s="1">
        <v>57.16</v>
      </c>
      <c r="F93" s="1">
        <v>2</v>
      </c>
      <c r="G93" s="2">
        <v>7.5875000000016901E-4</v>
      </c>
    </row>
    <row r="94" spans="1:7" x14ac:dyDescent="0.25">
      <c r="A94" s="3">
        <v>42586.791666666664</v>
      </c>
      <c r="B94" s="2">
        <v>8.098781249999995E-2</v>
      </c>
      <c r="C94" s="1">
        <v>5.9</v>
      </c>
      <c r="D94" s="1">
        <v>15.96</v>
      </c>
      <c r="E94" s="1">
        <v>182.63</v>
      </c>
      <c r="F94" s="1">
        <v>1.35</v>
      </c>
      <c r="G94" s="2">
        <v>0.11070875000000026</v>
      </c>
    </row>
    <row r="95" spans="1:7" x14ac:dyDescent="0.25">
      <c r="A95" s="3">
        <v>42586.833333333336</v>
      </c>
      <c r="B95" s="2">
        <v>9.1997812499999956E-2</v>
      </c>
      <c r="C95" s="1">
        <v>4.26</v>
      </c>
      <c r="D95" s="1">
        <v>16.96</v>
      </c>
      <c r="E95" s="1">
        <v>301.83</v>
      </c>
      <c r="F95" s="1">
        <v>1.1200000000000001</v>
      </c>
      <c r="G95" s="2">
        <v>1.1753750000000177E-2</v>
      </c>
    </row>
    <row r="96" spans="1:7" x14ac:dyDescent="0.25">
      <c r="A96" s="3">
        <v>42586.875</v>
      </c>
      <c r="B96" s="2">
        <v>0.11401781249999995</v>
      </c>
      <c r="C96" s="1">
        <v>4.5199999999999996</v>
      </c>
      <c r="D96" s="1">
        <v>16.18</v>
      </c>
      <c r="E96" s="1">
        <v>258.60000000000002</v>
      </c>
      <c r="F96" s="1">
        <v>0.83</v>
      </c>
      <c r="G96" s="2">
        <v>0.12170375000000028</v>
      </c>
    </row>
    <row r="97" spans="1:7" x14ac:dyDescent="0.25">
      <c r="A97" s="3">
        <v>42586.916666666664</v>
      </c>
      <c r="B97" s="2">
        <v>5.8967812499999959E-2</v>
      </c>
      <c r="C97" s="1">
        <v>6.61</v>
      </c>
      <c r="D97" s="1">
        <v>14.52</v>
      </c>
      <c r="E97" s="1">
        <v>336.24</v>
      </c>
      <c r="F97" s="1">
        <v>1.1499999999999999</v>
      </c>
      <c r="G97" s="2">
        <v>0.25364375000000011</v>
      </c>
    </row>
    <row r="98" spans="1:7" x14ac:dyDescent="0.25">
      <c r="A98" s="3">
        <v>42586.958333333336</v>
      </c>
      <c r="B98" s="2">
        <v>2.5937812499999963E-2</v>
      </c>
      <c r="C98" s="1">
        <v>7.59</v>
      </c>
      <c r="D98" s="1">
        <v>13.39</v>
      </c>
      <c r="E98" s="1">
        <v>19.36</v>
      </c>
      <c r="F98" s="1">
        <v>1.48</v>
      </c>
      <c r="G98" s="2">
        <v>0.30861875000000022</v>
      </c>
    </row>
    <row r="99" spans="1:7" x14ac:dyDescent="0.25">
      <c r="A99" s="3">
        <v>42587</v>
      </c>
      <c r="B99" s="2">
        <v>9.1997812499999956E-2</v>
      </c>
      <c r="C99" s="1">
        <v>6.73</v>
      </c>
      <c r="D99" s="1">
        <v>12.18</v>
      </c>
      <c r="E99" s="1">
        <v>109.96</v>
      </c>
      <c r="F99" s="1">
        <v>0.91</v>
      </c>
      <c r="G99" s="2">
        <v>0.3196137500000002</v>
      </c>
    </row>
    <row r="100" spans="1:7" x14ac:dyDescent="0.25">
      <c r="A100" s="3">
        <v>42587.041666666664</v>
      </c>
      <c r="B100" s="2">
        <v>8.098781249999995E-2</v>
      </c>
      <c r="C100" s="1">
        <v>6.17</v>
      </c>
      <c r="D100" s="1">
        <v>12</v>
      </c>
      <c r="E100" s="1">
        <v>102.15</v>
      </c>
      <c r="F100" s="1">
        <v>0.35</v>
      </c>
      <c r="G100" s="2">
        <v>0.49553375000000011</v>
      </c>
    </row>
    <row r="101" spans="1:7" x14ac:dyDescent="0.25">
      <c r="A101" s="3">
        <v>42587.083333333336</v>
      </c>
      <c r="B101" s="2">
        <v>8.098781249999995E-2</v>
      </c>
      <c r="C101" s="1">
        <v>5.75</v>
      </c>
      <c r="D101" s="1">
        <v>11.35</v>
      </c>
      <c r="E101" s="1">
        <v>68.81</v>
      </c>
      <c r="F101" s="1">
        <v>0.28000000000000003</v>
      </c>
      <c r="G101" s="2">
        <v>0.37458875000000025</v>
      </c>
    </row>
    <row r="102" spans="1:7" x14ac:dyDescent="0.25">
      <c r="A102" s="3">
        <v>42587.125</v>
      </c>
      <c r="B102" s="2">
        <v>4.7957812499999947E-2</v>
      </c>
      <c r="C102" s="1">
        <v>5.51</v>
      </c>
      <c r="D102" s="1">
        <v>10.73</v>
      </c>
      <c r="E102" s="1">
        <v>157.19999999999999</v>
      </c>
      <c r="F102" s="1">
        <v>0.09</v>
      </c>
      <c r="G102" s="2">
        <v>0.60548375000000021</v>
      </c>
    </row>
    <row r="103" spans="1:7" x14ac:dyDescent="0.25">
      <c r="A103" s="3">
        <v>42587.166666666664</v>
      </c>
      <c r="B103" s="2">
        <v>6.9977812499999931E-2</v>
      </c>
      <c r="C103" s="1">
        <v>4.8499999999999996</v>
      </c>
      <c r="D103" s="1">
        <v>10.01</v>
      </c>
      <c r="E103" s="1">
        <v>192.15</v>
      </c>
      <c r="F103" s="1">
        <v>0.19</v>
      </c>
      <c r="G103" s="2">
        <v>0.58349375000000014</v>
      </c>
    </row>
    <row r="104" spans="1:7" x14ac:dyDescent="0.25">
      <c r="A104" s="3">
        <v>42587.208333333336</v>
      </c>
      <c r="B104" s="2">
        <v>4.7957812499999947E-2</v>
      </c>
      <c r="C104" s="1">
        <v>4.42</v>
      </c>
      <c r="D104" s="1">
        <v>9.7200000000000006</v>
      </c>
      <c r="E104" s="1">
        <v>16.95</v>
      </c>
      <c r="F104" s="1">
        <v>0.54</v>
      </c>
      <c r="G104" s="2">
        <v>0.69344375000000025</v>
      </c>
    </row>
    <row r="105" spans="1:7" x14ac:dyDescent="0.25">
      <c r="A105" s="3">
        <v>42587.25</v>
      </c>
      <c r="B105" s="2">
        <v>8.098781249999995E-2</v>
      </c>
      <c r="C105" s="1">
        <v>4.0199999999999996</v>
      </c>
      <c r="D105" s="1">
        <v>9.26</v>
      </c>
      <c r="E105" s="1">
        <v>77.63</v>
      </c>
      <c r="F105" s="1">
        <v>0.61</v>
      </c>
      <c r="G105" s="2">
        <v>0.9133437499999999</v>
      </c>
    </row>
    <row r="106" spans="1:7" x14ac:dyDescent="0.25">
      <c r="A106" s="3">
        <v>42587.291666666664</v>
      </c>
      <c r="B106" s="2">
        <v>5.8967812499999959E-2</v>
      </c>
      <c r="C106" s="1">
        <v>4.08</v>
      </c>
      <c r="D106" s="1">
        <v>9.66</v>
      </c>
      <c r="E106" s="1">
        <v>73.930000000000007</v>
      </c>
      <c r="F106" s="1">
        <v>0.17</v>
      </c>
      <c r="G106" s="2">
        <v>0.63846874999999992</v>
      </c>
    </row>
    <row r="107" spans="1:7" x14ac:dyDescent="0.25">
      <c r="A107" s="3">
        <v>42587.333333333336</v>
      </c>
      <c r="B107" s="2">
        <v>9.1997812499999956E-2</v>
      </c>
      <c r="C107" s="1">
        <v>3.17</v>
      </c>
      <c r="D107" s="1">
        <v>11.66</v>
      </c>
      <c r="E107" s="1">
        <v>30.55</v>
      </c>
      <c r="F107" s="1">
        <v>0.56999999999999995</v>
      </c>
      <c r="G107" s="2">
        <v>0.38558375</v>
      </c>
    </row>
    <row r="108" spans="1:7" x14ac:dyDescent="0.25">
      <c r="A108" s="3">
        <v>42587.375</v>
      </c>
      <c r="B108" s="2">
        <v>3.9178124999999439E-3</v>
      </c>
      <c r="C108" s="1">
        <v>25.85</v>
      </c>
      <c r="D108" s="1">
        <v>15.27</v>
      </c>
      <c r="E108" s="1">
        <v>56.67</v>
      </c>
      <c r="F108" s="1">
        <v>0.99</v>
      </c>
      <c r="G108" s="2">
        <v>0.18767375000000031</v>
      </c>
    </row>
    <row r="109" spans="1:7" x14ac:dyDescent="0.25">
      <c r="A109" s="3">
        <v>42587.416666666664</v>
      </c>
      <c r="B109" s="2">
        <v>0.12502781249999995</v>
      </c>
      <c r="C109" s="1">
        <v>31.96</v>
      </c>
      <c r="D109" s="1">
        <v>17.850000000000001</v>
      </c>
      <c r="E109" s="1">
        <v>77.52</v>
      </c>
      <c r="F109" s="1">
        <v>1.23</v>
      </c>
      <c r="G109" s="2">
        <v>0.18767375000000031</v>
      </c>
    </row>
    <row r="110" spans="1:7" x14ac:dyDescent="0.25">
      <c r="A110" s="3">
        <v>42587.458333333336</v>
      </c>
      <c r="B110" s="2">
        <v>0.14704781249999993</v>
      </c>
      <c r="C110" s="1">
        <v>32.28</v>
      </c>
      <c r="D110" s="1">
        <v>19.12</v>
      </c>
      <c r="E110" s="1">
        <v>75.95</v>
      </c>
      <c r="F110" s="1">
        <v>1.43</v>
      </c>
      <c r="G110" s="2">
        <v>0.19866875000000009</v>
      </c>
    </row>
    <row r="111" spans="1:7" x14ac:dyDescent="0.25">
      <c r="A111" s="3">
        <v>42587.5</v>
      </c>
      <c r="B111" s="2"/>
      <c r="C111" s="1">
        <v>30.95</v>
      </c>
      <c r="D111" s="1">
        <v>20.07</v>
      </c>
      <c r="E111" s="1">
        <v>66.349999999999994</v>
      </c>
      <c r="F111" s="1">
        <v>2.23</v>
      </c>
      <c r="G111" s="2"/>
    </row>
    <row r="112" spans="1:7" x14ac:dyDescent="0.25">
      <c r="A112" s="3">
        <v>42587.541666666664</v>
      </c>
      <c r="B112" s="2">
        <v>6.9977812499999931E-2</v>
      </c>
      <c r="C112" s="1">
        <v>30.2</v>
      </c>
      <c r="D112" s="1">
        <v>20.99</v>
      </c>
      <c r="E112" s="1">
        <v>70.58</v>
      </c>
      <c r="F112" s="1">
        <v>2.21</v>
      </c>
      <c r="G112" s="2">
        <v>0.18767375000000031</v>
      </c>
    </row>
    <row r="113" spans="1:7" x14ac:dyDescent="0.25">
      <c r="A113" s="3">
        <v>42587.583333333336</v>
      </c>
      <c r="B113" s="2">
        <v>0.10300781249999993</v>
      </c>
      <c r="C113" s="1">
        <v>29.42</v>
      </c>
      <c r="D113" s="1">
        <v>21.7</v>
      </c>
      <c r="E113" s="1">
        <v>61.18</v>
      </c>
      <c r="F113" s="1">
        <v>2.57</v>
      </c>
      <c r="G113" s="2">
        <v>3.3743750000000197E-2</v>
      </c>
    </row>
    <row r="114" spans="1:7" x14ac:dyDescent="0.25">
      <c r="A114" s="3">
        <v>42587.625</v>
      </c>
      <c r="B114" s="2">
        <v>0.11401781249999995</v>
      </c>
      <c r="C114" s="1">
        <v>28.68</v>
      </c>
      <c r="D114" s="1">
        <v>22.13</v>
      </c>
      <c r="E114" s="1">
        <v>67.06</v>
      </c>
      <c r="F114" s="1">
        <v>2.71</v>
      </c>
      <c r="G114" s="2">
        <v>1.1753750000000177E-2</v>
      </c>
    </row>
    <row r="115" spans="1:7" x14ac:dyDescent="0.25">
      <c r="A115" s="3">
        <v>42587.666666666664</v>
      </c>
      <c r="B115" s="2">
        <v>0.13603781249999994</v>
      </c>
      <c r="C115" s="1">
        <v>28.26</v>
      </c>
      <c r="D115" s="1">
        <v>22.74</v>
      </c>
      <c r="E115" s="1">
        <v>83.38</v>
      </c>
      <c r="F115" s="1">
        <v>2.2200000000000002</v>
      </c>
      <c r="G115" s="2">
        <v>4.4738750000000202E-2</v>
      </c>
    </row>
    <row r="116" spans="1:7" x14ac:dyDescent="0.25">
      <c r="A116" s="3">
        <v>42587.708333333336</v>
      </c>
      <c r="B116" s="2">
        <v>0.12502781249999995</v>
      </c>
      <c r="C116" s="1">
        <v>28.33</v>
      </c>
      <c r="D116" s="1">
        <v>22.86</v>
      </c>
      <c r="E116" s="1">
        <v>81.19</v>
      </c>
      <c r="F116" s="1">
        <v>2.27</v>
      </c>
      <c r="G116" s="2">
        <v>6.6728750000000225E-2</v>
      </c>
    </row>
    <row r="117" spans="1:7" x14ac:dyDescent="0.25">
      <c r="A117" s="3">
        <v>42587.75</v>
      </c>
      <c r="B117" s="2">
        <v>8.098781249999995E-2</v>
      </c>
      <c r="C117" s="1">
        <v>28.3</v>
      </c>
      <c r="D117" s="1">
        <v>22.88</v>
      </c>
      <c r="E117" s="1">
        <v>77.09</v>
      </c>
      <c r="F117" s="1">
        <v>2.36</v>
      </c>
      <c r="G117" s="2">
        <v>2.2748750000000185E-2</v>
      </c>
    </row>
    <row r="118" spans="1:7" x14ac:dyDescent="0.25">
      <c r="A118" s="3">
        <v>42587.791666666664</v>
      </c>
      <c r="B118" s="2">
        <v>8.098781249999995E-2</v>
      </c>
      <c r="C118" s="1">
        <v>28.24</v>
      </c>
      <c r="D118" s="1">
        <v>22.52</v>
      </c>
      <c r="E118" s="1">
        <v>86.61</v>
      </c>
      <c r="F118" s="1">
        <v>2.2599999999999998</v>
      </c>
      <c r="G118" s="2">
        <v>-2.1231249999999851E-2</v>
      </c>
    </row>
    <row r="119" spans="1:7" x14ac:dyDescent="0.25">
      <c r="A119" s="3">
        <v>42587.833333333336</v>
      </c>
      <c r="B119" s="2">
        <v>0.12502781249999995</v>
      </c>
      <c r="C119" s="1">
        <v>28.93</v>
      </c>
      <c r="D119" s="1">
        <v>21.32</v>
      </c>
      <c r="E119" s="1">
        <v>83.26</v>
      </c>
      <c r="F119" s="1">
        <v>1.96</v>
      </c>
      <c r="G119" s="2">
        <v>0.12170375000000028</v>
      </c>
    </row>
    <row r="120" spans="1:7" x14ac:dyDescent="0.25">
      <c r="A120" s="3">
        <v>42587.875</v>
      </c>
      <c r="B120" s="2">
        <v>9.1997812499999956E-2</v>
      </c>
      <c r="C120" s="1">
        <v>29.32</v>
      </c>
      <c r="D120" s="1">
        <v>18.96</v>
      </c>
      <c r="E120" s="1">
        <v>73.25</v>
      </c>
      <c r="F120" s="1">
        <v>1.87</v>
      </c>
      <c r="G120" s="2">
        <v>9.9713750000000254E-2</v>
      </c>
    </row>
    <row r="121" spans="1:7" x14ac:dyDescent="0.25">
      <c r="A121" s="3">
        <v>42587.916666666664</v>
      </c>
      <c r="B121" s="2">
        <v>6.9977812499999931E-2</v>
      </c>
      <c r="C121" s="1">
        <v>20.2</v>
      </c>
      <c r="D121" s="1">
        <v>16.66</v>
      </c>
      <c r="E121" s="1">
        <v>76.39</v>
      </c>
      <c r="F121" s="1">
        <v>2.5299999999999998</v>
      </c>
      <c r="G121" s="2">
        <v>0.12170375000000028</v>
      </c>
    </row>
    <row r="122" spans="1:7" x14ac:dyDescent="0.25">
      <c r="A122" s="3">
        <v>42587.958333333336</v>
      </c>
      <c r="B122" s="2">
        <v>6.9977812499999931E-2</v>
      </c>
      <c r="C122" s="1">
        <v>3.08</v>
      </c>
      <c r="D122" s="1">
        <v>15.33</v>
      </c>
      <c r="E122" s="1">
        <v>82.05</v>
      </c>
      <c r="F122" s="1">
        <v>2.04</v>
      </c>
      <c r="G122" s="2">
        <v>0.1766787500000003</v>
      </c>
    </row>
    <row r="123" spans="1:7" x14ac:dyDescent="0.25">
      <c r="A123" s="3">
        <v>42588</v>
      </c>
      <c r="B123" s="2">
        <v>0.14704781249999993</v>
      </c>
      <c r="C123" s="1">
        <v>3.27</v>
      </c>
      <c r="D123" s="1">
        <v>14.06</v>
      </c>
      <c r="E123" s="1">
        <v>79.03</v>
      </c>
      <c r="F123" s="1">
        <v>2.15</v>
      </c>
      <c r="G123" s="2">
        <v>0.2206587500000001</v>
      </c>
    </row>
    <row r="124" spans="1:7" x14ac:dyDescent="0.25">
      <c r="A124" s="3">
        <v>42588.041666666664</v>
      </c>
      <c r="B124" s="2">
        <v>9.1997812499999956E-2</v>
      </c>
      <c r="C124" s="1">
        <v>4.59</v>
      </c>
      <c r="D124" s="1">
        <v>13.83</v>
      </c>
      <c r="E124" s="1">
        <v>82.78</v>
      </c>
      <c r="F124" s="1">
        <v>2.67</v>
      </c>
      <c r="G124" s="2">
        <v>0.79239875000000015</v>
      </c>
    </row>
    <row r="125" spans="1:7" x14ac:dyDescent="0.25">
      <c r="A125" s="3">
        <v>42588.083333333336</v>
      </c>
      <c r="B125" s="2">
        <v>9.1997812499999956E-2</v>
      </c>
      <c r="C125" s="1">
        <v>5.62</v>
      </c>
      <c r="D125" s="1">
        <v>13.23</v>
      </c>
      <c r="E125" s="1">
        <v>85.3</v>
      </c>
      <c r="F125" s="1">
        <v>2.12</v>
      </c>
      <c r="G125" s="2">
        <v>0.92433875000000021</v>
      </c>
    </row>
    <row r="126" spans="1:7" x14ac:dyDescent="0.25">
      <c r="A126" s="3">
        <v>42588.125</v>
      </c>
      <c r="B126" s="2">
        <v>5.8967812499999959E-2</v>
      </c>
      <c r="C126" s="1">
        <v>6.31</v>
      </c>
      <c r="D126" s="1">
        <v>12.73</v>
      </c>
      <c r="E126" s="1">
        <v>88.94</v>
      </c>
      <c r="F126" s="1">
        <v>1.67</v>
      </c>
      <c r="G126" s="2">
        <v>0.20966375000000009</v>
      </c>
    </row>
    <row r="127" spans="1:7" x14ac:dyDescent="0.25">
      <c r="A127" s="3">
        <v>42588.166666666664</v>
      </c>
      <c r="B127" s="2">
        <v>1.492781249999995E-2</v>
      </c>
      <c r="C127" s="1">
        <v>7.01</v>
      </c>
      <c r="D127" s="1">
        <v>12.44</v>
      </c>
      <c r="E127" s="1">
        <v>86.4</v>
      </c>
      <c r="F127" s="1">
        <v>1.94</v>
      </c>
      <c r="G127" s="2">
        <v>0.14369375000000029</v>
      </c>
    </row>
    <row r="128" spans="1:7" x14ac:dyDescent="0.25">
      <c r="A128" s="3">
        <v>42588.208333333336</v>
      </c>
      <c r="B128" s="2">
        <v>6.9977812499999931E-2</v>
      </c>
      <c r="C128" s="1">
        <v>7.53</v>
      </c>
      <c r="D128" s="1">
        <v>12.25</v>
      </c>
      <c r="E128" s="1">
        <v>90.62</v>
      </c>
      <c r="F128" s="1">
        <v>1.6</v>
      </c>
      <c r="G128" s="2">
        <v>0.1656837500000003</v>
      </c>
    </row>
    <row r="129" spans="1:7" x14ac:dyDescent="0.25">
      <c r="A129" s="3">
        <v>42588.25</v>
      </c>
      <c r="B129" s="2">
        <v>0.12502781249999995</v>
      </c>
      <c r="C129" s="1">
        <v>7.31</v>
      </c>
      <c r="D129" s="1">
        <v>11.99</v>
      </c>
      <c r="E129" s="1">
        <v>79.959999999999994</v>
      </c>
      <c r="F129" s="1">
        <v>1.87</v>
      </c>
      <c r="G129" s="2">
        <v>0.30861875000000022</v>
      </c>
    </row>
    <row r="130" spans="1:7" x14ac:dyDescent="0.25">
      <c r="A130" s="3">
        <v>42588.291666666664</v>
      </c>
      <c r="B130" s="2">
        <v>0.12502781249999995</v>
      </c>
      <c r="C130" s="1">
        <v>7.02</v>
      </c>
      <c r="D130" s="1">
        <v>11.82</v>
      </c>
      <c r="E130" s="1">
        <v>57.54</v>
      </c>
      <c r="F130" s="1">
        <v>1.9</v>
      </c>
      <c r="G130" s="2">
        <v>0.79239875000000015</v>
      </c>
    </row>
    <row r="131" spans="1:7" x14ac:dyDescent="0.25">
      <c r="A131" s="3">
        <v>42588.333333333336</v>
      </c>
      <c r="B131" s="2">
        <v>8.098781249999995E-2</v>
      </c>
      <c r="C131" s="1">
        <v>5.78</v>
      </c>
      <c r="D131" s="1">
        <v>13.77</v>
      </c>
      <c r="E131" s="1">
        <v>80.52</v>
      </c>
      <c r="F131" s="1">
        <v>2.38</v>
      </c>
      <c r="G131" s="2">
        <v>0.61647874999999996</v>
      </c>
    </row>
    <row r="132" spans="1:7" x14ac:dyDescent="0.25">
      <c r="A132" s="3">
        <v>42588.375</v>
      </c>
      <c r="B132" s="2">
        <v>0.12502781249999995</v>
      </c>
      <c r="C132" s="1">
        <v>4.34</v>
      </c>
      <c r="D132" s="1">
        <v>16.53</v>
      </c>
      <c r="E132" s="1">
        <v>83.29</v>
      </c>
      <c r="F132" s="1">
        <v>2.84</v>
      </c>
      <c r="G132" s="2">
        <v>0.61647874999999996</v>
      </c>
    </row>
    <row r="133" spans="1:7" x14ac:dyDescent="0.25">
      <c r="A133" s="3">
        <v>42588.416666666664</v>
      </c>
      <c r="B133" s="2">
        <v>0.12502781249999995</v>
      </c>
      <c r="C133" s="1">
        <v>3.81</v>
      </c>
      <c r="D133" s="1">
        <v>18.670000000000002</v>
      </c>
      <c r="E133" s="1">
        <v>82.61</v>
      </c>
      <c r="F133" s="1">
        <v>3.06</v>
      </c>
      <c r="G133" s="2">
        <v>0.35259875000000024</v>
      </c>
    </row>
    <row r="134" spans="1:7" x14ac:dyDescent="0.25">
      <c r="A134" s="3">
        <v>42588.458333333336</v>
      </c>
      <c r="B134" s="2"/>
      <c r="C134" s="1">
        <v>4.01</v>
      </c>
      <c r="D134" s="1">
        <v>19.79</v>
      </c>
      <c r="E134" s="1">
        <v>83.77</v>
      </c>
      <c r="F134" s="1">
        <v>3.4</v>
      </c>
      <c r="G134" s="2"/>
    </row>
    <row r="135" spans="1:7" x14ac:dyDescent="0.25">
      <c r="A135" s="3">
        <v>42588.5</v>
      </c>
      <c r="B135" s="2">
        <v>0.11401781249999995</v>
      </c>
      <c r="C135" s="1">
        <v>3.73</v>
      </c>
      <c r="D135" s="1">
        <v>21.74</v>
      </c>
      <c r="E135" s="1">
        <v>87.14</v>
      </c>
      <c r="F135" s="1">
        <v>4.03</v>
      </c>
      <c r="G135" s="2">
        <v>0.2316537500000001</v>
      </c>
    </row>
    <row r="136" spans="1:7" x14ac:dyDescent="0.25">
      <c r="A136" s="3">
        <v>42588.541666666664</v>
      </c>
      <c r="B136" s="2">
        <v>0.15805781249999995</v>
      </c>
      <c r="C136" s="1">
        <v>3.23</v>
      </c>
      <c r="D136" s="1">
        <v>22.69</v>
      </c>
      <c r="E136" s="1">
        <v>91.7</v>
      </c>
      <c r="F136" s="1">
        <v>3.68</v>
      </c>
      <c r="G136" s="2">
        <v>0.11070875000000026</v>
      </c>
    </row>
    <row r="137" spans="1:7" x14ac:dyDescent="0.25">
      <c r="A137" s="3">
        <v>42588.583333333336</v>
      </c>
      <c r="B137" s="2">
        <v>0.15805781249999995</v>
      </c>
      <c r="C137" s="1">
        <v>3.14</v>
      </c>
      <c r="D137" s="1">
        <v>22.91</v>
      </c>
      <c r="E137" s="1">
        <v>83.18</v>
      </c>
      <c r="F137" s="1">
        <v>4.2699999999999996</v>
      </c>
      <c r="G137" s="2">
        <v>0.12170375000000028</v>
      </c>
    </row>
    <row r="138" spans="1:7" x14ac:dyDescent="0.25">
      <c r="A138" s="3">
        <v>42588.625</v>
      </c>
      <c r="B138" s="2">
        <v>0.22411781249999996</v>
      </c>
      <c r="C138" s="1">
        <v>2.84</v>
      </c>
      <c r="D138" s="1">
        <v>23.51</v>
      </c>
      <c r="E138" s="1">
        <v>81.37</v>
      </c>
      <c r="F138" s="1">
        <v>4.03</v>
      </c>
      <c r="G138" s="2">
        <v>8.8718750000000249E-2</v>
      </c>
    </row>
    <row r="139" spans="1:7" x14ac:dyDescent="0.25">
      <c r="A139" s="3">
        <v>42588.666666666664</v>
      </c>
      <c r="B139" s="2">
        <v>0.19108781249999993</v>
      </c>
      <c r="C139" s="1">
        <v>2.69</v>
      </c>
      <c r="D139" s="1">
        <v>23.78</v>
      </c>
      <c r="E139" s="1">
        <v>78.06</v>
      </c>
      <c r="F139" s="1">
        <v>4.21</v>
      </c>
      <c r="G139" s="2">
        <v>0.13269875000000028</v>
      </c>
    </row>
    <row r="140" spans="1:7" x14ac:dyDescent="0.25">
      <c r="A140" s="3">
        <v>42588.708333333336</v>
      </c>
      <c r="B140" s="2">
        <v>0.15805781249999995</v>
      </c>
      <c r="C140" s="1">
        <v>2.75</v>
      </c>
      <c r="D140" s="1">
        <v>23.73</v>
      </c>
      <c r="E140" s="1">
        <v>83.54</v>
      </c>
      <c r="F140" s="1">
        <v>3.78</v>
      </c>
      <c r="G140" s="2">
        <v>0.12170375000000028</v>
      </c>
    </row>
    <row r="141" spans="1:7" x14ac:dyDescent="0.25">
      <c r="A141" s="3">
        <v>42588.75</v>
      </c>
      <c r="B141" s="2">
        <v>0.19108781249999993</v>
      </c>
      <c r="C141" s="1">
        <v>2.63</v>
      </c>
      <c r="D141" s="1">
        <v>23.32</v>
      </c>
      <c r="E141" s="1">
        <v>87.26</v>
      </c>
      <c r="F141" s="1">
        <v>3.27</v>
      </c>
      <c r="G141" s="2">
        <v>0.13269875000000028</v>
      </c>
    </row>
    <row r="142" spans="1:7" x14ac:dyDescent="0.25">
      <c r="A142" s="3">
        <v>42588.791666666664</v>
      </c>
      <c r="B142" s="2">
        <v>0.20209781249999992</v>
      </c>
      <c r="C142" s="1">
        <v>2.87</v>
      </c>
      <c r="D142" s="1">
        <v>22.3</v>
      </c>
      <c r="E142" s="1">
        <v>86.9</v>
      </c>
      <c r="F142" s="1">
        <v>2.59</v>
      </c>
      <c r="G142" s="2">
        <v>0.1656837500000003</v>
      </c>
    </row>
    <row r="143" spans="1:7" x14ac:dyDescent="0.25">
      <c r="A143" s="3">
        <v>42588.833333333336</v>
      </c>
      <c r="B143" s="2">
        <v>0.14704781249999993</v>
      </c>
      <c r="C143" s="1">
        <v>3.5</v>
      </c>
      <c r="D143" s="1">
        <v>20.64</v>
      </c>
      <c r="E143" s="1">
        <v>76.319999999999993</v>
      </c>
      <c r="F143" s="1">
        <v>2.4300000000000002</v>
      </c>
      <c r="G143" s="2">
        <v>0.18767375000000031</v>
      </c>
    </row>
    <row r="144" spans="1:7" x14ac:dyDescent="0.25">
      <c r="A144" s="3">
        <v>42588.875</v>
      </c>
      <c r="B144" s="2">
        <v>9.1997812499999956E-2</v>
      </c>
      <c r="C144" s="1">
        <v>4.47</v>
      </c>
      <c r="D144" s="1">
        <v>18.489999999999998</v>
      </c>
      <c r="E144" s="1">
        <v>75.14</v>
      </c>
      <c r="F144" s="1">
        <v>2.39</v>
      </c>
      <c r="G144" s="2">
        <v>4.4738750000000202E-2</v>
      </c>
    </row>
    <row r="145" spans="1:7" x14ac:dyDescent="0.25">
      <c r="A145" s="3">
        <v>42588.916666666664</v>
      </c>
      <c r="B145" s="2">
        <v>0.13603781249999994</v>
      </c>
      <c r="C145" s="1">
        <v>5.61</v>
      </c>
      <c r="D145" s="1">
        <v>16.34</v>
      </c>
      <c r="E145" s="1">
        <v>71.900000000000006</v>
      </c>
      <c r="F145" s="1">
        <v>2.0099999999999998</v>
      </c>
      <c r="G145" s="2">
        <v>0.28662875000000015</v>
      </c>
    </row>
    <row r="146" spans="1:7" x14ac:dyDescent="0.25">
      <c r="A146" s="3">
        <v>42588.958333333336</v>
      </c>
      <c r="B146" s="2">
        <v>0.12502781249999995</v>
      </c>
      <c r="C146" s="1">
        <v>5.75</v>
      </c>
      <c r="D146" s="1">
        <v>15.31</v>
      </c>
      <c r="E146" s="1">
        <v>78.94</v>
      </c>
      <c r="F146" s="1">
        <v>1.97</v>
      </c>
      <c r="G146" s="2">
        <v>0.28662875000000015</v>
      </c>
    </row>
    <row r="147" spans="1:7" x14ac:dyDescent="0.25">
      <c r="A147" s="3">
        <v>42589</v>
      </c>
      <c r="B147" s="2">
        <v>9.1997812499999956E-2</v>
      </c>
      <c r="C147" s="1">
        <v>5.71</v>
      </c>
      <c r="D147" s="1">
        <v>14.23</v>
      </c>
      <c r="E147" s="1">
        <v>73.53</v>
      </c>
      <c r="F147" s="1">
        <v>1.85</v>
      </c>
      <c r="G147" s="2">
        <v>0.53951375000000013</v>
      </c>
    </row>
    <row r="148" spans="1:7" x14ac:dyDescent="0.25">
      <c r="A148" s="3">
        <v>42589.041666666664</v>
      </c>
      <c r="B148" s="2">
        <v>0.12502781249999995</v>
      </c>
      <c r="C148" s="1">
        <v>6.13</v>
      </c>
      <c r="D148" s="1">
        <v>13.35</v>
      </c>
      <c r="E148" s="1">
        <v>76.08</v>
      </c>
      <c r="F148" s="1">
        <v>1.8</v>
      </c>
      <c r="G148" s="2">
        <v>0.85836875000000012</v>
      </c>
    </row>
    <row r="149" spans="1:7" x14ac:dyDescent="0.25">
      <c r="A149" s="3">
        <v>42589.083333333336</v>
      </c>
      <c r="B149" s="2">
        <v>0.14704781249999993</v>
      </c>
      <c r="C149" s="1">
        <v>6.77</v>
      </c>
      <c r="D149" s="1">
        <v>12.69</v>
      </c>
      <c r="E149" s="1">
        <v>77.260000000000005</v>
      </c>
      <c r="F149" s="1">
        <v>1.64</v>
      </c>
      <c r="G149" s="2">
        <v>0.53951375000000013</v>
      </c>
    </row>
    <row r="150" spans="1:7" x14ac:dyDescent="0.25">
      <c r="A150" s="3">
        <v>42589.125</v>
      </c>
      <c r="B150" s="2">
        <v>0.13603781249999994</v>
      </c>
      <c r="C150" s="1">
        <v>6.91</v>
      </c>
      <c r="D150" s="1">
        <v>11.36</v>
      </c>
      <c r="E150" s="1">
        <v>56.51</v>
      </c>
      <c r="F150" s="1">
        <v>1.7</v>
      </c>
      <c r="G150" s="2">
        <v>0.52851875000000037</v>
      </c>
    </row>
    <row r="151" spans="1:7" x14ac:dyDescent="0.25">
      <c r="A151" s="3">
        <v>42589.166666666664</v>
      </c>
      <c r="B151" s="2">
        <v>6.9977812499999931E-2</v>
      </c>
      <c r="C151" s="1">
        <v>7.07</v>
      </c>
      <c r="D151" s="1">
        <v>10.86</v>
      </c>
      <c r="E151" s="1">
        <v>47.56</v>
      </c>
      <c r="F151" s="1">
        <v>1.98</v>
      </c>
      <c r="G151" s="2">
        <v>0.44055875000000028</v>
      </c>
    </row>
    <row r="152" spans="1:7" x14ac:dyDescent="0.25">
      <c r="A152" s="3">
        <v>42589.208333333336</v>
      </c>
      <c r="B152" s="2">
        <v>0.11401781249999995</v>
      </c>
      <c r="C152" s="1">
        <v>7.2</v>
      </c>
      <c r="D152" s="1">
        <v>10.18</v>
      </c>
      <c r="E152" s="1">
        <v>54.98</v>
      </c>
      <c r="F152" s="1">
        <v>1.92</v>
      </c>
      <c r="G152" s="2">
        <v>0.48453875000000035</v>
      </c>
    </row>
    <row r="153" spans="1:7" x14ac:dyDescent="0.25">
      <c r="A153" s="3">
        <v>42589.25</v>
      </c>
      <c r="B153" s="2">
        <v>8.098781249999995E-2</v>
      </c>
      <c r="C153" s="1">
        <v>7.16</v>
      </c>
      <c r="D153" s="1">
        <v>11.28</v>
      </c>
      <c r="E153" s="1">
        <v>73.42</v>
      </c>
      <c r="F153" s="1">
        <v>2.34</v>
      </c>
      <c r="G153" s="2">
        <v>0.38558375</v>
      </c>
    </row>
    <row r="154" spans="1:7" x14ac:dyDescent="0.25">
      <c r="A154" s="3">
        <v>42589.291666666664</v>
      </c>
      <c r="B154" s="2">
        <v>0.13603781249999994</v>
      </c>
      <c r="C154" s="1">
        <v>6.52</v>
      </c>
      <c r="D154" s="1">
        <v>12.21</v>
      </c>
      <c r="E154" s="1">
        <v>59.22</v>
      </c>
      <c r="F154" s="1">
        <v>2.39</v>
      </c>
      <c r="G154" s="2">
        <v>0.50652875000000031</v>
      </c>
    </row>
    <row r="155" spans="1:7" x14ac:dyDescent="0.25">
      <c r="A155" s="3">
        <v>42589.333333333336</v>
      </c>
      <c r="B155" s="2">
        <v>0.11401781249999995</v>
      </c>
      <c r="C155" s="1">
        <v>5.69</v>
      </c>
      <c r="D155" s="1">
        <v>13.59</v>
      </c>
      <c r="E155" s="1">
        <v>55.8</v>
      </c>
      <c r="F155" s="1">
        <v>2.41</v>
      </c>
      <c r="G155" s="2">
        <v>0.52851875000000037</v>
      </c>
    </row>
    <row r="156" spans="1:7" x14ac:dyDescent="0.25">
      <c r="A156" s="3">
        <v>42589.375</v>
      </c>
      <c r="B156" s="2">
        <v>0.12502781249999995</v>
      </c>
      <c r="C156" s="1">
        <v>5.67</v>
      </c>
      <c r="D156" s="1">
        <v>14.26</v>
      </c>
      <c r="E156" s="1">
        <v>35.619999999999997</v>
      </c>
      <c r="F156" s="1">
        <v>2.9</v>
      </c>
      <c r="G156" s="2">
        <v>0.56150375000000019</v>
      </c>
    </row>
    <row r="157" spans="1:7" x14ac:dyDescent="0.25">
      <c r="A157" s="3">
        <v>42589.416666666664</v>
      </c>
      <c r="B157" s="2"/>
      <c r="C157" s="1">
        <v>5.66</v>
      </c>
      <c r="D157" s="1">
        <v>15.26</v>
      </c>
      <c r="E157" s="1">
        <v>72.19</v>
      </c>
      <c r="F157" s="1">
        <v>1.98</v>
      </c>
      <c r="G157" s="2"/>
    </row>
    <row r="158" spans="1:7" x14ac:dyDescent="0.25">
      <c r="A158" s="3">
        <v>42589.458333333336</v>
      </c>
      <c r="B158" s="2">
        <v>0.16906781249999997</v>
      </c>
      <c r="C158" s="1">
        <v>5.39</v>
      </c>
      <c r="D158" s="1">
        <v>15.9</v>
      </c>
      <c r="E158" s="1">
        <v>46.62</v>
      </c>
      <c r="F158" s="1">
        <v>2.17</v>
      </c>
      <c r="G158" s="2">
        <v>0.59174000000000004</v>
      </c>
    </row>
    <row r="159" spans="1:7" x14ac:dyDescent="0.25">
      <c r="A159" s="3">
        <v>42589.5</v>
      </c>
      <c r="B159" s="2">
        <v>0.11401781249999995</v>
      </c>
      <c r="C159" s="1">
        <v>5.24</v>
      </c>
      <c r="D159" s="1">
        <v>16.34</v>
      </c>
      <c r="E159" s="1">
        <v>32.81</v>
      </c>
      <c r="F159" s="1">
        <v>2.29</v>
      </c>
      <c r="G159" s="2">
        <v>0.5147750000000002</v>
      </c>
    </row>
    <row r="160" spans="1:7" x14ac:dyDescent="0.25">
      <c r="A160" s="3">
        <v>42589.541666666664</v>
      </c>
      <c r="B160" s="2">
        <v>0.16906781249999997</v>
      </c>
      <c r="C160" s="1">
        <v>4.78</v>
      </c>
      <c r="D160" s="1">
        <v>17.52</v>
      </c>
      <c r="E160" s="1">
        <v>40.869999999999997</v>
      </c>
      <c r="F160" s="1">
        <v>1.8</v>
      </c>
      <c r="G160" s="2">
        <v>0.50377999999999989</v>
      </c>
    </row>
    <row r="161" spans="1:7" x14ac:dyDescent="0.25">
      <c r="A161" s="3">
        <v>42589.583333333336</v>
      </c>
      <c r="B161" s="2">
        <v>0.23512781249999995</v>
      </c>
      <c r="C161" s="1">
        <v>4.8499999999999996</v>
      </c>
      <c r="D161" s="1">
        <v>18.27</v>
      </c>
      <c r="E161" s="1">
        <v>60.43</v>
      </c>
      <c r="F161" s="1">
        <v>2.86</v>
      </c>
      <c r="G161" s="2">
        <v>0.38283500000000009</v>
      </c>
    </row>
    <row r="162" spans="1:7" x14ac:dyDescent="0.25">
      <c r="A162" s="3">
        <v>42589.625</v>
      </c>
      <c r="B162" s="2">
        <v>0.16906781249999997</v>
      </c>
      <c r="C162" s="1">
        <v>5.05</v>
      </c>
      <c r="D162" s="1">
        <v>18.850000000000001</v>
      </c>
      <c r="E162" s="1">
        <v>44.62</v>
      </c>
      <c r="F162" s="1">
        <v>3.84</v>
      </c>
      <c r="G162" s="2">
        <v>0.41581999999999986</v>
      </c>
    </row>
    <row r="163" spans="1:7" x14ac:dyDescent="0.25">
      <c r="A163" s="3">
        <v>42589.666666666664</v>
      </c>
      <c r="B163" s="2">
        <v>0.21310781249999994</v>
      </c>
      <c r="C163" s="1">
        <v>4.57</v>
      </c>
      <c r="D163" s="1">
        <v>19.899999999999999</v>
      </c>
      <c r="E163" s="1">
        <v>35.28</v>
      </c>
      <c r="F163" s="1">
        <v>4.6399999999999997</v>
      </c>
      <c r="G163" s="2">
        <v>0.44880500000000012</v>
      </c>
    </row>
    <row r="164" spans="1:7" x14ac:dyDescent="0.25">
      <c r="A164" s="3">
        <v>42589.708333333336</v>
      </c>
      <c r="B164" s="2">
        <v>0.19108781249999993</v>
      </c>
      <c r="C164" s="1">
        <v>4.49</v>
      </c>
      <c r="D164" s="1">
        <v>20.56</v>
      </c>
      <c r="E164" s="1">
        <v>25.29</v>
      </c>
      <c r="F164" s="1">
        <v>4.3</v>
      </c>
      <c r="G164" s="2">
        <v>0.37183999999999984</v>
      </c>
    </row>
    <row r="165" spans="1:7" x14ac:dyDescent="0.25">
      <c r="A165" s="3">
        <v>42589.75</v>
      </c>
      <c r="B165" s="2">
        <v>0.19108781249999993</v>
      </c>
      <c r="C165" s="1">
        <v>5.39</v>
      </c>
      <c r="D165" s="1">
        <v>20.12</v>
      </c>
      <c r="E165" s="1">
        <v>12.66</v>
      </c>
      <c r="F165" s="1">
        <v>4.62</v>
      </c>
      <c r="G165" s="2">
        <v>0.39382999999999985</v>
      </c>
    </row>
    <row r="166" spans="1:7" x14ac:dyDescent="0.25">
      <c r="A166" s="3">
        <v>42589.791666666664</v>
      </c>
      <c r="B166" s="2">
        <v>0.15805781249999995</v>
      </c>
      <c r="C166" s="1">
        <v>5.59</v>
      </c>
      <c r="D166" s="1">
        <v>19.41</v>
      </c>
      <c r="E166" s="1">
        <v>13.76</v>
      </c>
      <c r="F166" s="1">
        <v>5.48</v>
      </c>
      <c r="G166" s="2">
        <v>0.41581999999999986</v>
      </c>
    </row>
    <row r="167" spans="1:7" x14ac:dyDescent="0.25">
      <c r="A167" s="3">
        <v>42589.833333333336</v>
      </c>
      <c r="B167" s="2">
        <v>0.14704781249999993</v>
      </c>
      <c r="C167" s="1">
        <v>5.68</v>
      </c>
      <c r="D167" s="1">
        <v>18.670000000000002</v>
      </c>
      <c r="E167" s="1">
        <v>20.66</v>
      </c>
      <c r="F167" s="1">
        <v>4.76</v>
      </c>
      <c r="G167" s="2">
        <v>0.32785999999999976</v>
      </c>
    </row>
    <row r="168" spans="1:7" x14ac:dyDescent="0.25">
      <c r="A168" s="3">
        <v>42589.875</v>
      </c>
      <c r="B168" s="2">
        <v>0.18007781249999999</v>
      </c>
      <c r="C168" s="1">
        <v>6.09</v>
      </c>
      <c r="D168" s="1">
        <v>17.36</v>
      </c>
      <c r="E168" s="1">
        <v>12.82</v>
      </c>
      <c r="F168" s="1">
        <v>3.7</v>
      </c>
      <c r="G168" s="2">
        <v>0.28387999999999997</v>
      </c>
    </row>
    <row r="169" spans="1:7" x14ac:dyDescent="0.25">
      <c r="A169" s="3">
        <v>42589.916666666664</v>
      </c>
      <c r="B169" s="2">
        <v>0.14704781249999993</v>
      </c>
      <c r="C169" s="1">
        <v>6.63</v>
      </c>
      <c r="D169" s="1">
        <v>16.11</v>
      </c>
      <c r="E169" s="1">
        <v>22.46</v>
      </c>
      <c r="F169" s="1">
        <v>3.57</v>
      </c>
      <c r="G169" s="2">
        <v>0.25089499999999992</v>
      </c>
    </row>
    <row r="170" spans="1:7" x14ac:dyDescent="0.25">
      <c r="A170" s="3">
        <v>42589.958333333336</v>
      </c>
      <c r="B170" s="2">
        <v>0.13603781249999994</v>
      </c>
      <c r="C170" s="1">
        <v>6.78</v>
      </c>
      <c r="D170" s="1">
        <v>15.61</v>
      </c>
      <c r="E170" s="1">
        <v>20.84</v>
      </c>
      <c r="F170" s="1">
        <v>2.98</v>
      </c>
      <c r="G170" s="2">
        <v>0.43780999999999987</v>
      </c>
    </row>
    <row r="171" spans="1:7" x14ac:dyDescent="0.25">
      <c r="A171" s="3">
        <v>42590</v>
      </c>
      <c r="B171" s="2">
        <v>0.12502781249999995</v>
      </c>
      <c r="C171" s="1">
        <v>6.59</v>
      </c>
      <c r="D171" s="1">
        <v>15.38</v>
      </c>
      <c r="E171" s="1">
        <v>17.91</v>
      </c>
      <c r="F171" s="1">
        <v>2.89</v>
      </c>
      <c r="G171" s="2">
        <v>0.42681500000000011</v>
      </c>
    </row>
    <row r="172" spans="1:7" x14ac:dyDescent="0.25">
      <c r="A172" s="3">
        <v>42590.041666666664</v>
      </c>
      <c r="B172" s="2">
        <v>0.10300781249999993</v>
      </c>
      <c r="C172" s="1">
        <v>8.27</v>
      </c>
      <c r="D172" s="1">
        <v>15</v>
      </c>
      <c r="E172" s="1">
        <v>7.72</v>
      </c>
      <c r="F172" s="1">
        <v>2.73</v>
      </c>
      <c r="G172" s="2">
        <v>0.45979999999999988</v>
      </c>
    </row>
    <row r="173" spans="1:7" x14ac:dyDescent="0.25">
      <c r="A173" s="3">
        <v>42590.083333333336</v>
      </c>
      <c r="B173" s="2">
        <v>0.11401781249999995</v>
      </c>
      <c r="C173" s="1">
        <v>8.99</v>
      </c>
      <c r="D173" s="1">
        <v>14.35</v>
      </c>
      <c r="E173" s="1">
        <v>0.12</v>
      </c>
      <c r="F173" s="1">
        <v>3.55</v>
      </c>
      <c r="G173" s="2">
        <v>0.59174000000000004</v>
      </c>
    </row>
    <row r="174" spans="1:7" x14ac:dyDescent="0.25">
      <c r="A174" s="3">
        <v>42590.125</v>
      </c>
      <c r="B174" s="2">
        <v>0.11401781249999995</v>
      </c>
      <c r="C174" s="1">
        <v>8.32</v>
      </c>
      <c r="D174" s="1">
        <v>13.58</v>
      </c>
      <c r="E174" s="1">
        <v>343.34</v>
      </c>
      <c r="F174" s="1">
        <v>3.37</v>
      </c>
      <c r="G174" s="2">
        <v>0.5147750000000002</v>
      </c>
    </row>
    <row r="175" spans="1:7" x14ac:dyDescent="0.25">
      <c r="A175" s="3">
        <v>42590.166666666664</v>
      </c>
      <c r="B175" s="2">
        <v>9.1997812499999956E-2</v>
      </c>
      <c r="C175" s="1">
        <v>9.1199999999999992</v>
      </c>
      <c r="D175" s="1">
        <v>13.94</v>
      </c>
      <c r="E175" s="1">
        <v>349.58</v>
      </c>
      <c r="F175" s="1">
        <v>3.39</v>
      </c>
      <c r="G175" s="2">
        <v>0.70169000000000004</v>
      </c>
    </row>
    <row r="176" spans="1:7" x14ac:dyDescent="0.25">
      <c r="A176" s="3">
        <v>42590.208333333336</v>
      </c>
      <c r="B176" s="2">
        <v>6.9977812499999931E-2</v>
      </c>
      <c r="C176" s="1">
        <v>7.36</v>
      </c>
      <c r="D176" s="1">
        <v>13.9</v>
      </c>
      <c r="E176" s="1">
        <v>14.13</v>
      </c>
      <c r="F176" s="1">
        <v>5.64</v>
      </c>
      <c r="G176" s="2">
        <v>0.42681500000000011</v>
      </c>
    </row>
    <row r="177" spans="1:7" x14ac:dyDescent="0.25">
      <c r="A177" s="3">
        <v>42590.25</v>
      </c>
      <c r="B177" s="2">
        <v>0.13603781249999994</v>
      </c>
      <c r="C177" s="1">
        <v>6.88</v>
      </c>
      <c r="D177" s="1">
        <v>13.94</v>
      </c>
      <c r="E177" s="1">
        <v>27.98</v>
      </c>
      <c r="F177" s="1">
        <v>4.41</v>
      </c>
      <c r="G177" s="2">
        <v>0.42681500000000011</v>
      </c>
    </row>
    <row r="178" spans="1:7" x14ac:dyDescent="0.25">
      <c r="A178" s="3">
        <v>42590.291666666664</v>
      </c>
      <c r="B178" s="2">
        <v>5.8967812499999959E-2</v>
      </c>
      <c r="C178" s="1">
        <v>6.35</v>
      </c>
      <c r="D178" s="1">
        <v>13.92</v>
      </c>
      <c r="E178" s="1">
        <v>65.31</v>
      </c>
      <c r="F178" s="1">
        <v>0.81</v>
      </c>
      <c r="G178" s="2">
        <v>0.33885500000000002</v>
      </c>
    </row>
    <row r="179" spans="1:7" x14ac:dyDescent="0.25">
      <c r="A179" s="3">
        <v>42590.333333333336</v>
      </c>
      <c r="B179" s="2">
        <v>8.098781249999995E-2</v>
      </c>
      <c r="C179" s="1">
        <v>6.04</v>
      </c>
      <c r="D179" s="1">
        <v>14.36</v>
      </c>
      <c r="E179" s="1">
        <v>231.81</v>
      </c>
      <c r="F179" s="1">
        <v>1.71</v>
      </c>
      <c r="G179" s="2">
        <v>0.45979999999999988</v>
      </c>
    </row>
    <row r="180" spans="1:7" x14ac:dyDescent="0.25">
      <c r="A180" s="3">
        <v>42590.375</v>
      </c>
      <c r="B180" s="2"/>
      <c r="C180" s="1">
        <v>5.58</v>
      </c>
      <c r="D180" s="1">
        <v>14.61</v>
      </c>
      <c r="E180" s="1">
        <v>254.81</v>
      </c>
      <c r="F180" s="1">
        <v>1.73</v>
      </c>
      <c r="G180" s="2"/>
    </row>
    <row r="181" spans="1:7" x14ac:dyDescent="0.25">
      <c r="A181" s="3">
        <v>42590.416666666664</v>
      </c>
      <c r="B181" s="2">
        <v>6.9977812499999931E-2</v>
      </c>
      <c r="C181" s="1">
        <v>5.29</v>
      </c>
      <c r="D181" s="1">
        <v>14.21</v>
      </c>
      <c r="E181" s="1">
        <v>294.58</v>
      </c>
      <c r="F181" s="1">
        <v>2.42</v>
      </c>
      <c r="G181" s="2">
        <v>0.54775999999999991</v>
      </c>
    </row>
    <row r="182" spans="1:7" x14ac:dyDescent="0.25">
      <c r="A182" s="3">
        <v>42590.458333333336</v>
      </c>
      <c r="B182" s="2">
        <v>9.1997812499999956E-2</v>
      </c>
      <c r="C182" s="1">
        <v>5.01</v>
      </c>
      <c r="D182" s="1">
        <v>14.78</v>
      </c>
      <c r="E182" s="1">
        <v>295.95999999999998</v>
      </c>
      <c r="F182" s="1">
        <v>2.2200000000000002</v>
      </c>
      <c r="G182" s="2">
        <v>0.47079500000000013</v>
      </c>
    </row>
    <row r="183" spans="1:7" x14ac:dyDescent="0.25">
      <c r="A183" s="3">
        <v>42590.5</v>
      </c>
      <c r="B183" s="2">
        <v>0.10300781249999993</v>
      </c>
      <c r="C183" s="1">
        <v>4.1500000000000004</v>
      </c>
      <c r="D183" s="1">
        <v>15.2</v>
      </c>
      <c r="E183" s="1">
        <v>304.74</v>
      </c>
      <c r="F183" s="1">
        <v>2.88</v>
      </c>
      <c r="G183" s="2">
        <v>0.5147750000000002</v>
      </c>
    </row>
    <row r="184" spans="1:7" x14ac:dyDescent="0.25">
      <c r="A184" s="3">
        <v>42590.541666666664</v>
      </c>
      <c r="B184" s="2">
        <v>5.8967812499999959E-2</v>
      </c>
      <c r="C184" s="1">
        <v>4.29</v>
      </c>
      <c r="D184" s="1">
        <v>15.1</v>
      </c>
      <c r="E184" s="1">
        <v>320.01</v>
      </c>
      <c r="F184" s="1">
        <v>2.74</v>
      </c>
      <c r="G184" s="2">
        <v>0.48178999999999989</v>
      </c>
    </row>
    <row r="185" spans="1:7" x14ac:dyDescent="0.25">
      <c r="A185" s="3">
        <v>42590.583333333336</v>
      </c>
      <c r="B185" s="2">
        <v>8.098781249999995E-2</v>
      </c>
      <c r="C185" s="1">
        <v>4.3499999999999996</v>
      </c>
      <c r="D185" s="1">
        <v>15.12</v>
      </c>
      <c r="E185" s="1">
        <v>313.24</v>
      </c>
      <c r="F185" s="1">
        <v>2.34</v>
      </c>
      <c r="G185" s="2">
        <v>0.52576999999999996</v>
      </c>
    </row>
    <row r="186" spans="1:7" x14ac:dyDescent="0.25">
      <c r="A186" s="3">
        <v>42590.625</v>
      </c>
      <c r="B186" s="2">
        <v>4.7957812499999947E-2</v>
      </c>
      <c r="C186" s="1">
        <v>3.56</v>
      </c>
      <c r="D186" s="1">
        <v>15.4</v>
      </c>
      <c r="E186" s="1">
        <v>297.55</v>
      </c>
      <c r="F186" s="1">
        <v>1.72</v>
      </c>
      <c r="G186" s="2">
        <v>0.58074499999999973</v>
      </c>
    </row>
    <row r="187" spans="1:7" x14ac:dyDescent="0.25">
      <c r="A187" s="3">
        <v>42590.666666666664</v>
      </c>
      <c r="B187" s="2">
        <v>0.11401781249999995</v>
      </c>
      <c r="C187" s="1">
        <v>4.24</v>
      </c>
      <c r="D187" s="1">
        <v>15.36</v>
      </c>
      <c r="E187" s="1">
        <v>289.38</v>
      </c>
      <c r="F187" s="1">
        <v>2.0499999999999998</v>
      </c>
      <c r="G187" s="2">
        <v>0.6027349999999998</v>
      </c>
    </row>
    <row r="188" spans="1:7" x14ac:dyDescent="0.25">
      <c r="A188" s="3">
        <v>42590.708333333336</v>
      </c>
      <c r="B188" s="2">
        <v>6.9977812499999931E-2</v>
      </c>
      <c r="C188" s="1">
        <v>3.85</v>
      </c>
      <c r="D188" s="1">
        <v>15.47</v>
      </c>
      <c r="E188" s="1">
        <v>324.23</v>
      </c>
      <c r="F188" s="1">
        <v>2.4500000000000002</v>
      </c>
      <c r="G188" s="2">
        <v>0.56974999999999998</v>
      </c>
    </row>
    <row r="189" spans="1:7" x14ac:dyDescent="0.25">
      <c r="A189" s="3">
        <v>42590.75</v>
      </c>
      <c r="B189" s="2">
        <v>0.13603781249999994</v>
      </c>
      <c r="C189" s="1">
        <v>3.42</v>
      </c>
      <c r="D189" s="1">
        <v>16.02</v>
      </c>
      <c r="E189" s="1">
        <v>335.2</v>
      </c>
      <c r="F189" s="1">
        <v>2.34</v>
      </c>
      <c r="G189" s="2">
        <v>0.58074499999999973</v>
      </c>
    </row>
    <row r="190" spans="1:7" x14ac:dyDescent="0.25">
      <c r="A190" s="3">
        <v>42590.791666666664</v>
      </c>
      <c r="B190" s="2">
        <v>6.9977812499999931E-2</v>
      </c>
      <c r="C190" s="1">
        <v>3.32</v>
      </c>
      <c r="D190" s="1">
        <v>15.77</v>
      </c>
      <c r="E190" s="1">
        <v>346.43</v>
      </c>
      <c r="F190" s="1">
        <v>2.68</v>
      </c>
      <c r="G190" s="2">
        <v>0.5147750000000002</v>
      </c>
    </row>
    <row r="191" spans="1:7" x14ac:dyDescent="0.25">
      <c r="A191" s="3">
        <v>42590.833333333336</v>
      </c>
      <c r="B191" s="2">
        <v>6.9977812499999931E-2</v>
      </c>
      <c r="C191" s="1">
        <v>4.07</v>
      </c>
      <c r="D191" s="1">
        <v>15.65</v>
      </c>
      <c r="E191" s="1">
        <v>330.1</v>
      </c>
      <c r="F191" s="1">
        <v>2.0699999999999998</v>
      </c>
      <c r="G191" s="2">
        <v>0.4048250000000001</v>
      </c>
    </row>
    <row r="192" spans="1:7" x14ac:dyDescent="0.25">
      <c r="A192" s="3">
        <v>42590.875</v>
      </c>
      <c r="B192" s="2">
        <v>0.11401781249999995</v>
      </c>
      <c r="C192" s="1">
        <v>4.83</v>
      </c>
      <c r="D192" s="1">
        <v>15.43</v>
      </c>
      <c r="E192" s="1">
        <v>350.99</v>
      </c>
      <c r="F192" s="1">
        <v>1.7</v>
      </c>
      <c r="G192" s="2">
        <v>0.26188999999999996</v>
      </c>
    </row>
    <row r="193" spans="1:7" x14ac:dyDescent="0.25">
      <c r="A193" s="3">
        <v>42590.916666666664</v>
      </c>
      <c r="B193" s="2">
        <v>9.1997812499999956E-2</v>
      </c>
      <c r="C193" s="1">
        <v>5.71</v>
      </c>
      <c r="D193" s="1">
        <v>15.15</v>
      </c>
      <c r="E193" s="1">
        <v>327.22000000000003</v>
      </c>
      <c r="F193" s="1">
        <v>0.9</v>
      </c>
      <c r="G193" s="2">
        <v>0.49278500000000014</v>
      </c>
    </row>
    <row r="194" spans="1:7" x14ac:dyDescent="0.25">
      <c r="A194" s="3">
        <v>42590.958333333336</v>
      </c>
      <c r="B194" s="2">
        <v>8.098781249999995E-2</v>
      </c>
      <c r="C194" s="1">
        <v>5.94</v>
      </c>
      <c r="D194" s="1">
        <v>14.14</v>
      </c>
      <c r="E194" s="1">
        <v>303.82</v>
      </c>
      <c r="F194" s="1">
        <v>0.73</v>
      </c>
      <c r="G194" s="2">
        <v>0.69069499999999984</v>
      </c>
    </row>
    <row r="195" spans="1:7" x14ac:dyDescent="0.25">
      <c r="A195" s="3">
        <v>42591</v>
      </c>
      <c r="B195" s="2">
        <v>0.10300781249999993</v>
      </c>
      <c r="C195" s="1">
        <v>6.88</v>
      </c>
      <c r="D195" s="1">
        <v>13.71</v>
      </c>
      <c r="E195" s="1">
        <v>281.07</v>
      </c>
      <c r="F195" s="1">
        <v>0.57999999999999996</v>
      </c>
      <c r="G195" s="2">
        <v>0.86661500000000002</v>
      </c>
    </row>
    <row r="196" spans="1:7" x14ac:dyDescent="0.25">
      <c r="A196" s="3">
        <v>42591.041666666664</v>
      </c>
      <c r="B196" s="2">
        <v>6.9977812499999931E-2</v>
      </c>
      <c r="C196" s="1">
        <v>11.09</v>
      </c>
      <c r="D196" s="1">
        <v>14.53</v>
      </c>
      <c r="E196" s="1">
        <v>310.27999999999997</v>
      </c>
      <c r="F196" s="1">
        <v>0.59</v>
      </c>
      <c r="G196" s="2">
        <v>0.67970000000000008</v>
      </c>
    </row>
    <row r="197" spans="1:7" x14ac:dyDescent="0.25">
      <c r="A197" s="3">
        <v>42591.083333333336</v>
      </c>
      <c r="B197" s="2">
        <v>8.098781249999995E-2</v>
      </c>
      <c r="C197" s="1">
        <v>11.99</v>
      </c>
      <c r="D197" s="1">
        <v>14.67</v>
      </c>
      <c r="E197" s="1">
        <v>240.48</v>
      </c>
      <c r="F197" s="1">
        <v>0.6</v>
      </c>
      <c r="G197" s="2">
        <v>0.65771000000000002</v>
      </c>
    </row>
    <row r="198" spans="1:7" x14ac:dyDescent="0.25">
      <c r="A198" s="3">
        <v>42591.125</v>
      </c>
      <c r="B198" s="2">
        <v>6.9977812499999931E-2</v>
      </c>
      <c r="C198" s="1">
        <v>12.47</v>
      </c>
      <c r="D198" s="1">
        <v>14.44</v>
      </c>
      <c r="E198" s="1">
        <v>263.76</v>
      </c>
      <c r="F198" s="1">
        <v>0.59</v>
      </c>
      <c r="G198" s="2">
        <v>0.932585</v>
      </c>
    </row>
    <row r="199" spans="1:7" x14ac:dyDescent="0.25">
      <c r="A199" s="3">
        <v>42591.166666666664</v>
      </c>
      <c r="B199" s="2">
        <v>0.13603781249999994</v>
      </c>
      <c r="C199" s="1">
        <v>12.36</v>
      </c>
      <c r="D199" s="1">
        <v>14.38</v>
      </c>
      <c r="E199" s="1">
        <v>308.62</v>
      </c>
      <c r="F199" s="1">
        <v>0.47</v>
      </c>
      <c r="G199" s="2">
        <v>1.1304949999999998</v>
      </c>
    </row>
    <row r="200" spans="1:7" x14ac:dyDescent="0.25">
      <c r="A200" s="3">
        <v>42591.208333333336</v>
      </c>
      <c r="B200" s="2">
        <v>0.12502781249999995</v>
      </c>
      <c r="C200" s="1">
        <v>11.9</v>
      </c>
      <c r="D200" s="1">
        <v>14.2</v>
      </c>
      <c r="E200" s="1">
        <v>175.75</v>
      </c>
      <c r="F200" s="1">
        <v>0.31</v>
      </c>
      <c r="G200" s="2">
        <v>0.99855500000000008</v>
      </c>
    </row>
    <row r="201" spans="1:7" x14ac:dyDescent="0.25">
      <c r="A201" s="3">
        <v>42591.25</v>
      </c>
      <c r="B201" s="2">
        <v>0.12502781249999995</v>
      </c>
      <c r="C201" s="1">
        <v>8.7100000000000009</v>
      </c>
      <c r="D201" s="1">
        <v>13.33</v>
      </c>
      <c r="E201" s="1">
        <v>170.36</v>
      </c>
      <c r="F201" s="1">
        <v>0.41</v>
      </c>
      <c r="G201" s="2">
        <v>0.96556999999999982</v>
      </c>
    </row>
    <row r="202" spans="1:7" x14ac:dyDescent="0.25">
      <c r="A202" s="3">
        <v>42591.291666666664</v>
      </c>
      <c r="B202" s="2">
        <v>6.9977812499999931E-2</v>
      </c>
      <c r="C202" s="1">
        <v>9.1199999999999992</v>
      </c>
      <c r="D202" s="1">
        <v>13.51</v>
      </c>
      <c r="E202" s="1">
        <v>160.47999999999999</v>
      </c>
      <c r="F202" s="1">
        <v>0.76</v>
      </c>
      <c r="G202" s="2">
        <v>1.20746</v>
      </c>
    </row>
    <row r="203" spans="1:7" x14ac:dyDescent="0.25">
      <c r="A203" s="3">
        <v>42591.333333333336</v>
      </c>
      <c r="B203" s="2"/>
      <c r="C203" s="1">
        <v>9.58</v>
      </c>
      <c r="D203" s="1">
        <v>14.29</v>
      </c>
      <c r="E203" s="1">
        <v>124.36</v>
      </c>
      <c r="F203" s="1">
        <v>0.7</v>
      </c>
      <c r="G203" s="2"/>
    </row>
    <row r="204" spans="1:7" x14ac:dyDescent="0.25">
      <c r="A204" s="3">
        <v>42591.375</v>
      </c>
      <c r="B204" s="2">
        <v>0.12606000000000001</v>
      </c>
      <c r="C204" s="1">
        <v>7.78</v>
      </c>
      <c r="D204" s="1">
        <v>15.8</v>
      </c>
      <c r="E204" s="1">
        <v>141.22999999999999</v>
      </c>
      <c r="F204" s="1">
        <v>1.31</v>
      </c>
      <c r="G204" s="2">
        <v>0.86661500000000002</v>
      </c>
    </row>
    <row r="205" spans="1:7" x14ac:dyDescent="0.25">
      <c r="A205" s="3">
        <v>42591.416666666664</v>
      </c>
      <c r="B205" s="2">
        <v>0.11504999999999999</v>
      </c>
      <c r="C205" s="1">
        <v>6.6</v>
      </c>
      <c r="D205" s="1">
        <v>16.98</v>
      </c>
      <c r="E205" s="1">
        <v>193.61</v>
      </c>
      <c r="F205" s="1">
        <v>1.32</v>
      </c>
      <c r="G205" s="2">
        <v>0.76766000000000012</v>
      </c>
    </row>
    <row r="206" spans="1:7" x14ac:dyDescent="0.25">
      <c r="A206" s="3">
        <v>42591.458333333336</v>
      </c>
      <c r="B206" s="2">
        <v>0.11504999999999999</v>
      </c>
      <c r="C206" s="1">
        <v>5.63</v>
      </c>
      <c r="D206" s="1">
        <v>18.39</v>
      </c>
      <c r="E206" s="1">
        <v>136.96</v>
      </c>
      <c r="F206" s="1">
        <v>2.44</v>
      </c>
      <c r="G206" s="2">
        <v>0.36084500000000003</v>
      </c>
    </row>
    <row r="207" spans="1:7" x14ac:dyDescent="0.25">
      <c r="A207" s="3">
        <v>42591.5</v>
      </c>
      <c r="B207" s="2">
        <v>8.2019999999999982E-2</v>
      </c>
      <c r="C207" s="1">
        <v>4.93</v>
      </c>
      <c r="D207" s="1">
        <v>18.88</v>
      </c>
      <c r="E207" s="1">
        <v>127.71</v>
      </c>
      <c r="F207" s="1">
        <v>3.2</v>
      </c>
      <c r="G207" s="2">
        <v>0.294875</v>
      </c>
    </row>
    <row r="208" spans="1:7" x14ac:dyDescent="0.25">
      <c r="A208" s="3">
        <v>42591.541666666664</v>
      </c>
      <c r="B208" s="2">
        <v>9.3030000000000002E-2</v>
      </c>
      <c r="C208" s="1">
        <v>4.0599999999999996</v>
      </c>
      <c r="D208" s="1">
        <v>19.95</v>
      </c>
      <c r="E208" s="1">
        <v>134.22999999999999</v>
      </c>
      <c r="F208" s="1">
        <v>3.97</v>
      </c>
      <c r="G208" s="2">
        <v>0.294875</v>
      </c>
    </row>
    <row r="209" spans="1:7" x14ac:dyDescent="0.25">
      <c r="A209" s="3">
        <v>42591.583333333336</v>
      </c>
      <c r="B209" s="2">
        <v>0.10403999999999997</v>
      </c>
      <c r="C209" s="1">
        <v>3.75</v>
      </c>
      <c r="D209" s="1">
        <v>20.76</v>
      </c>
      <c r="E209" s="1">
        <v>144.01</v>
      </c>
      <c r="F209" s="1">
        <v>3.17</v>
      </c>
      <c r="G209" s="2">
        <v>0.1519400000000001</v>
      </c>
    </row>
    <row r="210" spans="1:7" x14ac:dyDescent="0.25">
      <c r="A210" s="3">
        <v>42591.625</v>
      </c>
      <c r="B210" s="2">
        <v>0.11504999999999999</v>
      </c>
      <c r="C210" s="1">
        <v>3.63</v>
      </c>
      <c r="D210" s="1">
        <v>21.64</v>
      </c>
      <c r="E210" s="1">
        <v>145.04</v>
      </c>
      <c r="F210" s="1">
        <v>3.27</v>
      </c>
      <c r="G210" s="2">
        <v>0.17393000000000011</v>
      </c>
    </row>
    <row r="211" spans="1:7" x14ac:dyDescent="0.25">
      <c r="A211" s="3">
        <v>42591.666666666664</v>
      </c>
      <c r="B211" s="2">
        <v>0.14808000000000002</v>
      </c>
      <c r="C211" s="1">
        <v>3.72</v>
      </c>
      <c r="D211" s="1">
        <v>22.05</v>
      </c>
      <c r="E211" s="1">
        <v>139.99</v>
      </c>
      <c r="F211" s="1">
        <v>3.05</v>
      </c>
      <c r="G211" s="2">
        <v>0.17393000000000011</v>
      </c>
    </row>
    <row r="212" spans="1:7" x14ac:dyDescent="0.25">
      <c r="A212" s="3">
        <v>42591.708333333336</v>
      </c>
      <c r="B212" s="2">
        <v>8.2019999999999982E-2</v>
      </c>
      <c r="C212" s="1">
        <v>3.51</v>
      </c>
      <c r="D212" s="1">
        <v>22.56</v>
      </c>
      <c r="E212" s="1">
        <v>135.02000000000001</v>
      </c>
      <c r="F212" s="1">
        <v>3.3</v>
      </c>
      <c r="G212" s="2">
        <v>0.1519400000000001</v>
      </c>
    </row>
    <row r="213" spans="1:7" x14ac:dyDescent="0.25">
      <c r="A213" s="3">
        <v>42591.75</v>
      </c>
      <c r="B213" s="2">
        <v>9.3030000000000002E-2</v>
      </c>
      <c r="C213" s="1">
        <v>3.8</v>
      </c>
      <c r="D213" s="1">
        <v>22.09</v>
      </c>
      <c r="E213" s="1">
        <v>124.55</v>
      </c>
      <c r="F213" s="1">
        <v>2.98</v>
      </c>
      <c r="G213" s="2">
        <v>0.11895500000000009</v>
      </c>
    </row>
    <row r="214" spans="1:7" x14ac:dyDescent="0.25">
      <c r="A214" s="3">
        <v>42591.791666666664</v>
      </c>
      <c r="B214" s="2">
        <v>7.1009999999999976E-2</v>
      </c>
      <c r="C214" s="1">
        <v>3.86</v>
      </c>
      <c r="D214" s="1">
        <v>21.97</v>
      </c>
      <c r="E214" s="1">
        <v>119.97</v>
      </c>
      <c r="F214" s="1">
        <v>2.6</v>
      </c>
      <c r="G214" s="2">
        <v>0.17393000000000011</v>
      </c>
    </row>
    <row r="215" spans="1:7" x14ac:dyDescent="0.25">
      <c r="A215" s="3">
        <v>42591.833333333336</v>
      </c>
      <c r="B215" s="2">
        <v>0.10403999999999997</v>
      </c>
      <c r="C215" s="1">
        <v>3.92</v>
      </c>
      <c r="D215" s="1">
        <v>21.04</v>
      </c>
      <c r="E215" s="1">
        <v>123.85</v>
      </c>
      <c r="F215" s="1">
        <v>2.12</v>
      </c>
      <c r="G215" s="2">
        <v>0.1959199999999999</v>
      </c>
    </row>
    <row r="216" spans="1:7" x14ac:dyDescent="0.25">
      <c r="A216" s="3">
        <v>42591.875</v>
      </c>
      <c r="B216" s="2">
        <v>4.8989999999999992E-2</v>
      </c>
      <c r="C216" s="1">
        <v>4.4800000000000004</v>
      </c>
      <c r="D216" s="1">
        <v>19.489999999999998</v>
      </c>
      <c r="E216" s="1">
        <v>93.67</v>
      </c>
      <c r="F216" s="1">
        <v>1.1000000000000001</v>
      </c>
      <c r="G216" s="2">
        <v>0.34984999999999977</v>
      </c>
    </row>
    <row r="217" spans="1:7" x14ac:dyDescent="0.25">
      <c r="A217" s="3">
        <v>42591.916666666664</v>
      </c>
      <c r="B217" s="2">
        <v>7.1009999999999976E-2</v>
      </c>
      <c r="C217" s="1">
        <v>5.35</v>
      </c>
      <c r="D217" s="1">
        <v>17.88</v>
      </c>
      <c r="E217" s="1">
        <v>120.22</v>
      </c>
      <c r="F217" s="1">
        <v>2.0499999999999998</v>
      </c>
      <c r="G217" s="2">
        <v>0.33885500000000002</v>
      </c>
    </row>
    <row r="218" spans="1:7" x14ac:dyDescent="0.25">
      <c r="A218" s="3">
        <v>42591.958333333336</v>
      </c>
      <c r="B218" s="2">
        <v>3.7979999999999979E-2</v>
      </c>
      <c r="C218" s="1">
        <v>5.3</v>
      </c>
      <c r="D218" s="1">
        <v>17.170000000000002</v>
      </c>
      <c r="E218" s="1">
        <v>167.97</v>
      </c>
      <c r="F218" s="1">
        <v>3.76</v>
      </c>
      <c r="G218" s="2">
        <v>0.23989999999999992</v>
      </c>
    </row>
    <row r="219" spans="1:7" x14ac:dyDescent="0.25">
      <c r="A219" s="3">
        <v>42592</v>
      </c>
      <c r="B219" s="2">
        <v>0.10403999999999997</v>
      </c>
      <c r="C219" s="1">
        <v>5.0999999999999996</v>
      </c>
      <c r="D219" s="1">
        <v>14.98</v>
      </c>
      <c r="E219" s="1">
        <v>110.06</v>
      </c>
      <c r="F219" s="1">
        <v>1.02</v>
      </c>
      <c r="G219" s="2">
        <v>0.2069149999999999</v>
      </c>
    </row>
    <row r="220" spans="1:7" x14ac:dyDescent="0.25">
      <c r="A220" s="3">
        <v>42592.041666666664</v>
      </c>
      <c r="B220" s="2">
        <v>7.1009999999999976E-2</v>
      </c>
      <c r="C220" s="1">
        <v>5.59</v>
      </c>
      <c r="D220" s="1">
        <v>14.51</v>
      </c>
      <c r="E220" s="1">
        <v>71.08</v>
      </c>
      <c r="F220" s="1">
        <v>1.44</v>
      </c>
      <c r="G220" s="2">
        <v>0.21790999999999991</v>
      </c>
    </row>
    <row r="221" spans="1:7" x14ac:dyDescent="0.25">
      <c r="A221" s="3">
        <v>42592.083333333336</v>
      </c>
      <c r="B221" s="2">
        <v>4.8989999999999992E-2</v>
      </c>
      <c r="C221" s="1">
        <v>5.59</v>
      </c>
      <c r="D221" s="1">
        <v>14.91</v>
      </c>
      <c r="E221" s="1">
        <v>108.17</v>
      </c>
      <c r="F221" s="1">
        <v>1.51</v>
      </c>
      <c r="G221" s="2">
        <v>0.25089499999999992</v>
      </c>
    </row>
    <row r="222" spans="1:7" x14ac:dyDescent="0.25">
      <c r="A222" s="3">
        <v>42592.125</v>
      </c>
      <c r="B222" s="2">
        <v>2.6970000000000001E-2</v>
      </c>
      <c r="C222" s="1">
        <v>5.18</v>
      </c>
      <c r="D222" s="1">
        <v>14.95</v>
      </c>
      <c r="E222" s="1">
        <v>193.3</v>
      </c>
      <c r="F222" s="1">
        <v>0.66</v>
      </c>
      <c r="G222" s="2">
        <v>0.25089499999999992</v>
      </c>
    </row>
    <row r="223" spans="1:7" x14ac:dyDescent="0.25">
      <c r="A223" s="3">
        <v>42592.166666666664</v>
      </c>
      <c r="B223" s="2">
        <v>2.6970000000000001E-2</v>
      </c>
      <c r="C223" s="1">
        <v>5.54</v>
      </c>
      <c r="D223" s="1">
        <v>14.86</v>
      </c>
      <c r="E223" s="1">
        <v>73.48</v>
      </c>
      <c r="F223" s="1">
        <v>0.7</v>
      </c>
      <c r="G223" s="2">
        <v>0.294875</v>
      </c>
    </row>
    <row r="224" spans="1:7" x14ac:dyDescent="0.25">
      <c r="A224" s="3">
        <v>42592.208333333336</v>
      </c>
      <c r="B224" s="2">
        <v>2.6970000000000001E-2</v>
      </c>
      <c r="C224" s="1">
        <v>6.56</v>
      </c>
      <c r="D224" s="1">
        <v>14.73</v>
      </c>
      <c r="E224" s="1">
        <v>350.93</v>
      </c>
      <c r="F224" s="1">
        <v>0.72</v>
      </c>
      <c r="G224" s="2">
        <v>0.31686500000000001</v>
      </c>
    </row>
    <row r="225" spans="1:7" x14ac:dyDescent="0.25">
      <c r="A225" s="3">
        <v>42592.25</v>
      </c>
      <c r="B225" s="2">
        <v>8.2019999999999982E-2</v>
      </c>
      <c r="C225" s="1">
        <v>6.81</v>
      </c>
      <c r="D225" s="1">
        <v>14.58</v>
      </c>
      <c r="E225" s="1">
        <v>66.67</v>
      </c>
      <c r="F225" s="1">
        <v>1.28</v>
      </c>
      <c r="G225" s="2">
        <v>0.32785999999999976</v>
      </c>
    </row>
    <row r="226" spans="1:7" x14ac:dyDescent="0.25">
      <c r="A226" s="3">
        <v>42592.291666666664</v>
      </c>
      <c r="B226" s="2"/>
      <c r="C226" s="1">
        <v>6.16</v>
      </c>
      <c r="D226" s="1">
        <v>14.78</v>
      </c>
      <c r="E226" s="1">
        <v>34.9</v>
      </c>
      <c r="F226" s="1">
        <v>1.25</v>
      </c>
      <c r="G226" s="2"/>
    </row>
    <row r="227" spans="1:7" x14ac:dyDescent="0.25">
      <c r="A227" s="3">
        <v>42592.333333333336</v>
      </c>
      <c r="B227" s="2">
        <v>8.098781249999995E-2</v>
      </c>
      <c r="C227" s="1">
        <v>5.41</v>
      </c>
      <c r="D227" s="1">
        <v>14.54</v>
      </c>
      <c r="E227" s="1">
        <v>265.95999999999998</v>
      </c>
      <c r="F227" s="1">
        <v>0.67</v>
      </c>
      <c r="G227" s="2">
        <v>0.57249875000000039</v>
      </c>
    </row>
    <row r="228" spans="1:7" x14ac:dyDescent="0.25">
      <c r="A228" s="3">
        <v>42592.375</v>
      </c>
      <c r="B228" s="2">
        <v>0.13603781249999994</v>
      </c>
      <c r="C228" s="1">
        <v>4.54</v>
      </c>
      <c r="D228" s="1">
        <v>14.53</v>
      </c>
      <c r="E228" s="1">
        <v>43.36</v>
      </c>
      <c r="F228" s="1">
        <v>0.12</v>
      </c>
      <c r="G228" s="2">
        <v>0.2316537500000001</v>
      </c>
    </row>
    <row r="229" spans="1:7" x14ac:dyDescent="0.25">
      <c r="A229" s="3">
        <v>42592.416666666664</v>
      </c>
      <c r="B229" s="2">
        <v>0.10300781249999993</v>
      </c>
      <c r="C229" s="1">
        <v>3.68</v>
      </c>
      <c r="D229" s="1">
        <v>15.64</v>
      </c>
      <c r="E229" s="1">
        <v>314.51</v>
      </c>
      <c r="F229" s="1">
        <v>1.86</v>
      </c>
      <c r="G229" s="2">
        <v>0.24264875000000011</v>
      </c>
    </row>
    <row r="230" spans="1:7" x14ac:dyDescent="0.25">
      <c r="A230" s="3">
        <v>42592.458333333336</v>
      </c>
      <c r="B230" s="2">
        <v>8.098781249999995E-2</v>
      </c>
      <c r="C230" s="1">
        <v>2.59</v>
      </c>
      <c r="D230" s="1">
        <v>17</v>
      </c>
      <c r="E230" s="1">
        <v>291.14999999999998</v>
      </c>
      <c r="F230" s="1">
        <v>1.03</v>
      </c>
      <c r="G230" s="2">
        <v>0.13269875000000028</v>
      </c>
    </row>
    <row r="231" spans="1:7" x14ac:dyDescent="0.25">
      <c r="A231" s="3">
        <v>42592.5</v>
      </c>
      <c r="B231" s="2">
        <v>0.11401781249999995</v>
      </c>
      <c r="C231" s="1">
        <v>2.57</v>
      </c>
      <c r="D231" s="1">
        <v>18.7</v>
      </c>
      <c r="E231" s="1">
        <v>202.08</v>
      </c>
      <c r="F231" s="1">
        <v>2.0499999999999998</v>
      </c>
      <c r="G231" s="2">
        <v>0.11070875000000026</v>
      </c>
    </row>
    <row r="232" spans="1:7" x14ac:dyDescent="0.25">
      <c r="A232" s="3">
        <v>42592.541666666664</v>
      </c>
      <c r="B232" s="2">
        <v>4.7957812499999947E-2</v>
      </c>
      <c r="C232" s="1">
        <v>2.65</v>
      </c>
      <c r="D232" s="1">
        <v>18.97</v>
      </c>
      <c r="E232" s="1">
        <v>235.67</v>
      </c>
      <c r="F232" s="1">
        <v>2.4500000000000002</v>
      </c>
      <c r="G232" s="2">
        <v>0.13269875000000028</v>
      </c>
    </row>
    <row r="233" spans="1:7" x14ac:dyDescent="0.25">
      <c r="A233" s="3">
        <v>42592.583333333336</v>
      </c>
      <c r="B233" s="2">
        <v>8.098781249999995E-2</v>
      </c>
      <c r="C233" s="1">
        <v>2.62</v>
      </c>
      <c r="D233" s="1">
        <v>20.010000000000002</v>
      </c>
      <c r="E233" s="1">
        <v>264.86</v>
      </c>
      <c r="F233" s="1">
        <v>2.1800000000000002</v>
      </c>
      <c r="G233" s="2">
        <v>3.3743750000000197E-2</v>
      </c>
    </row>
    <row r="234" spans="1:7" x14ac:dyDescent="0.25">
      <c r="A234" s="3">
        <v>42592.625</v>
      </c>
      <c r="B234" s="2">
        <v>0.12502781249999995</v>
      </c>
      <c r="C234" s="1">
        <v>2.59</v>
      </c>
      <c r="D234" s="1">
        <v>20.73</v>
      </c>
      <c r="E234" s="1">
        <v>283.54000000000002</v>
      </c>
      <c r="F234" s="1">
        <v>1.4</v>
      </c>
      <c r="G234" s="2">
        <v>4.4738750000000202E-2</v>
      </c>
    </row>
    <row r="235" spans="1:7" x14ac:dyDescent="0.25">
      <c r="A235" s="3">
        <v>42592.666666666664</v>
      </c>
      <c r="B235" s="2">
        <v>0.11401781249999995</v>
      </c>
      <c r="C235" s="1">
        <v>2.8</v>
      </c>
      <c r="D235" s="1">
        <v>19.190000000000001</v>
      </c>
      <c r="E235" s="1">
        <v>314.45999999999998</v>
      </c>
      <c r="F235" s="1">
        <v>1.03</v>
      </c>
      <c r="G235" s="2">
        <v>0.15468875000000029</v>
      </c>
    </row>
    <row r="236" spans="1:7" x14ac:dyDescent="0.25">
      <c r="A236" s="3">
        <v>42592.708333333336</v>
      </c>
      <c r="B236" s="2">
        <v>6.9977812499999931E-2</v>
      </c>
      <c r="C236" s="1">
        <v>3.76</v>
      </c>
      <c r="D236" s="1">
        <v>17.16</v>
      </c>
      <c r="E236" s="1">
        <v>252.24</v>
      </c>
      <c r="F236" s="1">
        <v>3.07</v>
      </c>
      <c r="G236" s="2">
        <v>0.27563375000000018</v>
      </c>
    </row>
    <row r="237" spans="1:7" x14ac:dyDescent="0.25">
      <c r="A237" s="3">
        <v>42592.75</v>
      </c>
      <c r="B237" s="2">
        <v>9.1997812499999956E-2</v>
      </c>
      <c r="C237" s="1">
        <v>3.92</v>
      </c>
      <c r="D237" s="1">
        <v>14.28</v>
      </c>
      <c r="E237" s="1">
        <v>220.35</v>
      </c>
      <c r="F237" s="1">
        <v>4.26</v>
      </c>
      <c r="G237" s="2">
        <v>0.19866875000000009</v>
      </c>
    </row>
    <row r="238" spans="1:7" x14ac:dyDescent="0.25">
      <c r="A238" s="3">
        <v>42592.791666666664</v>
      </c>
      <c r="B238" s="2">
        <v>4.7957812499999947E-2</v>
      </c>
      <c r="C238" s="1">
        <v>3.87</v>
      </c>
      <c r="D238" s="1">
        <v>13.46</v>
      </c>
      <c r="E238" s="1">
        <v>147.37</v>
      </c>
      <c r="F238" s="1">
        <v>1.65</v>
      </c>
      <c r="G238" s="2">
        <v>0.11070875000000026</v>
      </c>
    </row>
    <row r="239" spans="1:7" x14ac:dyDescent="0.25">
      <c r="A239" s="3">
        <v>42592.833333333336</v>
      </c>
      <c r="B239" s="2">
        <v>5.8967812499999959E-2</v>
      </c>
      <c r="C239" s="1">
        <v>3.59</v>
      </c>
      <c r="D239" s="1">
        <v>13.26</v>
      </c>
      <c r="E239" s="1">
        <v>144.13999999999999</v>
      </c>
      <c r="F239" s="1">
        <v>1.75</v>
      </c>
      <c r="G239" s="2">
        <v>6.6728750000000225E-2</v>
      </c>
    </row>
    <row r="240" spans="1:7" x14ac:dyDescent="0.25">
      <c r="A240" s="3">
        <v>42592.875</v>
      </c>
      <c r="B240" s="2"/>
      <c r="G240" s="2"/>
    </row>
    <row r="241" spans="1:7" x14ac:dyDescent="0.25">
      <c r="A241" s="3">
        <v>42592.916666666664</v>
      </c>
      <c r="B241" s="2"/>
      <c r="G241" s="2"/>
    </row>
    <row r="242" spans="1:7" x14ac:dyDescent="0.25">
      <c r="A242" s="3">
        <v>42592.958333333336</v>
      </c>
      <c r="B242" s="2"/>
      <c r="G242" s="2"/>
    </row>
    <row r="243" spans="1:7" x14ac:dyDescent="0.25">
      <c r="A243" s="3">
        <v>42593</v>
      </c>
      <c r="B243" s="2">
        <v>4.3198378124999994</v>
      </c>
      <c r="C243" s="1">
        <v>27.19</v>
      </c>
      <c r="D243" s="1">
        <v>13.42</v>
      </c>
      <c r="E243" s="1">
        <v>221.13</v>
      </c>
      <c r="F243" s="1">
        <v>2.2799999999999998</v>
      </c>
      <c r="G243" s="2">
        <v>8.9177037499999994</v>
      </c>
    </row>
    <row r="244" spans="1:7" x14ac:dyDescent="0.25">
      <c r="A244" s="3">
        <v>42593.041666666664</v>
      </c>
      <c r="B244" s="2">
        <v>0.76360781249999987</v>
      </c>
      <c r="C244" s="1">
        <v>28.11</v>
      </c>
      <c r="D244" s="1">
        <v>13.43</v>
      </c>
      <c r="E244" s="1">
        <v>237.36</v>
      </c>
      <c r="F244" s="1">
        <v>1.97</v>
      </c>
      <c r="G244" s="2">
        <v>1.9468737500000004</v>
      </c>
    </row>
    <row r="245" spans="1:7" x14ac:dyDescent="0.25">
      <c r="A245" s="3">
        <v>42593.083333333336</v>
      </c>
      <c r="B245" s="2">
        <v>3.9178124999999439E-3</v>
      </c>
      <c r="C245" s="1">
        <v>29.41</v>
      </c>
      <c r="D245" s="1">
        <v>13.56</v>
      </c>
      <c r="E245" s="1">
        <v>271.36</v>
      </c>
      <c r="F245" s="1">
        <v>0.78</v>
      </c>
      <c r="G245" s="2">
        <v>0.46254875000000034</v>
      </c>
    </row>
    <row r="246" spans="1:7" x14ac:dyDescent="0.25">
      <c r="A246" s="3">
        <v>42593.125</v>
      </c>
      <c r="B246" s="2">
        <v>5.8967812499999959E-2</v>
      </c>
      <c r="C246" s="1">
        <v>31.42</v>
      </c>
      <c r="D246" s="1">
        <v>13.64</v>
      </c>
      <c r="E246" s="1">
        <v>254.35</v>
      </c>
      <c r="F246" s="1">
        <v>0.68</v>
      </c>
      <c r="G246" s="2">
        <v>0.38558375</v>
      </c>
    </row>
    <row r="247" spans="1:7" x14ac:dyDescent="0.25">
      <c r="A247" s="3">
        <v>42593.166666666664</v>
      </c>
      <c r="B247" s="2">
        <v>6.9977812499999931E-2</v>
      </c>
      <c r="C247" s="1">
        <v>34.81</v>
      </c>
      <c r="D247" s="1">
        <v>13.13</v>
      </c>
      <c r="E247" s="1">
        <v>308.83</v>
      </c>
      <c r="F247" s="1">
        <v>1.72</v>
      </c>
      <c r="G247" s="2">
        <v>0.49553375000000011</v>
      </c>
    </row>
    <row r="248" spans="1:7" x14ac:dyDescent="0.25">
      <c r="A248" s="3">
        <v>42593.208333333336</v>
      </c>
      <c r="B248" s="2">
        <v>4.7957812499999947E-2</v>
      </c>
      <c r="C248" s="1">
        <v>35.92</v>
      </c>
      <c r="D248" s="1">
        <v>13.36</v>
      </c>
      <c r="E248" s="1">
        <v>315.63</v>
      </c>
      <c r="F248" s="1">
        <v>1.48</v>
      </c>
      <c r="G248" s="2">
        <v>0.62747375000000016</v>
      </c>
    </row>
    <row r="249" spans="1:7" x14ac:dyDescent="0.25">
      <c r="A249" s="3">
        <v>42593.25</v>
      </c>
      <c r="B249" s="2"/>
      <c r="C249" s="1">
        <v>60.08</v>
      </c>
      <c r="D249" s="1">
        <v>13.6</v>
      </c>
      <c r="E249" s="1">
        <v>303.94</v>
      </c>
      <c r="F249" s="1">
        <v>2.48</v>
      </c>
      <c r="G249" s="2"/>
    </row>
    <row r="250" spans="1:7" x14ac:dyDescent="0.25">
      <c r="A250" s="3">
        <v>42593.291666666664</v>
      </c>
      <c r="B250" s="2">
        <v>0.06</v>
      </c>
      <c r="C250" s="1">
        <v>74.349999999999994</v>
      </c>
      <c r="D250" s="1">
        <v>14.16</v>
      </c>
      <c r="E250" s="1">
        <v>309</v>
      </c>
      <c r="F250" s="1">
        <v>2.29</v>
      </c>
      <c r="G250" s="2">
        <v>0.51752375000000006</v>
      </c>
    </row>
    <row r="251" spans="1:7" x14ac:dyDescent="0.25">
      <c r="A251" s="3">
        <v>42593.333333333336</v>
      </c>
      <c r="B251" s="2">
        <v>0.06</v>
      </c>
      <c r="C251" s="1">
        <v>61.79</v>
      </c>
      <c r="D251" s="1">
        <v>14.68</v>
      </c>
      <c r="E251" s="1">
        <v>315.05</v>
      </c>
      <c r="F251" s="1">
        <v>3.38</v>
      </c>
      <c r="G251" s="2">
        <v>0.52851875000000037</v>
      </c>
    </row>
    <row r="252" spans="1:7" x14ac:dyDescent="0.25">
      <c r="A252" s="3">
        <v>42593.375</v>
      </c>
      <c r="B252" s="2">
        <v>0.10404000000000001</v>
      </c>
      <c r="C252" s="1">
        <v>40.56</v>
      </c>
      <c r="D252" s="1">
        <v>15.32</v>
      </c>
      <c r="E252" s="1">
        <v>308.2</v>
      </c>
      <c r="F252" s="1">
        <v>3.88</v>
      </c>
      <c r="G252" s="2">
        <v>0.53951375000000013</v>
      </c>
    </row>
    <row r="253" spans="1:7" x14ac:dyDescent="0.25">
      <c r="A253" s="3">
        <v>42593.416666666664</v>
      </c>
      <c r="B253" s="2">
        <v>0.06</v>
      </c>
      <c r="C253" s="1">
        <v>35.130000000000003</v>
      </c>
      <c r="D253" s="1">
        <v>15.61</v>
      </c>
      <c r="E253" s="1">
        <v>309.16000000000003</v>
      </c>
      <c r="F253" s="1">
        <v>3.43</v>
      </c>
      <c r="G253" s="2">
        <v>0.69344375000000025</v>
      </c>
    </row>
    <row r="254" spans="1:7" x14ac:dyDescent="0.25">
      <c r="A254" s="3">
        <v>42593.458333333336</v>
      </c>
      <c r="B254" s="2">
        <v>7.1010000000000004E-2</v>
      </c>
      <c r="C254" s="1">
        <v>32.700000000000003</v>
      </c>
      <c r="D254" s="1">
        <v>16.93</v>
      </c>
      <c r="E254" s="1">
        <v>315.24</v>
      </c>
      <c r="F254" s="1">
        <v>2.9</v>
      </c>
      <c r="G254" s="2">
        <v>0.49553375000000011</v>
      </c>
    </row>
    <row r="255" spans="1:7" x14ac:dyDescent="0.25">
      <c r="A255" s="3">
        <v>42593.5</v>
      </c>
      <c r="B255" s="2">
        <v>8.2019999999999982E-2</v>
      </c>
      <c r="C255" s="1">
        <v>31.33</v>
      </c>
      <c r="D255" s="1">
        <v>19.18</v>
      </c>
      <c r="E255" s="1">
        <v>309.37</v>
      </c>
      <c r="F255" s="1">
        <v>2.4300000000000002</v>
      </c>
      <c r="G255" s="2">
        <v>0.24264875000000011</v>
      </c>
    </row>
    <row r="256" spans="1:7" x14ac:dyDescent="0.25">
      <c r="A256" s="3">
        <v>42593.541666666664</v>
      </c>
      <c r="B256" s="2">
        <v>4.8989999999999992E-2</v>
      </c>
      <c r="C256" s="1">
        <v>31.25</v>
      </c>
      <c r="D256" s="1">
        <v>20.02</v>
      </c>
      <c r="E256" s="1">
        <v>285.89999999999998</v>
      </c>
      <c r="F256" s="1">
        <v>3.27</v>
      </c>
      <c r="G256" s="2">
        <v>0.3196137500000002</v>
      </c>
    </row>
    <row r="257" spans="1:7" x14ac:dyDescent="0.25">
      <c r="A257" s="3">
        <v>42593.583333333336</v>
      </c>
      <c r="B257" s="2">
        <v>0.11504999999999999</v>
      </c>
      <c r="C257" s="1">
        <v>32.340000000000003</v>
      </c>
      <c r="D257" s="1">
        <v>20.41</v>
      </c>
      <c r="E257" s="1">
        <v>297.42</v>
      </c>
      <c r="F257" s="1">
        <v>2.79</v>
      </c>
      <c r="G257" s="2">
        <v>0.41856875000000027</v>
      </c>
    </row>
    <row r="258" spans="1:7" x14ac:dyDescent="0.25">
      <c r="A258" s="3">
        <v>42593.625</v>
      </c>
      <c r="B258" s="2">
        <v>0.11504999999999999</v>
      </c>
      <c r="C258" s="1">
        <v>32.92</v>
      </c>
      <c r="D258" s="1">
        <v>21.68</v>
      </c>
      <c r="E258" s="1">
        <v>269.38</v>
      </c>
      <c r="F258" s="1">
        <v>3.68</v>
      </c>
      <c r="G258" s="2">
        <v>0.29762375000000019</v>
      </c>
    </row>
    <row r="259" spans="1:7" x14ac:dyDescent="0.25">
      <c r="A259" s="3">
        <v>42593.666666666664</v>
      </c>
      <c r="B259" s="2">
        <v>0.13707</v>
      </c>
      <c r="C259" s="1">
        <v>34.06</v>
      </c>
      <c r="D259" s="1">
        <v>20.16</v>
      </c>
      <c r="E259" s="1">
        <v>283.58</v>
      </c>
      <c r="F259" s="1">
        <v>3.35</v>
      </c>
      <c r="G259" s="2">
        <v>0.25364375000000011</v>
      </c>
    </row>
    <row r="260" spans="1:7" x14ac:dyDescent="0.25">
      <c r="A260" s="3">
        <v>42593.708333333336</v>
      </c>
      <c r="B260" s="2">
        <v>0.10404000000000001</v>
      </c>
      <c r="C260" s="1">
        <v>29.33</v>
      </c>
      <c r="D260" s="1">
        <v>22</v>
      </c>
      <c r="E260" s="1">
        <v>289.47000000000003</v>
      </c>
      <c r="F260" s="1">
        <v>3.47</v>
      </c>
      <c r="G260" s="2">
        <v>0.18767375000000031</v>
      </c>
    </row>
    <row r="261" spans="1:7" x14ac:dyDescent="0.25">
      <c r="A261" s="3">
        <v>42593.75</v>
      </c>
      <c r="B261" s="2">
        <v>0.11504999999999999</v>
      </c>
      <c r="C261" s="1">
        <v>29.48</v>
      </c>
      <c r="D261" s="1">
        <v>20.94</v>
      </c>
      <c r="E261" s="1">
        <v>282.38</v>
      </c>
      <c r="F261" s="1">
        <v>3.54</v>
      </c>
      <c r="G261" s="2">
        <v>0.19866875000000009</v>
      </c>
    </row>
    <row r="262" spans="1:7" x14ac:dyDescent="0.25">
      <c r="A262" s="3">
        <v>42593.791666666664</v>
      </c>
      <c r="B262" s="2">
        <v>0.13707</v>
      </c>
      <c r="C262" s="1">
        <v>29.91</v>
      </c>
      <c r="D262" s="1">
        <v>21.65</v>
      </c>
      <c r="E262" s="1">
        <v>326.33999999999997</v>
      </c>
      <c r="F262" s="1">
        <v>3.61</v>
      </c>
      <c r="G262" s="2">
        <v>0.26463875000000014</v>
      </c>
    </row>
    <row r="263" spans="1:7" x14ac:dyDescent="0.25">
      <c r="A263" s="3">
        <v>42593.833333333336</v>
      </c>
      <c r="B263" s="2">
        <v>9.3030000000000002E-2</v>
      </c>
      <c r="C263" s="1">
        <v>29.68</v>
      </c>
      <c r="D263" s="1">
        <v>18.13</v>
      </c>
      <c r="E263" s="1">
        <v>9.36</v>
      </c>
      <c r="F263" s="1">
        <v>1.1399999999999999</v>
      </c>
      <c r="G263" s="2">
        <v>0.20966375000000009</v>
      </c>
    </row>
    <row r="264" spans="1:7" x14ac:dyDescent="0.25">
      <c r="A264" s="3">
        <v>42593.875</v>
      </c>
      <c r="B264" s="2">
        <v>3.7980000000000014E-2</v>
      </c>
      <c r="C264" s="1">
        <v>30.13</v>
      </c>
      <c r="D264" s="1">
        <v>17.989999999999998</v>
      </c>
      <c r="E264" s="1">
        <v>20.03</v>
      </c>
      <c r="F264" s="1">
        <v>0.96</v>
      </c>
      <c r="G264" s="2">
        <v>0.19866875000000009</v>
      </c>
    </row>
    <row r="265" spans="1:7" x14ac:dyDescent="0.25">
      <c r="A265" s="3">
        <v>42593.916666666664</v>
      </c>
      <c r="B265" s="2">
        <v>8.2019999999999982E-2</v>
      </c>
      <c r="C265" s="1">
        <v>30.11</v>
      </c>
      <c r="D265" s="1">
        <v>16.93</v>
      </c>
      <c r="E265" s="1">
        <v>235.89</v>
      </c>
      <c r="F265" s="1">
        <v>0.23</v>
      </c>
      <c r="G265" s="2">
        <v>0.30861875000000022</v>
      </c>
    </row>
    <row r="266" spans="1:7" x14ac:dyDescent="0.25">
      <c r="A266" s="3">
        <v>42593.958333333336</v>
      </c>
      <c r="B266" s="2">
        <v>8.2019999999999982E-2</v>
      </c>
      <c r="C266" s="1">
        <v>32</v>
      </c>
      <c r="D266" s="1">
        <v>15.91</v>
      </c>
      <c r="E266" s="1">
        <v>229.58</v>
      </c>
      <c r="F266" s="1">
        <v>0.8</v>
      </c>
      <c r="G266" s="2">
        <v>0.49553375000000011</v>
      </c>
    </row>
    <row r="267" spans="1:7" x14ac:dyDescent="0.25">
      <c r="A267" s="3">
        <v>42594</v>
      </c>
      <c r="B267" s="2">
        <v>0.17009999999999997</v>
      </c>
      <c r="C267" s="1">
        <v>36.92</v>
      </c>
      <c r="D267" s="1">
        <v>14.84</v>
      </c>
      <c r="E267" s="1">
        <v>99.39</v>
      </c>
      <c r="F267" s="1">
        <v>0.49</v>
      </c>
      <c r="G267" s="2">
        <v>0.59448875000000045</v>
      </c>
    </row>
    <row r="268" spans="1:7" x14ac:dyDescent="0.25">
      <c r="A268" s="3">
        <v>42594.041666666664</v>
      </c>
      <c r="B268" s="2">
        <v>9.3030000000000002E-2</v>
      </c>
      <c r="C268" s="1">
        <v>13.66</v>
      </c>
      <c r="D268" s="1">
        <v>14.39</v>
      </c>
      <c r="E268" s="1">
        <v>158.44999999999999</v>
      </c>
      <c r="F268" s="1">
        <v>0.34</v>
      </c>
      <c r="G268" s="2">
        <v>0.63846874999999992</v>
      </c>
    </row>
    <row r="269" spans="1:7" x14ac:dyDescent="0.25">
      <c r="A269" s="3">
        <v>42594.083333333336</v>
      </c>
      <c r="B269" s="2">
        <v>7.1010000000000004E-2</v>
      </c>
      <c r="C269" s="1">
        <v>4.83</v>
      </c>
      <c r="D269" s="1">
        <v>13.93</v>
      </c>
      <c r="E269" s="1">
        <v>263.07</v>
      </c>
      <c r="F269" s="1">
        <v>1.4</v>
      </c>
      <c r="G269" s="2">
        <v>0.61647874999999996</v>
      </c>
    </row>
    <row r="270" spans="1:7" x14ac:dyDescent="0.25">
      <c r="A270" s="3">
        <v>42594.125</v>
      </c>
      <c r="B270" s="2">
        <v>9.3030000000000002E-2</v>
      </c>
      <c r="C270" s="1">
        <v>5.82</v>
      </c>
      <c r="D270" s="1">
        <v>13.36</v>
      </c>
      <c r="E270" s="1">
        <v>293.01</v>
      </c>
      <c r="F270" s="1">
        <v>1.95</v>
      </c>
      <c r="G270" s="2">
        <v>0.64946375000000023</v>
      </c>
    </row>
    <row r="271" spans="1:7" x14ac:dyDescent="0.25">
      <c r="A271" s="3">
        <v>42594.166666666664</v>
      </c>
      <c r="B271" s="2">
        <v>7.1010000000000004E-2</v>
      </c>
      <c r="C271" s="1">
        <v>5.73</v>
      </c>
      <c r="D271" s="1">
        <v>13.32</v>
      </c>
      <c r="E271" s="1">
        <v>299.18</v>
      </c>
      <c r="F271" s="1">
        <v>2.23</v>
      </c>
      <c r="G271" s="2">
        <v>0.78140375000000029</v>
      </c>
    </row>
    <row r="272" spans="1:7" x14ac:dyDescent="0.25">
      <c r="A272" s="3">
        <v>42594.208333333336</v>
      </c>
      <c r="B272" s="2"/>
      <c r="C272" s="1">
        <v>5.99</v>
      </c>
      <c r="D272" s="1">
        <v>12.53</v>
      </c>
      <c r="E272" s="1">
        <v>300.37</v>
      </c>
      <c r="F272" s="1">
        <v>1.38</v>
      </c>
      <c r="G272" s="2"/>
    </row>
    <row r="273" spans="1:7" x14ac:dyDescent="0.25">
      <c r="A273" s="3">
        <v>42594.25</v>
      </c>
      <c r="B273" s="2">
        <v>0.15805781249999995</v>
      </c>
      <c r="C273" s="1">
        <v>5.83</v>
      </c>
      <c r="D273" s="1">
        <v>12.14</v>
      </c>
      <c r="E273" s="1">
        <v>294.64</v>
      </c>
      <c r="F273" s="1">
        <v>1.95</v>
      </c>
      <c r="G273" s="2">
        <v>1.1222487500000005</v>
      </c>
    </row>
    <row r="274" spans="1:7" x14ac:dyDescent="0.25">
      <c r="A274" s="3">
        <v>42594.291666666664</v>
      </c>
      <c r="B274" s="2">
        <v>8.098781249999995E-2</v>
      </c>
      <c r="C274" s="1">
        <v>5.47</v>
      </c>
      <c r="D274" s="1">
        <v>12.25</v>
      </c>
      <c r="E274" s="1">
        <v>296.74</v>
      </c>
      <c r="F274" s="1">
        <v>2.11</v>
      </c>
      <c r="G274" s="2">
        <v>0.96831875000000023</v>
      </c>
    </row>
    <row r="275" spans="1:7" x14ac:dyDescent="0.25">
      <c r="A275" s="3">
        <v>42594.333333333336</v>
      </c>
      <c r="B275" s="2">
        <v>6.9977812499999931E-2</v>
      </c>
      <c r="C275" s="1">
        <v>4.5999999999999996</v>
      </c>
      <c r="D275" s="1">
        <v>13.58</v>
      </c>
      <c r="E275" s="1">
        <v>302.04000000000002</v>
      </c>
      <c r="F275" s="1">
        <v>2.93</v>
      </c>
      <c r="G275" s="2">
        <v>0.96831875000000023</v>
      </c>
    </row>
    <row r="276" spans="1:7" x14ac:dyDescent="0.25">
      <c r="A276" s="3">
        <v>42594.375</v>
      </c>
      <c r="B276" s="2">
        <v>0.13603781249999994</v>
      </c>
      <c r="C276" s="1">
        <v>3.72</v>
      </c>
      <c r="D276" s="1">
        <v>15.09</v>
      </c>
      <c r="E276" s="1">
        <v>314.52</v>
      </c>
      <c r="F276" s="1">
        <v>4.3</v>
      </c>
      <c r="G276" s="2">
        <v>1.3641387500000002</v>
      </c>
    </row>
    <row r="277" spans="1:7" x14ac:dyDescent="0.25">
      <c r="A277" s="3">
        <v>42594.416666666664</v>
      </c>
      <c r="B277" s="2">
        <v>0.12502781249999995</v>
      </c>
      <c r="C277" s="1">
        <v>3.07</v>
      </c>
      <c r="D277" s="1">
        <v>16.29</v>
      </c>
      <c r="E277" s="1">
        <v>312.8</v>
      </c>
      <c r="F277" s="1">
        <v>4.51</v>
      </c>
      <c r="G277" s="2">
        <v>0.93533374999999996</v>
      </c>
    </row>
    <row r="278" spans="1:7" x14ac:dyDescent="0.25">
      <c r="A278" s="3">
        <v>42594.458333333336</v>
      </c>
      <c r="B278" s="2">
        <v>0.14704781249999993</v>
      </c>
      <c r="C278" s="1">
        <v>2.89</v>
      </c>
      <c r="D278" s="1">
        <v>18.350000000000001</v>
      </c>
      <c r="E278" s="1">
        <v>316.27999999999997</v>
      </c>
      <c r="F278" s="1">
        <v>4.66</v>
      </c>
      <c r="G278" s="2">
        <v>0.40757375000000001</v>
      </c>
    </row>
    <row r="279" spans="1:7" x14ac:dyDescent="0.25">
      <c r="A279" s="3">
        <v>42594.5</v>
      </c>
      <c r="B279" s="2">
        <v>0.16906781249999997</v>
      </c>
      <c r="C279" s="1">
        <v>2.73</v>
      </c>
      <c r="D279" s="1">
        <v>19.87</v>
      </c>
      <c r="E279" s="1">
        <v>317.70999999999998</v>
      </c>
      <c r="F279" s="1">
        <v>5.27</v>
      </c>
      <c r="G279" s="2">
        <v>0.13269875000000028</v>
      </c>
    </row>
    <row r="280" spans="1:7" x14ac:dyDescent="0.25">
      <c r="A280" s="3">
        <v>42594.541666666664</v>
      </c>
      <c r="B280" s="2">
        <v>0.12502781249999995</v>
      </c>
      <c r="C280" s="1">
        <v>2.71</v>
      </c>
      <c r="D280" s="1">
        <v>21.1</v>
      </c>
      <c r="E280" s="1">
        <v>320.98</v>
      </c>
      <c r="F280" s="1">
        <v>5.57</v>
      </c>
      <c r="G280" s="2">
        <v>0.12170375000000028</v>
      </c>
    </row>
    <row r="281" spans="1:7" x14ac:dyDescent="0.25">
      <c r="A281" s="3">
        <v>42594.583333333336</v>
      </c>
      <c r="B281" s="2">
        <v>0.16906781249999997</v>
      </c>
      <c r="C281" s="1">
        <v>2.68</v>
      </c>
      <c r="D281" s="1">
        <v>21.65</v>
      </c>
      <c r="E281" s="1">
        <v>313.67</v>
      </c>
      <c r="F281" s="1">
        <v>5.03</v>
      </c>
      <c r="G281" s="2">
        <v>8.8718750000000249E-2</v>
      </c>
    </row>
    <row r="282" spans="1:7" x14ac:dyDescent="0.25">
      <c r="A282" s="3">
        <v>42594.625</v>
      </c>
      <c r="B282" s="2">
        <v>0.19108781249999993</v>
      </c>
      <c r="C282" s="1">
        <v>2.7</v>
      </c>
      <c r="D282" s="1">
        <v>22.09</v>
      </c>
      <c r="E282" s="1">
        <v>307.69</v>
      </c>
      <c r="F282" s="1">
        <v>4.79</v>
      </c>
      <c r="G282" s="2">
        <v>5.5733750000000207E-2</v>
      </c>
    </row>
    <row r="283" spans="1:7" x14ac:dyDescent="0.25">
      <c r="A283" s="3">
        <v>42594.666666666664</v>
      </c>
      <c r="B283" s="2">
        <v>0.14704781249999993</v>
      </c>
      <c r="C283" s="1">
        <v>2.83</v>
      </c>
      <c r="D283" s="1">
        <v>22.05</v>
      </c>
      <c r="E283" s="1">
        <v>305.18</v>
      </c>
      <c r="F283" s="1">
        <v>4.26</v>
      </c>
      <c r="G283" s="2">
        <v>2.2748750000000185E-2</v>
      </c>
    </row>
    <row r="284" spans="1:7" x14ac:dyDescent="0.25">
      <c r="A284" s="3">
        <v>42594.708333333336</v>
      </c>
      <c r="B284" s="2">
        <v>0.19108781249999993</v>
      </c>
      <c r="C284" s="1">
        <v>2.76</v>
      </c>
      <c r="D284" s="1">
        <v>21.12</v>
      </c>
      <c r="E284" s="1">
        <v>330.01</v>
      </c>
      <c r="F284" s="1">
        <v>3.73</v>
      </c>
      <c r="G284" s="2">
        <v>0.18767375000000031</v>
      </c>
    </row>
    <row r="285" spans="1:7" x14ac:dyDescent="0.25">
      <c r="A285" s="3">
        <v>42594.75</v>
      </c>
      <c r="B285" s="2">
        <v>0.13603781249999994</v>
      </c>
      <c r="C285" s="1">
        <v>2.8</v>
      </c>
      <c r="D285" s="1">
        <v>20.89</v>
      </c>
      <c r="E285" s="1">
        <v>321.44</v>
      </c>
      <c r="F285" s="1">
        <v>3.41</v>
      </c>
      <c r="G285" s="2">
        <v>7.772375000000023E-2</v>
      </c>
    </row>
    <row r="286" spans="1:7" x14ac:dyDescent="0.25">
      <c r="A286" s="3">
        <v>42594.791666666664</v>
      </c>
      <c r="B286" s="2">
        <v>0.14704781249999993</v>
      </c>
      <c r="C286" s="1">
        <v>2.6</v>
      </c>
      <c r="D286" s="1">
        <v>21.53</v>
      </c>
      <c r="E286" s="1">
        <v>317.87</v>
      </c>
      <c r="F286" s="1">
        <v>3.73</v>
      </c>
      <c r="G286" s="2">
        <v>9.9713750000000254E-2</v>
      </c>
    </row>
    <row r="287" spans="1:7" x14ac:dyDescent="0.25">
      <c r="A287" s="3">
        <v>42594.833333333336</v>
      </c>
      <c r="B287" s="2">
        <v>0.10300781249999993</v>
      </c>
      <c r="C287" s="1">
        <v>2.59</v>
      </c>
      <c r="D287" s="1">
        <v>20.13</v>
      </c>
      <c r="E287" s="1">
        <v>301.89999999999998</v>
      </c>
      <c r="F287" s="1">
        <v>2.5</v>
      </c>
      <c r="G287" s="2">
        <v>6.6728750000000225E-2</v>
      </c>
    </row>
    <row r="288" spans="1:7" x14ac:dyDescent="0.25">
      <c r="A288" s="3">
        <v>42594.875</v>
      </c>
      <c r="B288" s="2">
        <v>0.10300781249999993</v>
      </c>
      <c r="C288" s="1">
        <v>3.27</v>
      </c>
      <c r="D288" s="1">
        <v>17.59</v>
      </c>
      <c r="E288" s="1">
        <v>299.25</v>
      </c>
      <c r="F288" s="1">
        <v>1.35</v>
      </c>
      <c r="G288" s="2">
        <v>0.3196137500000002</v>
      </c>
    </row>
    <row r="289" spans="1:7" x14ac:dyDescent="0.25">
      <c r="A289" s="3">
        <v>42594.916666666664</v>
      </c>
      <c r="B289" s="2">
        <v>9.1997812499999956E-2</v>
      </c>
      <c r="C289" s="1">
        <v>4.1399999999999997</v>
      </c>
      <c r="D289" s="1">
        <v>15.51</v>
      </c>
      <c r="E289" s="1">
        <v>291.52999999999997</v>
      </c>
      <c r="F289" s="1">
        <v>1.0900000000000001</v>
      </c>
      <c r="G289" s="2">
        <v>0.75941375000000033</v>
      </c>
    </row>
    <row r="290" spans="1:7" x14ac:dyDescent="0.25">
      <c r="A290" s="3">
        <v>42594.958333333336</v>
      </c>
      <c r="B290" s="2">
        <v>5.8967812499999959E-2</v>
      </c>
      <c r="C290" s="1">
        <v>4.29</v>
      </c>
      <c r="D290" s="1">
        <v>14.13</v>
      </c>
      <c r="E290" s="1">
        <v>305.17</v>
      </c>
      <c r="F290" s="1">
        <v>1.3</v>
      </c>
      <c r="G290" s="2">
        <v>1.0122987500000002</v>
      </c>
    </row>
    <row r="291" spans="1:7" x14ac:dyDescent="0.25">
      <c r="A291" s="3">
        <v>42595</v>
      </c>
      <c r="B291" s="2">
        <v>0.12502781249999995</v>
      </c>
      <c r="C291" s="1">
        <v>4.4800000000000004</v>
      </c>
      <c r="D291" s="1">
        <v>13.54</v>
      </c>
      <c r="E291" s="1">
        <v>312.33999999999997</v>
      </c>
      <c r="F291" s="1">
        <v>1.04</v>
      </c>
      <c r="G291" s="2">
        <v>1.1112537500000002</v>
      </c>
    </row>
    <row r="292" spans="1:7" x14ac:dyDescent="0.25">
      <c r="A292" s="3">
        <v>42595.041666666664</v>
      </c>
      <c r="B292" s="2">
        <v>4.7957812499999947E-2</v>
      </c>
      <c r="C292" s="1">
        <v>5.92</v>
      </c>
      <c r="D292" s="1">
        <v>13.08</v>
      </c>
      <c r="E292" s="1">
        <v>270.8</v>
      </c>
      <c r="F292" s="1">
        <v>0.52</v>
      </c>
      <c r="G292" s="2">
        <v>0.77040875000000009</v>
      </c>
    </row>
    <row r="293" spans="1:7" x14ac:dyDescent="0.25">
      <c r="A293" s="3">
        <v>42595.083333333336</v>
      </c>
      <c r="B293" s="2">
        <v>0.10300781249999993</v>
      </c>
      <c r="C293" s="1">
        <v>6.26</v>
      </c>
      <c r="D293" s="1">
        <v>12.74</v>
      </c>
      <c r="E293" s="1">
        <v>231.88</v>
      </c>
      <c r="F293" s="1">
        <v>0.94</v>
      </c>
      <c r="G293" s="2">
        <v>0.61647874999999996</v>
      </c>
    </row>
    <row r="294" spans="1:7" x14ac:dyDescent="0.25">
      <c r="A294" s="3">
        <v>42595.125</v>
      </c>
      <c r="B294" s="2">
        <v>0.12502781249999995</v>
      </c>
      <c r="C294" s="1">
        <v>6.84</v>
      </c>
      <c r="D294" s="1">
        <v>12.32</v>
      </c>
      <c r="E294" s="1">
        <v>230.98</v>
      </c>
      <c r="F294" s="1">
        <v>1.06</v>
      </c>
      <c r="G294" s="2">
        <v>0.60548375000000021</v>
      </c>
    </row>
    <row r="295" spans="1:7" x14ac:dyDescent="0.25">
      <c r="A295" s="3">
        <v>42595.166666666664</v>
      </c>
      <c r="B295" s="2"/>
      <c r="C295" s="1">
        <v>7</v>
      </c>
      <c r="D295" s="1">
        <v>11.99</v>
      </c>
      <c r="E295" s="1">
        <v>245.2</v>
      </c>
      <c r="F295" s="1">
        <v>1.08</v>
      </c>
      <c r="G295" s="2"/>
    </row>
    <row r="296" spans="1:7" x14ac:dyDescent="0.25">
      <c r="A296" s="3">
        <v>42595.208333333336</v>
      </c>
      <c r="B296" s="2">
        <v>8.202000000000001E-2</v>
      </c>
      <c r="C296" s="1">
        <v>7.34</v>
      </c>
      <c r="D296" s="1">
        <v>11.41</v>
      </c>
      <c r="E296" s="1">
        <v>239.61</v>
      </c>
      <c r="F296" s="1">
        <v>1.03</v>
      </c>
      <c r="G296" s="2">
        <v>0.72642875000000007</v>
      </c>
    </row>
    <row r="297" spans="1:7" x14ac:dyDescent="0.25">
      <c r="A297" s="3">
        <v>42595.25</v>
      </c>
      <c r="B297" s="2">
        <v>8.202000000000001E-2</v>
      </c>
      <c r="C297" s="1">
        <v>7.28</v>
      </c>
      <c r="D297" s="1">
        <v>11.1</v>
      </c>
      <c r="E297" s="1">
        <v>243.66</v>
      </c>
      <c r="F297" s="1">
        <v>1</v>
      </c>
      <c r="G297" s="2">
        <v>0.69344375000000025</v>
      </c>
    </row>
    <row r="298" spans="1:7" x14ac:dyDescent="0.25">
      <c r="A298" s="3">
        <v>42595.291666666664</v>
      </c>
      <c r="B298" s="2">
        <v>0.10404000000000001</v>
      </c>
      <c r="C298" s="1">
        <v>6.74</v>
      </c>
      <c r="D298" s="1">
        <v>11.32</v>
      </c>
      <c r="E298" s="1">
        <v>232.81</v>
      </c>
      <c r="F298" s="1">
        <v>1.02</v>
      </c>
      <c r="G298" s="2">
        <v>0.82538375000000042</v>
      </c>
    </row>
    <row r="299" spans="1:7" x14ac:dyDescent="0.25">
      <c r="A299" s="3">
        <v>42595.333333333336</v>
      </c>
      <c r="B299" s="2">
        <v>0.13707</v>
      </c>
      <c r="C299" s="1">
        <v>5.21</v>
      </c>
      <c r="D299" s="1">
        <v>13.66</v>
      </c>
      <c r="E299" s="1">
        <v>247.53</v>
      </c>
      <c r="F299" s="1">
        <v>1.1200000000000001</v>
      </c>
      <c r="G299" s="2">
        <v>0.79239875000000015</v>
      </c>
    </row>
    <row r="300" spans="1:7" x14ac:dyDescent="0.25">
      <c r="A300" s="3">
        <v>42595.375</v>
      </c>
      <c r="B300" s="2">
        <v>0.23616000000000004</v>
      </c>
      <c r="C300" s="1">
        <v>3.96</v>
      </c>
      <c r="D300" s="1">
        <v>16.38</v>
      </c>
      <c r="E300" s="1">
        <v>267.56</v>
      </c>
      <c r="F300" s="1">
        <v>1.26</v>
      </c>
      <c r="G300" s="2">
        <v>0.49553375000000011</v>
      </c>
    </row>
    <row r="301" spans="1:7" x14ac:dyDescent="0.25">
      <c r="A301" s="3">
        <v>42595.416666666664</v>
      </c>
      <c r="B301" s="2">
        <v>0.26918999999999998</v>
      </c>
      <c r="C301" s="1">
        <v>3.35</v>
      </c>
      <c r="D301" s="1">
        <v>18.82</v>
      </c>
      <c r="E301" s="1">
        <v>251.5</v>
      </c>
      <c r="F301" s="1">
        <v>1.51</v>
      </c>
      <c r="G301" s="2">
        <v>0.35259875000000024</v>
      </c>
    </row>
    <row r="302" spans="1:7" x14ac:dyDescent="0.25">
      <c r="A302" s="3">
        <v>42595.458333333336</v>
      </c>
      <c r="B302" s="2">
        <v>0.25817999999999997</v>
      </c>
      <c r="C302" s="1">
        <v>2.99</v>
      </c>
      <c r="D302" s="1">
        <v>21.32</v>
      </c>
      <c r="E302" s="1">
        <v>278.8</v>
      </c>
      <c r="F302" s="1">
        <v>1.45</v>
      </c>
      <c r="G302" s="2">
        <v>0.13269875000000028</v>
      </c>
    </row>
    <row r="303" spans="1:7" x14ac:dyDescent="0.25">
      <c r="A303" s="3">
        <v>42595.5</v>
      </c>
      <c r="B303" s="2">
        <v>0.34626000000000001</v>
      </c>
      <c r="C303" s="1">
        <v>2.71</v>
      </c>
      <c r="D303" s="1">
        <v>22.96</v>
      </c>
      <c r="E303" s="1">
        <v>268.58</v>
      </c>
      <c r="F303" s="1">
        <v>1.82</v>
      </c>
      <c r="G303" s="2">
        <v>5.5733750000000207E-2</v>
      </c>
    </row>
    <row r="304" spans="1:7" x14ac:dyDescent="0.25">
      <c r="A304" s="3">
        <v>42595.541666666664</v>
      </c>
      <c r="B304" s="2">
        <v>0.65454000000000012</v>
      </c>
      <c r="C304" s="1">
        <v>2.62</v>
      </c>
      <c r="D304" s="1">
        <v>23.74</v>
      </c>
      <c r="E304" s="1">
        <v>279.2</v>
      </c>
      <c r="F304" s="1">
        <v>1.87</v>
      </c>
      <c r="G304" s="2">
        <v>3.3743750000000197E-2</v>
      </c>
    </row>
    <row r="305" spans="1:7" x14ac:dyDescent="0.25">
      <c r="A305" s="3">
        <v>42595.583333333336</v>
      </c>
      <c r="B305" s="2">
        <v>0.59949000000000008</v>
      </c>
      <c r="C305" s="1">
        <v>2.62</v>
      </c>
      <c r="D305" s="1">
        <v>24.37</v>
      </c>
      <c r="E305" s="1">
        <v>269.26</v>
      </c>
      <c r="F305" s="1">
        <v>1.8</v>
      </c>
      <c r="G305" s="2">
        <v>3.3743750000000197E-2</v>
      </c>
    </row>
    <row r="306" spans="1:7" x14ac:dyDescent="0.25">
      <c r="A306" s="3">
        <v>42595.625</v>
      </c>
      <c r="B306" s="2">
        <v>0.41232000000000002</v>
      </c>
      <c r="C306" s="1">
        <v>2.61</v>
      </c>
      <c r="D306" s="1">
        <v>24.56</v>
      </c>
      <c r="E306" s="1">
        <v>239.03</v>
      </c>
      <c r="F306" s="1">
        <v>2.15</v>
      </c>
      <c r="G306" s="2">
        <v>1.1753750000000177E-2</v>
      </c>
    </row>
    <row r="307" spans="1:7" x14ac:dyDescent="0.25">
      <c r="A307" s="3">
        <v>42595.666666666664</v>
      </c>
      <c r="B307" s="2">
        <v>0.33524999999999999</v>
      </c>
      <c r="C307" s="1">
        <v>3.29</v>
      </c>
      <c r="D307" s="1">
        <v>24.83</v>
      </c>
      <c r="E307" s="1">
        <v>224.58</v>
      </c>
      <c r="F307" s="1">
        <v>1.76</v>
      </c>
      <c r="G307" s="2">
        <v>4.4738750000000202E-2</v>
      </c>
    </row>
    <row r="308" spans="1:7" x14ac:dyDescent="0.25">
      <c r="A308" s="3">
        <v>42595.708333333336</v>
      </c>
      <c r="B308" s="2">
        <v>0.75363000000000002</v>
      </c>
      <c r="C308" s="1">
        <v>22.07</v>
      </c>
      <c r="D308" s="1">
        <v>25.25</v>
      </c>
      <c r="E308" s="1">
        <v>221.63</v>
      </c>
      <c r="F308" s="1">
        <v>1.89</v>
      </c>
      <c r="G308" s="2">
        <v>7.5875000000016901E-4</v>
      </c>
    </row>
    <row r="309" spans="1:7" x14ac:dyDescent="0.25">
      <c r="A309" s="3">
        <v>42595.75</v>
      </c>
      <c r="B309" s="2">
        <v>0.79766999999999988</v>
      </c>
      <c r="C309" s="1">
        <v>21.52</v>
      </c>
      <c r="D309" s="1">
        <v>25.32</v>
      </c>
      <c r="E309" s="1">
        <v>214.48</v>
      </c>
      <c r="F309" s="1">
        <v>1.62</v>
      </c>
      <c r="G309" s="2">
        <v>-3.2226249999999859E-2</v>
      </c>
    </row>
    <row r="310" spans="1:7" x14ac:dyDescent="0.25">
      <c r="A310" s="3">
        <v>42595.791666666664</v>
      </c>
      <c r="B310" s="2">
        <v>0.53342999999999996</v>
      </c>
      <c r="C310" s="1">
        <v>19.989999999999998</v>
      </c>
      <c r="D310" s="1">
        <v>25.12</v>
      </c>
      <c r="E310" s="1">
        <v>218.23</v>
      </c>
      <c r="F310" s="1">
        <v>2.0299999999999998</v>
      </c>
      <c r="G310" s="2">
        <v>2.2748750000000185E-2</v>
      </c>
    </row>
    <row r="311" spans="1:7" x14ac:dyDescent="0.25">
      <c r="A311" s="3">
        <v>42595.833333333336</v>
      </c>
      <c r="B311" s="2">
        <v>0.32423999999999997</v>
      </c>
      <c r="C311" s="1">
        <v>31.89</v>
      </c>
      <c r="D311" s="1">
        <v>23.52</v>
      </c>
      <c r="E311" s="1">
        <v>178.69</v>
      </c>
      <c r="F311" s="1">
        <v>1.8</v>
      </c>
      <c r="G311" s="2">
        <v>-6.5211249999999887E-2</v>
      </c>
    </row>
    <row r="312" spans="1:7" x14ac:dyDescent="0.25">
      <c r="A312" s="3">
        <v>42595.875</v>
      </c>
      <c r="B312" s="2">
        <v>0.15909000000000001</v>
      </c>
      <c r="C312" s="1">
        <v>33.42</v>
      </c>
      <c r="D312" s="1">
        <v>19.45</v>
      </c>
      <c r="E312" s="1">
        <v>141.43</v>
      </c>
      <c r="F312" s="1">
        <v>1.76</v>
      </c>
      <c r="G312" s="2">
        <v>0.15468875000000029</v>
      </c>
    </row>
    <row r="313" spans="1:7" x14ac:dyDescent="0.25">
      <c r="A313" s="3">
        <v>42595.916666666664</v>
      </c>
      <c r="B313" s="2">
        <v>7.1010000000000004E-2</v>
      </c>
      <c r="C313" s="1">
        <v>31.43</v>
      </c>
      <c r="D313" s="1">
        <v>16.96</v>
      </c>
      <c r="E313" s="1">
        <v>132.04</v>
      </c>
      <c r="F313" s="1">
        <v>1.89</v>
      </c>
      <c r="G313" s="2">
        <v>0.18767375000000031</v>
      </c>
    </row>
    <row r="314" spans="1:7" x14ac:dyDescent="0.25">
      <c r="A314" s="3">
        <v>42595.958333333336</v>
      </c>
      <c r="B314" s="2">
        <v>0.11505000000000001</v>
      </c>
      <c r="C314" s="1">
        <v>28.27</v>
      </c>
      <c r="D314" s="1">
        <v>16.309999999999999</v>
      </c>
      <c r="E314" s="1">
        <v>133.36000000000001</v>
      </c>
      <c r="F314" s="1">
        <v>2.16</v>
      </c>
      <c r="G314" s="2">
        <v>0.25364375000000011</v>
      </c>
    </row>
    <row r="315" spans="1:7" x14ac:dyDescent="0.25">
      <c r="A315" s="3">
        <v>42596</v>
      </c>
      <c r="B315" s="2">
        <v>0.17010000000000003</v>
      </c>
      <c r="C315" s="1">
        <v>25.81</v>
      </c>
      <c r="D315" s="1">
        <v>15.62</v>
      </c>
      <c r="E315" s="1">
        <v>139.03</v>
      </c>
      <c r="F315" s="1">
        <v>2.23</v>
      </c>
      <c r="G315" s="2">
        <v>0.1766787500000003</v>
      </c>
    </row>
    <row r="316" spans="1:7" x14ac:dyDescent="0.25">
      <c r="A316" s="3">
        <v>42596.041666666664</v>
      </c>
      <c r="B316" s="2">
        <v>0.14808000000000002</v>
      </c>
      <c r="C316" s="1">
        <v>24.22</v>
      </c>
      <c r="D316" s="1">
        <v>15.19</v>
      </c>
      <c r="E316" s="1">
        <v>143.94</v>
      </c>
      <c r="F316" s="1">
        <v>2.16</v>
      </c>
      <c r="G316" s="2">
        <v>0.18767375000000031</v>
      </c>
    </row>
    <row r="317" spans="1:7" x14ac:dyDescent="0.25">
      <c r="A317" s="3">
        <v>42596.083333333336</v>
      </c>
      <c r="B317" s="2">
        <v>0.14808000000000002</v>
      </c>
      <c r="C317" s="1">
        <v>21.75</v>
      </c>
      <c r="D317" s="1">
        <v>15.86</v>
      </c>
      <c r="E317" s="1">
        <v>151.54</v>
      </c>
      <c r="F317" s="1">
        <v>2.37</v>
      </c>
      <c r="G317" s="2">
        <v>9.9713750000000254E-2</v>
      </c>
    </row>
    <row r="318" spans="1:7" x14ac:dyDescent="0.25">
      <c r="A318" s="3">
        <v>42596.125</v>
      </c>
      <c r="B318" s="2"/>
      <c r="C318" s="1">
        <v>19.649999999999999</v>
      </c>
      <c r="D318" s="1">
        <v>16.3</v>
      </c>
      <c r="E318" s="1">
        <v>163.27000000000001</v>
      </c>
      <c r="F318" s="1">
        <v>2.0699999999999998</v>
      </c>
      <c r="G318" s="2"/>
    </row>
    <row r="319" spans="1:7" x14ac:dyDescent="0.25">
      <c r="A319" s="3">
        <v>42596.166666666664</v>
      </c>
      <c r="B319" s="2">
        <v>1.5959999999999988E-2</v>
      </c>
      <c r="C319" s="1">
        <v>18.559999999999999</v>
      </c>
      <c r="D319" s="1">
        <v>15.58</v>
      </c>
      <c r="E319" s="1">
        <v>137.99</v>
      </c>
      <c r="F319" s="1">
        <v>2.35</v>
      </c>
      <c r="G319" s="2">
        <v>0.38558375</v>
      </c>
    </row>
    <row r="320" spans="1:7" x14ac:dyDescent="0.25">
      <c r="A320" s="3">
        <v>42596.208333333336</v>
      </c>
      <c r="B320" s="2">
        <v>2.6970000000000001E-2</v>
      </c>
      <c r="C320" s="1">
        <v>18.25</v>
      </c>
      <c r="D320" s="1">
        <v>15.81</v>
      </c>
      <c r="E320" s="1">
        <v>102.88</v>
      </c>
      <c r="F320" s="1">
        <v>0.96</v>
      </c>
      <c r="G320" s="2">
        <v>0.26463875000000014</v>
      </c>
    </row>
    <row r="321" spans="1:7" x14ac:dyDescent="0.25">
      <c r="A321" s="3">
        <v>42596.25</v>
      </c>
      <c r="B321" s="2">
        <v>4.8989999999999992E-2</v>
      </c>
      <c r="C321" s="1">
        <v>16.489999999999998</v>
      </c>
      <c r="D321" s="1">
        <v>15.47</v>
      </c>
      <c r="E321" s="1">
        <v>0.16</v>
      </c>
      <c r="F321" s="1">
        <v>2.23</v>
      </c>
      <c r="G321" s="2">
        <v>0.34160374999999998</v>
      </c>
    </row>
    <row r="322" spans="1:7" x14ac:dyDescent="0.25">
      <c r="A322" s="3">
        <v>42596.291666666664</v>
      </c>
      <c r="B322" s="2">
        <v>2.6970000000000001E-2</v>
      </c>
      <c r="C322" s="1">
        <v>15.39</v>
      </c>
      <c r="D322" s="1">
        <v>14.04</v>
      </c>
      <c r="E322" s="1">
        <v>23.68</v>
      </c>
      <c r="F322" s="1">
        <v>1.5</v>
      </c>
      <c r="G322" s="2">
        <v>0.51752375000000006</v>
      </c>
    </row>
    <row r="323" spans="1:7" x14ac:dyDescent="0.25">
      <c r="A323" s="3">
        <v>42596.333333333336</v>
      </c>
      <c r="B323" s="2">
        <v>1.5959999999999988E-2</v>
      </c>
      <c r="C323" s="1">
        <v>13.69</v>
      </c>
      <c r="D323" s="1">
        <v>14.4</v>
      </c>
      <c r="E323" s="1">
        <v>56.99</v>
      </c>
      <c r="F323" s="1">
        <v>2.62</v>
      </c>
      <c r="G323" s="2">
        <v>0.57249875000000039</v>
      </c>
    </row>
    <row r="324" spans="1:7" x14ac:dyDescent="0.25">
      <c r="A324" s="3">
        <v>42596.375</v>
      </c>
      <c r="B324" s="2">
        <v>3.7980000000000014E-2</v>
      </c>
      <c r="C324" s="1">
        <v>11.8</v>
      </c>
      <c r="D324" s="1">
        <v>15.52</v>
      </c>
      <c r="E324" s="1">
        <v>71</v>
      </c>
      <c r="F324" s="1">
        <v>2.4900000000000002</v>
      </c>
      <c r="G324" s="2">
        <v>0.72642875000000007</v>
      </c>
    </row>
    <row r="325" spans="1:7" x14ac:dyDescent="0.25">
      <c r="A325" s="3">
        <v>42596.416666666664</v>
      </c>
      <c r="B325" s="2">
        <v>3.7980000000000014E-2</v>
      </c>
      <c r="C325" s="1">
        <v>9.99</v>
      </c>
      <c r="D325" s="1">
        <v>16.149999999999999</v>
      </c>
      <c r="E325" s="1">
        <v>92.32</v>
      </c>
      <c r="F325" s="1">
        <v>2.15</v>
      </c>
      <c r="G325" s="2">
        <v>0.37458875000000025</v>
      </c>
    </row>
    <row r="326" spans="1:7" x14ac:dyDescent="0.25">
      <c r="A326" s="3">
        <v>42596.458333333336</v>
      </c>
      <c r="B326" s="2">
        <v>1.5959999999999988E-2</v>
      </c>
      <c r="C326" s="1">
        <v>7.15</v>
      </c>
      <c r="D326" s="1">
        <v>19.89</v>
      </c>
      <c r="E326" s="1">
        <v>101.66</v>
      </c>
      <c r="F326" s="1">
        <v>2.62</v>
      </c>
      <c r="G326" s="2">
        <v>0.4735437500000001</v>
      </c>
    </row>
    <row r="327" spans="1:7" x14ac:dyDescent="0.25">
      <c r="A327" s="3">
        <v>42596.5</v>
      </c>
      <c r="B327" s="2">
        <v>0.12606000000000001</v>
      </c>
      <c r="C327" s="1">
        <v>5.73</v>
      </c>
      <c r="D327" s="1">
        <v>21.96</v>
      </c>
      <c r="E327" s="1">
        <v>124.1</v>
      </c>
      <c r="F327" s="1">
        <v>3.38</v>
      </c>
      <c r="G327" s="2">
        <v>0.24264875000000011</v>
      </c>
    </row>
    <row r="328" spans="1:7" x14ac:dyDescent="0.25">
      <c r="A328" s="3">
        <v>42596.541666666664</v>
      </c>
      <c r="B328" s="2">
        <v>9.3030000000000002E-2</v>
      </c>
      <c r="C328" s="1">
        <v>4.7300000000000004</v>
      </c>
      <c r="D328" s="1">
        <v>23.61</v>
      </c>
      <c r="E328" s="1">
        <v>141.94</v>
      </c>
      <c r="F328" s="1">
        <v>2.98</v>
      </c>
      <c r="G328" s="2">
        <v>0.15468875000000029</v>
      </c>
    </row>
    <row r="329" spans="1:7" x14ac:dyDescent="0.25">
      <c r="A329" s="3">
        <v>42596.583333333336</v>
      </c>
      <c r="B329" s="2">
        <v>0.14807999999999999</v>
      </c>
      <c r="C329" s="1">
        <v>3.7</v>
      </c>
      <c r="D329" s="1">
        <v>24.56</v>
      </c>
      <c r="E329" s="1">
        <v>195.06</v>
      </c>
      <c r="F329" s="1">
        <v>1.83</v>
      </c>
      <c r="G329" s="2">
        <v>7.772375000000023E-2</v>
      </c>
    </row>
    <row r="330" spans="1:7" x14ac:dyDescent="0.25">
      <c r="A330" s="3">
        <v>42596.625</v>
      </c>
      <c r="B330" s="2">
        <v>0.1701</v>
      </c>
      <c r="C330" s="1">
        <v>3.28</v>
      </c>
      <c r="D330" s="1">
        <v>25.27</v>
      </c>
      <c r="E330" s="1">
        <v>208.91</v>
      </c>
      <c r="F330" s="1">
        <v>0.94</v>
      </c>
      <c r="G330" s="2">
        <v>6.6728750000000225E-2</v>
      </c>
    </row>
    <row r="331" spans="1:7" x14ac:dyDescent="0.25">
      <c r="A331" s="3">
        <v>42596.666666666664</v>
      </c>
      <c r="B331" s="2">
        <v>0.22514999999999999</v>
      </c>
      <c r="C331" s="1">
        <v>3.11</v>
      </c>
      <c r="D331" s="1">
        <v>25.81</v>
      </c>
      <c r="E331" s="1">
        <v>266.55</v>
      </c>
      <c r="F331" s="1">
        <v>0.94</v>
      </c>
      <c r="G331" s="2">
        <v>0.12170375000000028</v>
      </c>
    </row>
    <row r="332" spans="1:7" x14ac:dyDescent="0.25">
      <c r="A332" s="3">
        <v>42596.708333333336</v>
      </c>
      <c r="B332" s="2">
        <v>0.24717</v>
      </c>
      <c r="C332" s="1">
        <v>3.17</v>
      </c>
      <c r="D332" s="1">
        <v>25.93</v>
      </c>
      <c r="E332" s="1">
        <v>265.93</v>
      </c>
      <c r="F332" s="1">
        <v>1.1299999999999999</v>
      </c>
      <c r="G332" s="2">
        <v>0.11070875000000026</v>
      </c>
    </row>
    <row r="333" spans="1:7" x14ac:dyDescent="0.25">
      <c r="A333" s="3">
        <v>42596.75</v>
      </c>
      <c r="B333" s="2">
        <v>0.14807999999999999</v>
      </c>
      <c r="C333" s="1">
        <v>3.22</v>
      </c>
      <c r="D333" s="1">
        <v>26.03</v>
      </c>
      <c r="E333" s="1">
        <v>287.42</v>
      </c>
      <c r="F333" s="1">
        <v>0.91</v>
      </c>
      <c r="G333" s="2">
        <v>7.772375000000023E-2</v>
      </c>
    </row>
    <row r="334" spans="1:7" x14ac:dyDescent="0.25">
      <c r="A334" s="3">
        <v>42596.791666666664</v>
      </c>
      <c r="B334" s="2">
        <v>0.18110999999999999</v>
      </c>
      <c r="C334" s="1">
        <v>3.51</v>
      </c>
      <c r="D334" s="1">
        <v>25.91</v>
      </c>
      <c r="E334" s="1">
        <v>262.91000000000003</v>
      </c>
      <c r="F334" s="1">
        <v>0.93</v>
      </c>
      <c r="G334" s="2">
        <v>0.12170375000000028</v>
      </c>
    </row>
    <row r="335" spans="1:7" x14ac:dyDescent="0.25">
      <c r="A335" s="3">
        <v>42596.833333333336</v>
      </c>
      <c r="B335" s="2">
        <v>0.15909000000000001</v>
      </c>
      <c r="C335" s="1">
        <v>3.96</v>
      </c>
      <c r="D335" s="1">
        <v>25.02</v>
      </c>
      <c r="E335" s="1">
        <v>248.23</v>
      </c>
      <c r="F335" s="1">
        <v>0.65</v>
      </c>
      <c r="G335" s="2">
        <v>0.1656837500000003</v>
      </c>
    </row>
    <row r="336" spans="1:7" x14ac:dyDescent="0.25">
      <c r="A336" s="3">
        <v>42596.875</v>
      </c>
      <c r="B336" s="2">
        <v>0.10404000000000001</v>
      </c>
      <c r="C336" s="1">
        <v>5.79</v>
      </c>
      <c r="D336" s="1">
        <v>21.7</v>
      </c>
      <c r="E336" s="1">
        <v>142.69</v>
      </c>
      <c r="F336" s="1">
        <v>0.8</v>
      </c>
      <c r="G336" s="2">
        <v>0.35259875000000024</v>
      </c>
    </row>
    <row r="337" spans="1:7" x14ac:dyDescent="0.25">
      <c r="A337" s="3">
        <v>42596.916666666664</v>
      </c>
      <c r="B337" s="2">
        <v>0.06</v>
      </c>
      <c r="C337" s="1">
        <v>8.5</v>
      </c>
      <c r="D337" s="1">
        <v>19.82</v>
      </c>
      <c r="E337" s="1">
        <v>122.63</v>
      </c>
      <c r="F337" s="1">
        <v>0.73</v>
      </c>
      <c r="G337" s="2">
        <v>0.40757375000000001</v>
      </c>
    </row>
    <row r="338" spans="1:7" x14ac:dyDescent="0.25">
      <c r="A338" s="3">
        <v>42596.958333333336</v>
      </c>
      <c r="B338" s="2">
        <v>0.06</v>
      </c>
      <c r="C338" s="1">
        <v>10.119999999999999</v>
      </c>
      <c r="D338" s="1">
        <v>18.760000000000002</v>
      </c>
      <c r="E338" s="1">
        <v>122.38</v>
      </c>
      <c r="F338" s="1">
        <v>0.96</v>
      </c>
      <c r="G338" s="2">
        <v>0.3196137500000002</v>
      </c>
    </row>
    <row r="339" spans="1:7" x14ac:dyDescent="0.25">
      <c r="A339" s="3">
        <v>42597</v>
      </c>
      <c r="B339" s="2">
        <v>7.1010000000000004E-2</v>
      </c>
      <c r="C339" s="1">
        <v>9.8000000000000007</v>
      </c>
      <c r="D339" s="1">
        <v>17.79</v>
      </c>
      <c r="E339" s="1">
        <v>142.44999999999999</v>
      </c>
      <c r="F339" s="1">
        <v>0.26</v>
      </c>
      <c r="G339" s="2">
        <v>0.37458875000000025</v>
      </c>
    </row>
    <row r="340" spans="1:7" x14ac:dyDescent="0.25">
      <c r="A340" s="3">
        <v>42597.041666666664</v>
      </c>
      <c r="B340" s="2">
        <v>1.5959999999999988E-2</v>
      </c>
      <c r="C340" s="1">
        <v>11.47</v>
      </c>
      <c r="D340" s="1">
        <v>17.22</v>
      </c>
      <c r="E340" s="1">
        <v>230.18</v>
      </c>
      <c r="F340" s="1">
        <v>0.65</v>
      </c>
      <c r="G340" s="2">
        <v>0.82538375000000042</v>
      </c>
    </row>
    <row r="341" spans="1:7" x14ac:dyDescent="0.25">
      <c r="A341" s="3">
        <v>42597.083333333336</v>
      </c>
      <c r="B341" s="2"/>
      <c r="C341" s="1">
        <v>12.86</v>
      </c>
      <c r="D341" s="1">
        <v>15.78</v>
      </c>
      <c r="E341" s="1">
        <v>153.66</v>
      </c>
      <c r="F341" s="1">
        <v>0.85</v>
      </c>
      <c r="G341" s="2"/>
    </row>
    <row r="342" spans="1:7" x14ac:dyDescent="0.25">
      <c r="A342" s="3">
        <v>42597.125</v>
      </c>
      <c r="B342" s="2">
        <v>3.7980000000000014E-2</v>
      </c>
      <c r="C342" s="1">
        <v>18.79</v>
      </c>
      <c r="D342" s="1">
        <v>15.37</v>
      </c>
      <c r="E342" s="1">
        <v>7.35</v>
      </c>
      <c r="F342" s="1">
        <v>0.56999999999999995</v>
      </c>
      <c r="G342" s="2">
        <v>1.4713399999999996</v>
      </c>
    </row>
    <row r="343" spans="1:7" x14ac:dyDescent="0.25">
      <c r="A343" s="3">
        <v>42597.166666666664</v>
      </c>
      <c r="B343" s="2">
        <v>0.10404000000000004</v>
      </c>
      <c r="C343" s="1">
        <v>18.670000000000002</v>
      </c>
      <c r="D343" s="1">
        <v>14.5</v>
      </c>
      <c r="E343" s="1">
        <v>8.32</v>
      </c>
      <c r="F343" s="1">
        <v>1.1200000000000001</v>
      </c>
      <c r="G343" s="2">
        <v>1.3394000000000001</v>
      </c>
    </row>
    <row r="344" spans="1:7" x14ac:dyDescent="0.25">
      <c r="A344" s="3">
        <v>42597.208333333336</v>
      </c>
      <c r="B344" s="2">
        <v>4.899000000000002E-2</v>
      </c>
      <c r="C344" s="1">
        <v>15.31</v>
      </c>
      <c r="D344" s="1">
        <v>13.53</v>
      </c>
      <c r="E344" s="1">
        <v>79.930000000000007</v>
      </c>
      <c r="F344" s="1">
        <v>0.99</v>
      </c>
      <c r="G344" s="2">
        <v>0.76766000000000012</v>
      </c>
    </row>
    <row r="345" spans="1:7" x14ac:dyDescent="0.25">
      <c r="A345" s="3">
        <v>42597.25</v>
      </c>
      <c r="B345" s="2">
        <v>3.7980000000000014E-2</v>
      </c>
      <c r="C345" s="1">
        <v>16.22</v>
      </c>
      <c r="D345" s="1">
        <v>13.06</v>
      </c>
      <c r="E345" s="1">
        <v>347.81</v>
      </c>
      <c r="F345" s="1">
        <v>0.35</v>
      </c>
      <c r="G345" s="2">
        <v>1.6472599999999999</v>
      </c>
    </row>
    <row r="346" spans="1:7" x14ac:dyDescent="0.25">
      <c r="A346" s="3">
        <v>42597.291666666664</v>
      </c>
      <c r="B346" s="2">
        <v>0.15909000000000001</v>
      </c>
      <c r="C346" s="1">
        <v>14.7</v>
      </c>
      <c r="D346" s="1">
        <v>13.83</v>
      </c>
      <c r="E346" s="1">
        <v>48.03</v>
      </c>
      <c r="F346" s="1">
        <v>0.97</v>
      </c>
      <c r="G346" s="2">
        <v>1.1634800000000001</v>
      </c>
    </row>
    <row r="347" spans="1:7" x14ac:dyDescent="0.25">
      <c r="A347" s="3">
        <v>42597.333333333336</v>
      </c>
      <c r="B347" s="2">
        <v>7.1010000000000004E-2</v>
      </c>
      <c r="C347" s="1">
        <v>12.36</v>
      </c>
      <c r="D347" s="1">
        <v>15.31</v>
      </c>
      <c r="E347" s="1">
        <v>70.84</v>
      </c>
      <c r="F347" s="1">
        <v>1.17</v>
      </c>
      <c r="G347" s="2">
        <v>1.2404449999999998</v>
      </c>
    </row>
    <row r="348" spans="1:7" x14ac:dyDescent="0.25">
      <c r="A348" s="3">
        <v>42597.375</v>
      </c>
      <c r="B348" s="2">
        <v>0.10404000000000004</v>
      </c>
      <c r="C348" s="1">
        <v>9.7899999999999991</v>
      </c>
      <c r="D348" s="1">
        <v>18.28</v>
      </c>
      <c r="E348" s="1">
        <v>87.86</v>
      </c>
      <c r="F348" s="1">
        <v>0.81</v>
      </c>
      <c r="G348" s="2">
        <v>1.6362650000000001</v>
      </c>
    </row>
    <row r="349" spans="1:7" x14ac:dyDescent="0.25">
      <c r="A349" s="3">
        <v>42597.416666666664</v>
      </c>
      <c r="B349" s="2">
        <v>0.12606000000000001</v>
      </c>
      <c r="C349" s="1">
        <v>8.7899999999999991</v>
      </c>
      <c r="D349" s="1">
        <v>19.59</v>
      </c>
      <c r="E349" s="1">
        <v>61.34</v>
      </c>
      <c r="F349" s="1">
        <v>0.95</v>
      </c>
      <c r="G349" s="2">
        <v>1.0535299999999999</v>
      </c>
    </row>
    <row r="350" spans="1:7" x14ac:dyDescent="0.25">
      <c r="A350" s="3">
        <v>42597.458333333336</v>
      </c>
      <c r="B350" s="2">
        <v>0.19211999999999999</v>
      </c>
      <c r="C350" s="1">
        <v>7.18</v>
      </c>
      <c r="D350" s="1">
        <v>20.73</v>
      </c>
      <c r="E350" s="1">
        <v>15.02</v>
      </c>
      <c r="F350" s="1">
        <v>1.82</v>
      </c>
      <c r="G350" s="2">
        <v>0.48178999999999989</v>
      </c>
    </row>
    <row r="351" spans="1:7" x14ac:dyDescent="0.25">
      <c r="A351" s="3">
        <v>42597.5</v>
      </c>
      <c r="B351" s="2">
        <v>0.21414</v>
      </c>
      <c r="C351" s="1">
        <v>7.04</v>
      </c>
      <c r="D351" s="1">
        <v>21.3</v>
      </c>
      <c r="E351" s="1">
        <v>6.9</v>
      </c>
      <c r="F351" s="1">
        <v>2.52</v>
      </c>
      <c r="G351" s="2">
        <v>0.32785999999999976</v>
      </c>
    </row>
    <row r="352" spans="1:7" x14ac:dyDescent="0.25">
      <c r="A352" s="3">
        <v>42597.541666666664</v>
      </c>
      <c r="B352" s="2">
        <v>0.21414</v>
      </c>
      <c r="C352" s="1">
        <v>6.72</v>
      </c>
      <c r="D352" s="1">
        <v>21.73</v>
      </c>
      <c r="E352" s="1">
        <v>15.19</v>
      </c>
      <c r="F352" s="1">
        <v>2.2599999999999998</v>
      </c>
      <c r="G352" s="2">
        <v>0.21790999999999991</v>
      </c>
    </row>
    <row r="353" spans="1:7" x14ac:dyDescent="0.25">
      <c r="A353" s="3">
        <v>42597.583333333336</v>
      </c>
      <c r="B353" s="2">
        <v>0.25817999999999997</v>
      </c>
      <c r="C353" s="1">
        <v>8.41</v>
      </c>
      <c r="D353" s="1">
        <v>22.43</v>
      </c>
      <c r="E353" s="1">
        <v>9.39</v>
      </c>
      <c r="F353" s="1">
        <v>1.75</v>
      </c>
      <c r="G353" s="2">
        <v>0.1519400000000001</v>
      </c>
    </row>
    <row r="354" spans="1:7" x14ac:dyDescent="0.25">
      <c r="A354" s="3">
        <v>42597.625</v>
      </c>
      <c r="B354" s="2">
        <v>0.36828</v>
      </c>
      <c r="C354" s="1">
        <v>7.31</v>
      </c>
      <c r="D354" s="1">
        <v>24.74</v>
      </c>
      <c r="E354" s="1">
        <v>308.75</v>
      </c>
      <c r="F354" s="1">
        <v>0.66</v>
      </c>
      <c r="G354" s="2">
        <v>0.10796000000000007</v>
      </c>
    </row>
    <row r="355" spans="1:7" x14ac:dyDescent="0.25">
      <c r="A355" s="3">
        <v>42597.666666666664</v>
      </c>
      <c r="B355" s="2">
        <v>0.35727000000000003</v>
      </c>
      <c r="C355" s="1">
        <v>6.63</v>
      </c>
      <c r="D355" s="1">
        <v>25.73</v>
      </c>
      <c r="E355" s="1">
        <v>298.27</v>
      </c>
      <c r="F355" s="1">
        <v>1.85</v>
      </c>
      <c r="G355" s="2">
        <v>0.1519400000000001</v>
      </c>
    </row>
    <row r="356" spans="1:7" x14ac:dyDescent="0.25">
      <c r="A356" s="3">
        <v>42597.708333333336</v>
      </c>
      <c r="B356" s="2">
        <v>0.30222000000000004</v>
      </c>
      <c r="C356" s="1">
        <v>7.27</v>
      </c>
      <c r="D356" s="1">
        <v>26.24</v>
      </c>
      <c r="E356" s="1">
        <v>292.97000000000003</v>
      </c>
      <c r="F356" s="1">
        <v>2.2200000000000002</v>
      </c>
      <c r="G356" s="2">
        <v>0.12995000000000009</v>
      </c>
    </row>
    <row r="357" spans="1:7" x14ac:dyDescent="0.25">
      <c r="A357" s="3">
        <v>42597.75</v>
      </c>
      <c r="B357" s="2">
        <v>0.21414</v>
      </c>
      <c r="C357" s="1">
        <v>7.64</v>
      </c>
      <c r="D357" s="1">
        <v>26.48</v>
      </c>
      <c r="E357" s="1">
        <v>299.05</v>
      </c>
      <c r="F357" s="1">
        <v>1.77</v>
      </c>
      <c r="G357" s="2">
        <v>0.10796000000000007</v>
      </c>
    </row>
    <row r="358" spans="1:7" x14ac:dyDescent="0.25">
      <c r="A358" s="3">
        <v>42597.791666666664</v>
      </c>
      <c r="B358" s="2">
        <v>0.24716999999999997</v>
      </c>
      <c r="C358" s="1">
        <v>8.74</v>
      </c>
      <c r="D358" s="1">
        <v>25.99</v>
      </c>
      <c r="E358" s="1">
        <v>313.32</v>
      </c>
      <c r="F358" s="1">
        <v>1.74</v>
      </c>
      <c r="G358" s="2">
        <v>0.17392999999999986</v>
      </c>
    </row>
    <row r="359" spans="1:7" x14ac:dyDescent="0.25">
      <c r="A359" s="3">
        <v>42597.833333333336</v>
      </c>
      <c r="B359" s="2">
        <v>0.17010000000000003</v>
      </c>
      <c r="C359" s="1">
        <v>8.68</v>
      </c>
      <c r="D359" s="1">
        <v>23.67</v>
      </c>
      <c r="E359" s="1">
        <v>335.92</v>
      </c>
      <c r="F359" s="1">
        <v>1.53</v>
      </c>
      <c r="G359" s="2">
        <v>0.12995000000000009</v>
      </c>
    </row>
    <row r="360" spans="1:7" x14ac:dyDescent="0.25">
      <c r="A360" s="3">
        <v>42597.875</v>
      </c>
      <c r="B360" s="2">
        <v>0.14808000000000002</v>
      </c>
      <c r="C360" s="1">
        <v>10.57</v>
      </c>
      <c r="D360" s="1">
        <v>21.93</v>
      </c>
      <c r="E360" s="1">
        <v>348.19</v>
      </c>
      <c r="F360" s="1">
        <v>0.79</v>
      </c>
      <c r="G360" s="2">
        <v>0.32785999999999976</v>
      </c>
    </row>
    <row r="361" spans="1:7" x14ac:dyDescent="0.25">
      <c r="A361" s="3">
        <v>42597.916666666664</v>
      </c>
      <c r="B361" s="2">
        <v>9.3030000000000029E-2</v>
      </c>
      <c r="C361" s="1">
        <v>20.399999999999999</v>
      </c>
      <c r="D361" s="1">
        <v>19.440000000000001</v>
      </c>
      <c r="E361" s="1">
        <v>69.94</v>
      </c>
      <c r="F361" s="1">
        <v>0.35</v>
      </c>
      <c r="G361" s="2">
        <v>0.63572000000000006</v>
      </c>
    </row>
    <row r="362" spans="1:7" x14ac:dyDescent="0.25">
      <c r="A362" s="3">
        <v>42597.958333333336</v>
      </c>
      <c r="B362" s="2">
        <v>8.202000000000001E-2</v>
      </c>
      <c r="C362" s="1">
        <v>16.89</v>
      </c>
      <c r="D362" s="1">
        <v>18.38</v>
      </c>
      <c r="E362" s="1">
        <v>73.77</v>
      </c>
      <c r="F362" s="1">
        <v>0.37</v>
      </c>
      <c r="G362" s="2">
        <v>0.53676500000000016</v>
      </c>
    </row>
    <row r="363" spans="1:7" x14ac:dyDescent="0.25">
      <c r="A363" s="3">
        <v>42598</v>
      </c>
      <c r="B363" s="2">
        <v>1.5960000000000023E-2</v>
      </c>
      <c r="C363" s="1">
        <v>14.76</v>
      </c>
      <c r="D363" s="1">
        <v>17.28</v>
      </c>
      <c r="E363" s="1">
        <v>166.56</v>
      </c>
      <c r="F363" s="1">
        <v>0.46</v>
      </c>
      <c r="G363" s="2">
        <v>0.54775999999999991</v>
      </c>
    </row>
    <row r="364" spans="1:7" x14ac:dyDescent="0.25">
      <c r="A364" s="3">
        <v>42598.041666666664</v>
      </c>
      <c r="B364" s="2"/>
      <c r="C364" s="1">
        <v>16.89</v>
      </c>
      <c r="D364" s="1">
        <v>16.59</v>
      </c>
      <c r="E364" s="1">
        <v>76.72</v>
      </c>
      <c r="F364" s="1">
        <v>0.36</v>
      </c>
      <c r="G364" s="2"/>
    </row>
    <row r="365" spans="1:7" x14ac:dyDescent="0.25">
      <c r="A365" s="3">
        <v>42598.083333333336</v>
      </c>
      <c r="B365" s="2">
        <v>9.3030000000000002E-2</v>
      </c>
      <c r="C365" s="1">
        <v>18.260000000000002</v>
      </c>
      <c r="D365" s="1">
        <v>15.56</v>
      </c>
      <c r="E365" s="1">
        <v>121.89</v>
      </c>
      <c r="F365" s="1">
        <v>0.44</v>
      </c>
      <c r="G365" s="2">
        <v>0.78965000000000019</v>
      </c>
    </row>
    <row r="366" spans="1:7" x14ac:dyDescent="0.25">
      <c r="A366" s="3">
        <v>42598.125</v>
      </c>
      <c r="B366" s="2">
        <v>0.12606000000000001</v>
      </c>
      <c r="C366" s="1">
        <v>16.84</v>
      </c>
      <c r="D366" s="1">
        <v>15.38</v>
      </c>
      <c r="E366" s="1">
        <v>124.75</v>
      </c>
      <c r="F366" s="1">
        <v>0.74</v>
      </c>
      <c r="G366" s="2">
        <v>1.372385</v>
      </c>
    </row>
    <row r="367" spans="1:7" x14ac:dyDescent="0.25">
      <c r="A367" s="3">
        <v>42598.166666666664</v>
      </c>
      <c r="B367" s="2">
        <v>0.10404000000000001</v>
      </c>
      <c r="C367" s="1">
        <v>15.84</v>
      </c>
      <c r="D367" s="1">
        <v>14.93</v>
      </c>
      <c r="E367" s="1">
        <v>175.82</v>
      </c>
      <c r="F367" s="1">
        <v>0.51</v>
      </c>
      <c r="G367" s="2">
        <v>1.020545</v>
      </c>
    </row>
    <row r="368" spans="1:7" x14ac:dyDescent="0.25">
      <c r="A368" s="3">
        <v>42598.208333333336</v>
      </c>
      <c r="B368" s="2">
        <v>0.06</v>
      </c>
      <c r="C368" s="1">
        <v>14.72</v>
      </c>
      <c r="D368" s="1">
        <v>14.94</v>
      </c>
      <c r="E368" s="1">
        <v>165.96</v>
      </c>
      <c r="F368" s="1">
        <v>0.46</v>
      </c>
      <c r="G368" s="2">
        <v>1.548305</v>
      </c>
    </row>
    <row r="369" spans="1:7" x14ac:dyDescent="0.25">
      <c r="A369" s="3">
        <v>42598.25</v>
      </c>
      <c r="B369" s="2">
        <v>0.11505000000000001</v>
      </c>
      <c r="C369" s="1">
        <v>15.26</v>
      </c>
      <c r="D369" s="1">
        <v>14.29</v>
      </c>
      <c r="E369" s="1">
        <v>156.24</v>
      </c>
      <c r="F369" s="1">
        <v>0.7</v>
      </c>
      <c r="G369" s="2">
        <v>2.46089</v>
      </c>
    </row>
    <row r="370" spans="1:7" x14ac:dyDescent="0.25">
      <c r="A370" s="3">
        <v>42598.291666666664</v>
      </c>
      <c r="B370" s="2">
        <v>9.3030000000000002E-2</v>
      </c>
      <c r="C370" s="1">
        <v>15.48</v>
      </c>
      <c r="D370" s="1">
        <v>14.36</v>
      </c>
      <c r="E370" s="1">
        <v>163.88</v>
      </c>
      <c r="F370" s="1">
        <v>0.72</v>
      </c>
      <c r="G370" s="2">
        <v>3.5164099999999996</v>
      </c>
    </row>
    <row r="371" spans="1:7" x14ac:dyDescent="0.25">
      <c r="A371" s="3">
        <v>42598.333333333336</v>
      </c>
      <c r="B371" s="2">
        <v>0.10404000000000001</v>
      </c>
      <c r="C371" s="1">
        <v>10.95</v>
      </c>
      <c r="D371" s="1">
        <v>16.87</v>
      </c>
      <c r="E371" s="1">
        <v>204.08</v>
      </c>
      <c r="F371" s="1">
        <v>0.56000000000000005</v>
      </c>
      <c r="G371" s="2">
        <v>1.5043249999999999</v>
      </c>
    </row>
    <row r="372" spans="1:7" x14ac:dyDescent="0.25">
      <c r="A372" s="3">
        <v>42598.375</v>
      </c>
      <c r="B372" s="2">
        <v>0.19212000000000001</v>
      </c>
      <c r="C372" s="1">
        <v>8.3000000000000007</v>
      </c>
      <c r="D372" s="1">
        <v>20.23</v>
      </c>
      <c r="E372" s="1">
        <v>220.22</v>
      </c>
      <c r="F372" s="1">
        <v>0.47</v>
      </c>
      <c r="G372" s="2">
        <v>0.7126849999999999</v>
      </c>
    </row>
    <row r="373" spans="1:7" x14ac:dyDescent="0.25">
      <c r="A373" s="3">
        <v>42598.416666666664</v>
      </c>
      <c r="B373" s="2">
        <v>0.23616000000000001</v>
      </c>
      <c r="C373" s="1">
        <v>6.97</v>
      </c>
      <c r="D373" s="1">
        <v>23.57</v>
      </c>
      <c r="E373" s="1">
        <v>165.61</v>
      </c>
      <c r="F373" s="1">
        <v>0.68</v>
      </c>
      <c r="G373" s="2">
        <v>0.2069149999999999</v>
      </c>
    </row>
    <row r="374" spans="1:7" x14ac:dyDescent="0.25">
      <c r="A374" s="3">
        <v>42598.458333333336</v>
      </c>
      <c r="B374" s="2">
        <v>0.24717</v>
      </c>
      <c r="C374" s="1">
        <v>6.58</v>
      </c>
      <c r="D374" s="1">
        <v>24.86</v>
      </c>
      <c r="E374" s="1">
        <v>184.9</v>
      </c>
      <c r="F374" s="1">
        <v>1.52</v>
      </c>
      <c r="G374" s="2">
        <v>0.17392999999999986</v>
      </c>
    </row>
    <row r="375" spans="1:7" x14ac:dyDescent="0.25">
      <c r="A375" s="3">
        <v>42598.5</v>
      </c>
      <c r="B375" s="2">
        <v>0.2802</v>
      </c>
      <c r="C375" s="1">
        <v>6.41</v>
      </c>
      <c r="D375" s="1">
        <v>26.12</v>
      </c>
      <c r="E375" s="1">
        <v>205.34</v>
      </c>
      <c r="F375" s="1">
        <v>1.59</v>
      </c>
      <c r="G375" s="2">
        <v>0.1409450000000001</v>
      </c>
    </row>
    <row r="376" spans="1:7" x14ac:dyDescent="0.25">
      <c r="A376" s="3">
        <v>42598.541666666664</v>
      </c>
      <c r="B376" s="2">
        <v>0.61050000000000004</v>
      </c>
      <c r="C376" s="1">
        <v>5.85</v>
      </c>
      <c r="D376" s="1">
        <v>26.83</v>
      </c>
      <c r="E376" s="1">
        <v>168.02</v>
      </c>
      <c r="F376" s="1">
        <v>1.29</v>
      </c>
      <c r="G376" s="2">
        <v>0.16293499999999986</v>
      </c>
    </row>
    <row r="377" spans="1:7" x14ac:dyDescent="0.25">
      <c r="A377" s="3">
        <v>42598.583333333336</v>
      </c>
      <c r="B377" s="2">
        <v>0.58847999999999989</v>
      </c>
      <c r="C377" s="1">
        <v>5.55</v>
      </c>
      <c r="D377" s="1">
        <v>27.38</v>
      </c>
      <c r="E377" s="1">
        <v>172.9</v>
      </c>
      <c r="F377" s="1">
        <v>1.67</v>
      </c>
      <c r="G377" s="2">
        <v>8.597000000000006E-2</v>
      </c>
    </row>
    <row r="378" spans="1:7" x14ac:dyDescent="0.25">
      <c r="A378" s="3">
        <v>42598.625</v>
      </c>
      <c r="B378" s="2">
        <v>0.59949000000000008</v>
      </c>
      <c r="C378" s="1">
        <v>5.6</v>
      </c>
      <c r="D378" s="1">
        <v>28.01</v>
      </c>
      <c r="E378" s="1">
        <v>175.85</v>
      </c>
      <c r="F378" s="1">
        <v>1.42</v>
      </c>
      <c r="G378" s="2">
        <v>0.11895500000000009</v>
      </c>
    </row>
    <row r="379" spans="1:7" x14ac:dyDescent="0.25">
      <c r="A379" s="3">
        <v>42598.666666666664</v>
      </c>
      <c r="B379" s="2">
        <v>0.44535000000000008</v>
      </c>
      <c r="C379" s="1">
        <v>5.54</v>
      </c>
      <c r="D379" s="1">
        <v>28.43</v>
      </c>
      <c r="E379" s="1">
        <v>194.73</v>
      </c>
      <c r="F379" s="1">
        <v>1.48</v>
      </c>
      <c r="G379" s="2">
        <v>0.18492499999999987</v>
      </c>
    </row>
    <row r="380" spans="1:7" x14ac:dyDescent="0.25">
      <c r="A380" s="3">
        <v>42598.708333333336</v>
      </c>
      <c r="B380" s="2">
        <v>0.44535000000000008</v>
      </c>
      <c r="C380" s="1">
        <v>5.0999999999999996</v>
      </c>
      <c r="D380" s="1">
        <v>28.48</v>
      </c>
      <c r="E380" s="1">
        <v>180.5</v>
      </c>
      <c r="F380" s="1">
        <v>1.47</v>
      </c>
      <c r="G380" s="2">
        <v>9.6965000000000065E-2</v>
      </c>
    </row>
    <row r="381" spans="1:7" x14ac:dyDescent="0.25">
      <c r="A381" s="3">
        <v>42598.75</v>
      </c>
      <c r="B381" s="2">
        <v>0.39030000000000004</v>
      </c>
      <c r="C381" s="1">
        <v>5.0999999999999996</v>
      </c>
      <c r="D381" s="1">
        <v>28.38</v>
      </c>
      <c r="E381" s="1">
        <v>158.26</v>
      </c>
      <c r="F381" s="1">
        <v>2.11</v>
      </c>
      <c r="G381" s="2">
        <v>4.1990000000000013E-2</v>
      </c>
    </row>
    <row r="382" spans="1:7" x14ac:dyDescent="0.25">
      <c r="A382" s="3">
        <v>42598.791666666664</v>
      </c>
      <c r="B382" s="2">
        <v>0.30221999999999999</v>
      </c>
      <c r="C382" s="1">
        <v>5.09</v>
      </c>
      <c r="D382" s="1">
        <v>27.89</v>
      </c>
      <c r="E382" s="1">
        <v>152.38999999999999</v>
      </c>
      <c r="F382" s="1">
        <v>2.36</v>
      </c>
      <c r="G382" s="2">
        <v>6.3980000000000037E-2</v>
      </c>
    </row>
    <row r="383" spans="1:7" x14ac:dyDescent="0.25">
      <c r="A383" s="3">
        <v>42598.833333333336</v>
      </c>
      <c r="B383" s="2">
        <v>0.25818000000000002</v>
      </c>
      <c r="C383" s="1">
        <v>5.6</v>
      </c>
      <c r="D383" s="1">
        <v>26.59</v>
      </c>
      <c r="E383" s="1">
        <v>131.25</v>
      </c>
      <c r="F383" s="1">
        <v>1.47</v>
      </c>
      <c r="G383" s="2">
        <v>9.0049999999999922E-3</v>
      </c>
    </row>
    <row r="384" spans="1:7" x14ac:dyDescent="0.25">
      <c r="A384" s="3">
        <v>42598.875</v>
      </c>
      <c r="B384" s="2">
        <v>0.1701</v>
      </c>
      <c r="C384" s="1">
        <v>6.89</v>
      </c>
      <c r="D384" s="1">
        <v>24.2</v>
      </c>
      <c r="E384" s="1">
        <v>85.73</v>
      </c>
      <c r="F384" s="1">
        <v>1.1499999999999999</v>
      </c>
      <c r="G384" s="2">
        <v>0.33885500000000002</v>
      </c>
    </row>
    <row r="385" spans="1:7" x14ac:dyDescent="0.25">
      <c r="A385" s="3">
        <v>42598.916666666664</v>
      </c>
      <c r="B385" s="2">
        <v>8.202000000000001E-2</v>
      </c>
      <c r="C385" s="1">
        <v>10.46</v>
      </c>
      <c r="D385" s="1">
        <v>21.84</v>
      </c>
      <c r="E385" s="1">
        <v>86.57</v>
      </c>
      <c r="F385" s="1">
        <v>1.37</v>
      </c>
      <c r="G385" s="2">
        <v>0.4048250000000001</v>
      </c>
    </row>
    <row r="386" spans="1:7" x14ac:dyDescent="0.25">
      <c r="A386" s="3">
        <v>42598.958333333336</v>
      </c>
      <c r="B386" s="2">
        <v>0.10404000000000001</v>
      </c>
      <c r="C386" s="1">
        <v>11.39</v>
      </c>
      <c r="D386" s="1">
        <v>20.23</v>
      </c>
      <c r="E386" s="1">
        <v>86.19</v>
      </c>
      <c r="F386" s="1">
        <v>1.3</v>
      </c>
      <c r="G386" s="2">
        <v>0.63572000000000006</v>
      </c>
    </row>
    <row r="387" spans="1:7" x14ac:dyDescent="0.25">
      <c r="A387" s="3">
        <v>42599</v>
      </c>
      <c r="B387" s="2"/>
      <c r="C387" s="1">
        <v>11.77</v>
      </c>
      <c r="D387" s="1">
        <v>19.47</v>
      </c>
      <c r="E387" s="1">
        <v>74.72</v>
      </c>
      <c r="F387" s="1">
        <v>1.43</v>
      </c>
      <c r="G387" s="2"/>
    </row>
    <row r="388" spans="1:7" x14ac:dyDescent="0.25">
      <c r="A388" s="3">
        <v>42599.041666666664</v>
      </c>
      <c r="B388" s="2">
        <v>0.12502781249999995</v>
      </c>
      <c r="C388" s="1">
        <v>16.45</v>
      </c>
      <c r="D388" s="1">
        <v>18.14</v>
      </c>
      <c r="E388" s="1">
        <v>55.95</v>
      </c>
      <c r="F388" s="1">
        <v>1.51</v>
      </c>
      <c r="G388" s="2">
        <v>1.0315399999999999</v>
      </c>
    </row>
    <row r="389" spans="1:7" x14ac:dyDescent="0.25">
      <c r="A389" s="3">
        <v>42599.083333333336</v>
      </c>
      <c r="B389" s="2">
        <v>0.14704781249999993</v>
      </c>
      <c r="C389" s="1">
        <v>15</v>
      </c>
      <c r="D389" s="1">
        <v>18.68</v>
      </c>
      <c r="E389" s="1">
        <v>9.4700000000000006</v>
      </c>
      <c r="F389" s="1">
        <v>3.21</v>
      </c>
      <c r="G389" s="2">
        <v>1.8561649999999998</v>
      </c>
    </row>
    <row r="390" spans="1:7" x14ac:dyDescent="0.25">
      <c r="A390" s="3">
        <v>42599.125</v>
      </c>
      <c r="B390" s="2">
        <v>0.10300781249999993</v>
      </c>
      <c r="C390" s="1">
        <v>12.05</v>
      </c>
      <c r="D390" s="1">
        <v>16.670000000000002</v>
      </c>
      <c r="E390" s="1">
        <v>11.47</v>
      </c>
      <c r="F390" s="1">
        <v>6.4</v>
      </c>
      <c r="G390" s="2">
        <v>0.65771000000000002</v>
      </c>
    </row>
    <row r="391" spans="1:7" x14ac:dyDescent="0.25">
      <c r="A391" s="3">
        <v>42599.166666666664</v>
      </c>
      <c r="B391" s="2">
        <v>0.10300781249999993</v>
      </c>
      <c r="C391" s="1">
        <v>10.67</v>
      </c>
      <c r="D391" s="1">
        <v>15.89</v>
      </c>
      <c r="E391" s="1">
        <v>17.579999999999998</v>
      </c>
      <c r="F391" s="1">
        <v>6.11</v>
      </c>
      <c r="G391" s="2">
        <v>0.56974999999999998</v>
      </c>
    </row>
    <row r="392" spans="1:7" x14ac:dyDescent="0.25">
      <c r="A392" s="3">
        <v>42599.208333333336</v>
      </c>
      <c r="B392" s="2">
        <v>0.12502781249999995</v>
      </c>
      <c r="C392" s="1">
        <v>9.84</v>
      </c>
      <c r="D392" s="1">
        <v>15.49</v>
      </c>
      <c r="E392" s="1">
        <v>36.159999999999997</v>
      </c>
      <c r="F392" s="1">
        <v>3.15</v>
      </c>
      <c r="G392" s="2">
        <v>0.75666499999999992</v>
      </c>
    </row>
    <row r="393" spans="1:7" x14ac:dyDescent="0.25">
      <c r="A393" s="3">
        <v>42599.25</v>
      </c>
      <c r="B393" s="2">
        <v>0.14704781249999993</v>
      </c>
      <c r="C393" s="1">
        <v>10.64</v>
      </c>
      <c r="D393" s="1">
        <v>14.97</v>
      </c>
      <c r="E393" s="1">
        <v>58.92</v>
      </c>
      <c r="F393" s="1">
        <v>1.78</v>
      </c>
      <c r="G393" s="2">
        <v>0.87760999999999978</v>
      </c>
    </row>
    <row r="394" spans="1:7" x14ac:dyDescent="0.25">
      <c r="A394" s="3">
        <v>42599.291666666664</v>
      </c>
      <c r="B394" s="2">
        <v>0.15805781249999995</v>
      </c>
      <c r="C394" s="1">
        <v>12.08</v>
      </c>
      <c r="D394" s="1">
        <v>14.9</v>
      </c>
      <c r="E394" s="1">
        <v>6.15</v>
      </c>
      <c r="F394" s="1">
        <v>1.17</v>
      </c>
      <c r="G394" s="2">
        <v>1.8671600000000002</v>
      </c>
    </row>
    <row r="395" spans="1:7" x14ac:dyDescent="0.25">
      <c r="A395" s="3">
        <v>42599.333333333336</v>
      </c>
      <c r="B395" s="2">
        <v>0.12502781249999995</v>
      </c>
      <c r="C395" s="1">
        <v>10.92</v>
      </c>
      <c r="D395" s="1">
        <v>15.37</v>
      </c>
      <c r="E395" s="1">
        <v>281.3</v>
      </c>
      <c r="F395" s="1">
        <v>1.22</v>
      </c>
      <c r="G395" s="2">
        <v>1.1634800000000001</v>
      </c>
    </row>
    <row r="396" spans="1:7" x14ac:dyDescent="0.25">
      <c r="A396" s="3">
        <v>42599.375</v>
      </c>
      <c r="B396" s="2">
        <v>0.21310781249999994</v>
      </c>
      <c r="C396" s="1">
        <v>8.56</v>
      </c>
      <c r="D396" s="1">
        <v>16.68</v>
      </c>
      <c r="E396" s="1">
        <v>357.23</v>
      </c>
      <c r="F396" s="1">
        <v>1.9</v>
      </c>
      <c r="G396" s="2">
        <v>0.85561999999999971</v>
      </c>
    </row>
    <row r="397" spans="1:7" x14ac:dyDescent="0.25">
      <c r="A397" s="3">
        <v>42599.416666666664</v>
      </c>
      <c r="B397" s="2">
        <v>0.22411781249999996</v>
      </c>
      <c r="C397" s="1">
        <v>7</v>
      </c>
      <c r="D397" s="1">
        <v>18.18</v>
      </c>
      <c r="E397" s="1">
        <v>353.1</v>
      </c>
      <c r="F397" s="1">
        <v>3.04</v>
      </c>
      <c r="G397" s="2">
        <v>0.65771000000000002</v>
      </c>
    </row>
    <row r="398" spans="1:7" x14ac:dyDescent="0.25">
      <c r="A398" s="3">
        <v>42599.458333333336</v>
      </c>
      <c r="B398" s="2">
        <v>0.23512781249999995</v>
      </c>
      <c r="C398" s="1">
        <v>6.27</v>
      </c>
      <c r="D398" s="1">
        <v>19.87</v>
      </c>
      <c r="E398" s="1">
        <v>348.84</v>
      </c>
      <c r="F398" s="1">
        <v>3.82</v>
      </c>
      <c r="G398" s="2">
        <v>0.45979999999999988</v>
      </c>
    </row>
    <row r="399" spans="1:7" x14ac:dyDescent="0.25">
      <c r="A399" s="3">
        <v>42599.5</v>
      </c>
      <c r="B399" s="2">
        <v>0.24613781249999997</v>
      </c>
      <c r="C399" s="1">
        <v>5.62</v>
      </c>
      <c r="D399" s="1">
        <v>20.65</v>
      </c>
      <c r="E399" s="1">
        <v>347.93</v>
      </c>
      <c r="F399" s="1">
        <v>4.0199999999999996</v>
      </c>
      <c r="G399" s="2">
        <v>0.30586999999999975</v>
      </c>
    </row>
    <row r="400" spans="1:7" x14ac:dyDescent="0.25">
      <c r="A400" s="3">
        <v>42599.541666666664</v>
      </c>
      <c r="B400" s="2">
        <v>0.25714781249999991</v>
      </c>
      <c r="C400" s="1">
        <v>7.02</v>
      </c>
      <c r="D400" s="1">
        <v>19.54</v>
      </c>
      <c r="E400" s="1">
        <v>321.47000000000003</v>
      </c>
      <c r="F400" s="1">
        <v>3.77</v>
      </c>
      <c r="G400" s="2">
        <v>0.37183999999999984</v>
      </c>
    </row>
    <row r="401" spans="1:7" x14ac:dyDescent="0.25">
      <c r="A401" s="3">
        <v>42599.583333333336</v>
      </c>
      <c r="B401" s="2">
        <v>0.15805781249999995</v>
      </c>
      <c r="C401" s="1">
        <v>6.57</v>
      </c>
      <c r="D401" s="1">
        <v>19.03</v>
      </c>
      <c r="E401" s="1">
        <v>332.97</v>
      </c>
      <c r="F401" s="1">
        <v>3.32</v>
      </c>
      <c r="G401" s="2">
        <v>0.23989999999999992</v>
      </c>
    </row>
    <row r="402" spans="1:7" x14ac:dyDescent="0.25">
      <c r="A402" s="3">
        <v>42599.625</v>
      </c>
      <c r="B402" s="2">
        <v>0.20209781249999992</v>
      </c>
      <c r="C402" s="1">
        <v>5.97</v>
      </c>
      <c r="D402" s="1">
        <v>21.5</v>
      </c>
      <c r="E402" s="1">
        <v>339.71</v>
      </c>
      <c r="F402" s="1">
        <v>5.32</v>
      </c>
      <c r="G402" s="2">
        <v>0.1959199999999999</v>
      </c>
    </row>
    <row r="403" spans="1:7" x14ac:dyDescent="0.25">
      <c r="A403" s="3">
        <v>42599.666666666664</v>
      </c>
      <c r="B403" s="2">
        <v>0.21310781249999994</v>
      </c>
      <c r="C403" s="1">
        <v>6.05</v>
      </c>
      <c r="D403" s="1">
        <v>21.58</v>
      </c>
      <c r="E403" s="1">
        <v>331.01</v>
      </c>
      <c r="F403" s="1">
        <v>4.82</v>
      </c>
      <c r="G403" s="2">
        <v>0.12995000000000009</v>
      </c>
    </row>
    <row r="404" spans="1:7" x14ac:dyDescent="0.25">
      <c r="A404" s="3">
        <v>42599.708333333336</v>
      </c>
      <c r="B404" s="2">
        <v>0.21310781249999994</v>
      </c>
      <c r="C404" s="1">
        <v>6.66</v>
      </c>
      <c r="D404" s="1">
        <v>20.57</v>
      </c>
      <c r="E404" s="1">
        <v>329.27</v>
      </c>
      <c r="F404" s="1">
        <v>4.47</v>
      </c>
      <c r="G404" s="2">
        <v>0.10796000000000007</v>
      </c>
    </row>
    <row r="405" spans="1:7" x14ac:dyDescent="0.25">
      <c r="A405" s="3">
        <v>42599.75</v>
      </c>
      <c r="B405" s="2">
        <v>0.22411781249999996</v>
      </c>
      <c r="C405" s="1">
        <v>7.74</v>
      </c>
      <c r="D405" s="1">
        <v>20.9</v>
      </c>
      <c r="E405" s="1">
        <v>325.94</v>
      </c>
      <c r="F405" s="1">
        <v>3.74</v>
      </c>
      <c r="G405" s="2">
        <v>0.22890499999999991</v>
      </c>
    </row>
    <row r="406" spans="1:7" x14ac:dyDescent="0.25">
      <c r="A406" s="3">
        <v>42599.791666666664</v>
      </c>
      <c r="B406" s="2">
        <v>0.23512781249999995</v>
      </c>
      <c r="C406" s="1">
        <v>10.51</v>
      </c>
      <c r="D406" s="1">
        <v>20.02</v>
      </c>
      <c r="E406" s="1">
        <v>313.07</v>
      </c>
      <c r="F406" s="1">
        <v>2.4700000000000002</v>
      </c>
      <c r="G406" s="2">
        <v>0.18492499999999987</v>
      </c>
    </row>
    <row r="407" spans="1:7" x14ac:dyDescent="0.25">
      <c r="A407" s="3">
        <v>42599.833333333336</v>
      </c>
      <c r="B407" s="2">
        <v>0.15805781249999995</v>
      </c>
      <c r="C407" s="1">
        <v>20.149999999999999</v>
      </c>
      <c r="D407" s="1">
        <v>18.96</v>
      </c>
      <c r="E407" s="1">
        <v>286.58999999999997</v>
      </c>
      <c r="F407" s="1">
        <v>1.35</v>
      </c>
      <c r="G407" s="2">
        <v>0.1959199999999999</v>
      </c>
    </row>
    <row r="408" spans="1:7" x14ac:dyDescent="0.25">
      <c r="A408" s="3">
        <v>42599.875</v>
      </c>
      <c r="B408" s="2">
        <v>0.16906781249999997</v>
      </c>
      <c r="C408" s="1">
        <v>24.9</v>
      </c>
      <c r="D408" s="1">
        <v>16.7</v>
      </c>
      <c r="E408" s="1">
        <v>295.81</v>
      </c>
      <c r="F408" s="1">
        <v>1.25</v>
      </c>
      <c r="G408" s="2">
        <v>0.39382999999999985</v>
      </c>
    </row>
    <row r="409" spans="1:7" x14ac:dyDescent="0.25">
      <c r="A409" s="3">
        <v>42599.916666666664</v>
      </c>
      <c r="B409" s="2">
        <v>0.11401781249999995</v>
      </c>
      <c r="C409" s="1">
        <v>20.65</v>
      </c>
      <c r="D409" s="1">
        <v>14.46</v>
      </c>
      <c r="E409" s="1">
        <v>310.67</v>
      </c>
      <c r="F409" s="1">
        <v>1</v>
      </c>
      <c r="G409" s="2">
        <v>0.77865499999999988</v>
      </c>
    </row>
    <row r="410" spans="1:7" x14ac:dyDescent="0.25">
      <c r="A410" s="3">
        <v>42599.958333333336</v>
      </c>
      <c r="B410" s="2"/>
      <c r="C410" s="1">
        <v>15.44</v>
      </c>
      <c r="D410" s="1">
        <v>13.33</v>
      </c>
      <c r="E410" s="1">
        <v>317.38</v>
      </c>
      <c r="F410" s="1">
        <v>1.06</v>
      </c>
      <c r="G410" s="2"/>
    </row>
    <row r="411" spans="1:7" x14ac:dyDescent="0.25">
      <c r="A411" s="3">
        <v>42600</v>
      </c>
      <c r="B411" s="2">
        <v>9.3030000000000002E-2</v>
      </c>
      <c r="C411" s="1">
        <v>16.440000000000001</v>
      </c>
      <c r="D411" s="1">
        <v>12.4</v>
      </c>
      <c r="E411" s="1">
        <v>304.77999999999997</v>
      </c>
      <c r="F411" s="1">
        <v>1.45</v>
      </c>
      <c r="G411" s="2">
        <v>0.86661500000000002</v>
      </c>
    </row>
    <row r="412" spans="1:7" x14ac:dyDescent="0.25">
      <c r="A412" s="3">
        <v>42600.041666666664</v>
      </c>
      <c r="B412" s="2">
        <v>0.06</v>
      </c>
      <c r="C412" s="1">
        <v>15.25</v>
      </c>
      <c r="D412" s="1">
        <v>11.66</v>
      </c>
      <c r="E412" s="1">
        <v>303.37</v>
      </c>
      <c r="F412" s="1">
        <v>1.64</v>
      </c>
      <c r="G412" s="2">
        <v>0.88860499999999998</v>
      </c>
    </row>
    <row r="413" spans="1:7" x14ac:dyDescent="0.25">
      <c r="A413" s="3">
        <v>42600.083333333336</v>
      </c>
      <c r="B413" s="2">
        <v>0.12606000000000001</v>
      </c>
      <c r="C413" s="1">
        <v>14.02</v>
      </c>
      <c r="D413" s="1">
        <v>11.24</v>
      </c>
      <c r="E413" s="1">
        <v>310.72000000000003</v>
      </c>
      <c r="F413" s="1">
        <v>1.87</v>
      </c>
      <c r="G413" s="2">
        <v>0.99855500000000008</v>
      </c>
    </row>
    <row r="414" spans="1:7" x14ac:dyDescent="0.25">
      <c r="A414" s="3">
        <v>42600.125</v>
      </c>
      <c r="B414" s="2">
        <v>9.3030000000000002E-2</v>
      </c>
      <c r="C414" s="1">
        <v>14.51</v>
      </c>
      <c r="D414" s="1">
        <v>10.35</v>
      </c>
      <c r="E414" s="1">
        <v>312.39</v>
      </c>
      <c r="F414" s="1">
        <v>1.62</v>
      </c>
      <c r="G414" s="2">
        <v>1.0095499999999997</v>
      </c>
    </row>
    <row r="415" spans="1:7" x14ac:dyDescent="0.25">
      <c r="A415" s="3">
        <v>42600.166666666664</v>
      </c>
      <c r="B415" s="2">
        <v>0.06</v>
      </c>
      <c r="C415" s="1">
        <v>13.73</v>
      </c>
      <c r="D415" s="1">
        <v>9.66</v>
      </c>
      <c r="E415" s="1">
        <v>317.45999999999998</v>
      </c>
      <c r="F415" s="1">
        <v>1.68</v>
      </c>
      <c r="G415" s="2">
        <v>0.95457500000000006</v>
      </c>
    </row>
    <row r="416" spans="1:7" x14ac:dyDescent="0.25">
      <c r="A416" s="3">
        <v>42600.208333333336</v>
      </c>
      <c r="B416" s="2">
        <v>0.12606000000000001</v>
      </c>
      <c r="C416" s="1">
        <v>14.08</v>
      </c>
      <c r="D416" s="1">
        <v>9.3800000000000008</v>
      </c>
      <c r="E416" s="1">
        <v>310.37</v>
      </c>
      <c r="F416" s="1">
        <v>1.84</v>
      </c>
      <c r="G416" s="2">
        <v>1.0425349999999995</v>
      </c>
    </row>
    <row r="417" spans="1:7" x14ac:dyDescent="0.25">
      <c r="A417" s="3">
        <v>42600.25</v>
      </c>
      <c r="B417" s="2">
        <v>0.06</v>
      </c>
      <c r="C417" s="1">
        <v>13.88</v>
      </c>
      <c r="D417" s="1">
        <v>8.69</v>
      </c>
      <c r="E417" s="1">
        <v>298.69</v>
      </c>
      <c r="F417" s="1">
        <v>1.65</v>
      </c>
      <c r="G417" s="2">
        <v>1.2404449999999998</v>
      </c>
    </row>
    <row r="418" spans="1:7" x14ac:dyDescent="0.25">
      <c r="A418" s="3">
        <v>42600.291666666664</v>
      </c>
      <c r="B418" s="2">
        <v>0.06</v>
      </c>
      <c r="C418" s="1">
        <v>12.39</v>
      </c>
      <c r="D418" s="1">
        <v>8.73</v>
      </c>
      <c r="E418" s="1">
        <v>297.36</v>
      </c>
      <c r="F418" s="1">
        <v>1.67</v>
      </c>
      <c r="G418" s="2">
        <v>1.2514400000000001</v>
      </c>
    </row>
    <row r="419" spans="1:7" x14ac:dyDescent="0.25">
      <c r="A419" s="3">
        <v>42600.333333333336</v>
      </c>
      <c r="B419" s="2">
        <v>7.1010000000000004E-2</v>
      </c>
      <c r="C419" s="1">
        <v>10.78</v>
      </c>
      <c r="D419" s="1">
        <v>10.46</v>
      </c>
      <c r="E419" s="1">
        <v>300.5</v>
      </c>
      <c r="F419" s="1">
        <v>2.83</v>
      </c>
      <c r="G419" s="2">
        <v>1.2294499999999999</v>
      </c>
    </row>
    <row r="420" spans="1:7" x14ac:dyDescent="0.25">
      <c r="A420" s="3">
        <v>42600.375</v>
      </c>
      <c r="B420" s="2">
        <v>0.06</v>
      </c>
      <c r="C420" s="1">
        <v>9.7799999999999994</v>
      </c>
      <c r="D420" s="1">
        <v>12.58</v>
      </c>
      <c r="E420" s="1">
        <v>304.42</v>
      </c>
      <c r="F420" s="1">
        <v>3.29</v>
      </c>
      <c r="G420" s="2">
        <v>1.2184549999999998</v>
      </c>
    </row>
    <row r="421" spans="1:7" x14ac:dyDescent="0.25">
      <c r="A421" s="3">
        <v>42600.416666666664</v>
      </c>
      <c r="B421" s="2">
        <v>0.12606000000000001</v>
      </c>
      <c r="C421" s="1">
        <v>8.67</v>
      </c>
      <c r="D421" s="1">
        <v>14.89</v>
      </c>
      <c r="E421" s="1">
        <v>302.23</v>
      </c>
      <c r="F421" s="1">
        <v>2.91</v>
      </c>
      <c r="G421" s="2">
        <v>1.5592999999999999</v>
      </c>
    </row>
    <row r="422" spans="1:7" x14ac:dyDescent="0.25">
      <c r="A422" s="3">
        <v>42600.458333333336</v>
      </c>
      <c r="B422" s="2">
        <v>9.3030000000000002E-2</v>
      </c>
      <c r="C422" s="1">
        <v>8.6</v>
      </c>
      <c r="D422" s="1">
        <v>16.62</v>
      </c>
      <c r="E422" s="1">
        <v>293.77</v>
      </c>
      <c r="F422" s="1">
        <v>3.03</v>
      </c>
      <c r="G422" s="2">
        <v>0.91059500000000004</v>
      </c>
    </row>
    <row r="423" spans="1:7" x14ac:dyDescent="0.25">
      <c r="A423" s="3">
        <v>42600.5</v>
      </c>
      <c r="B423" s="2">
        <v>9.3030000000000002E-2</v>
      </c>
      <c r="C423" s="1">
        <v>7.9</v>
      </c>
      <c r="D423" s="1">
        <v>17.329999999999998</v>
      </c>
      <c r="E423" s="1">
        <v>307.05</v>
      </c>
      <c r="F423" s="1">
        <v>4.38</v>
      </c>
      <c r="G423" s="2">
        <v>0.44880500000000012</v>
      </c>
    </row>
    <row r="424" spans="1:7" x14ac:dyDescent="0.25">
      <c r="A424" s="3">
        <v>42600.541666666664</v>
      </c>
      <c r="B424" s="2">
        <v>9.3030000000000002E-2</v>
      </c>
      <c r="C424" s="1">
        <v>8.76</v>
      </c>
      <c r="D424" s="1">
        <v>17.5</v>
      </c>
      <c r="E424" s="1">
        <v>312.37</v>
      </c>
      <c r="F424" s="1">
        <v>4.5199999999999996</v>
      </c>
      <c r="G424" s="2">
        <v>0.10795999999999983</v>
      </c>
    </row>
    <row r="425" spans="1:7" x14ac:dyDescent="0.25">
      <c r="A425" s="3">
        <v>42600.583333333336</v>
      </c>
      <c r="B425" s="2">
        <v>0.13707</v>
      </c>
      <c r="C425" s="1">
        <v>8.65</v>
      </c>
      <c r="D425" s="1">
        <v>17.61</v>
      </c>
      <c r="E425" s="1">
        <v>306.29000000000002</v>
      </c>
      <c r="F425" s="1">
        <v>4.6399999999999997</v>
      </c>
      <c r="G425" s="2">
        <v>0.25089499999999992</v>
      </c>
    </row>
    <row r="426" spans="1:7" x14ac:dyDescent="0.25">
      <c r="A426" s="3">
        <v>42600.625</v>
      </c>
      <c r="B426" s="2">
        <v>0.12606000000000001</v>
      </c>
      <c r="C426" s="1">
        <v>9.3699999999999992</v>
      </c>
      <c r="D426" s="1">
        <v>17.95</v>
      </c>
      <c r="E426" s="1">
        <v>306.57</v>
      </c>
      <c r="F426" s="1">
        <v>4.76</v>
      </c>
      <c r="G426" s="2">
        <v>0.18492499999999987</v>
      </c>
    </row>
    <row r="427" spans="1:7" x14ac:dyDescent="0.25">
      <c r="A427" s="3">
        <v>42600.666666666664</v>
      </c>
      <c r="B427" s="2">
        <v>9.3030000000000002E-2</v>
      </c>
      <c r="C427" s="1">
        <v>8.42</v>
      </c>
      <c r="D427" s="1">
        <v>15.36</v>
      </c>
      <c r="E427" s="1">
        <v>297.27999999999997</v>
      </c>
      <c r="F427" s="1">
        <v>3.65</v>
      </c>
      <c r="G427" s="2">
        <v>0.12994999999999984</v>
      </c>
    </row>
    <row r="428" spans="1:7" x14ac:dyDescent="0.25">
      <c r="A428" s="3">
        <v>42600.708333333336</v>
      </c>
      <c r="B428" s="2">
        <v>0.11505000000000001</v>
      </c>
      <c r="C428" s="1">
        <v>7.7</v>
      </c>
      <c r="D428" s="1">
        <v>15.4</v>
      </c>
      <c r="E428" s="1">
        <v>292.83</v>
      </c>
      <c r="F428" s="1">
        <v>2.85</v>
      </c>
      <c r="G428" s="2">
        <v>8.596999999999981E-2</v>
      </c>
    </row>
    <row r="429" spans="1:7" x14ac:dyDescent="0.25">
      <c r="A429" s="3">
        <v>42600.75</v>
      </c>
      <c r="B429" s="2">
        <v>8.202000000000001E-2</v>
      </c>
      <c r="C429" s="1">
        <v>7.25</v>
      </c>
      <c r="D429" s="1">
        <v>15.01</v>
      </c>
      <c r="E429" s="1">
        <v>310.45</v>
      </c>
      <c r="F429" s="1">
        <v>3.18</v>
      </c>
      <c r="G429" s="2">
        <v>3.0995000000000009E-2</v>
      </c>
    </row>
    <row r="430" spans="1:7" x14ac:dyDescent="0.25">
      <c r="A430" s="3">
        <v>42600.791666666664</v>
      </c>
      <c r="B430" s="2">
        <v>0.12606000000000001</v>
      </c>
      <c r="C430" s="1">
        <v>6.35</v>
      </c>
      <c r="D430" s="1">
        <v>15.2</v>
      </c>
      <c r="E430" s="1">
        <v>315.33999999999997</v>
      </c>
      <c r="F430" s="1">
        <v>2.4</v>
      </c>
      <c r="G430" s="2">
        <v>9.0049999999999922E-3</v>
      </c>
    </row>
    <row r="431" spans="1:7" x14ac:dyDescent="0.25">
      <c r="A431" s="3">
        <v>42600.833333333336</v>
      </c>
      <c r="B431" s="2">
        <v>0.06</v>
      </c>
      <c r="C431" s="1">
        <v>5.73</v>
      </c>
      <c r="D431" s="1">
        <v>15.01</v>
      </c>
      <c r="E431" s="1">
        <v>310.16000000000003</v>
      </c>
      <c r="F431" s="1">
        <v>2.88</v>
      </c>
      <c r="G431" s="2">
        <v>5.2984999999999782E-2</v>
      </c>
    </row>
    <row r="432" spans="1:7" x14ac:dyDescent="0.25">
      <c r="A432" s="3">
        <v>42600.875</v>
      </c>
      <c r="B432" s="2">
        <v>7.1010000000000004E-2</v>
      </c>
      <c r="C432" s="1">
        <v>5.52</v>
      </c>
      <c r="D432" s="1">
        <v>13.09</v>
      </c>
      <c r="E432" s="1">
        <v>318.13</v>
      </c>
      <c r="F432" s="1">
        <v>1.8</v>
      </c>
      <c r="G432" s="2">
        <v>9.6964999999999829E-2</v>
      </c>
    </row>
    <row r="433" spans="1:7" x14ac:dyDescent="0.25">
      <c r="A433" s="3">
        <v>42600.916666666664</v>
      </c>
      <c r="B433" s="2"/>
      <c r="C433" s="1">
        <v>6.06</v>
      </c>
      <c r="D433" s="1">
        <v>12.06</v>
      </c>
      <c r="E433" s="1">
        <v>310.95</v>
      </c>
      <c r="F433" s="1">
        <v>1.93</v>
      </c>
      <c r="G433" s="2"/>
    </row>
    <row r="434" spans="1:7" x14ac:dyDescent="0.25">
      <c r="A434" s="3">
        <v>42600.958333333336</v>
      </c>
      <c r="B434" s="2">
        <v>0.06</v>
      </c>
      <c r="C434" s="1">
        <v>5.37</v>
      </c>
      <c r="D434" s="1">
        <v>11.45</v>
      </c>
      <c r="E434" s="1">
        <v>351.37</v>
      </c>
      <c r="F434" s="1">
        <v>2.84</v>
      </c>
      <c r="G434" s="2">
        <v>0.4735437500000001</v>
      </c>
    </row>
    <row r="435" spans="1:7" x14ac:dyDescent="0.25">
      <c r="A435" s="3">
        <v>42601</v>
      </c>
      <c r="B435" s="2">
        <v>8.2019999999999982E-2</v>
      </c>
      <c r="C435" s="1">
        <v>5.49</v>
      </c>
      <c r="D435" s="1">
        <v>9.7200000000000006</v>
      </c>
      <c r="E435" s="1">
        <v>326.60000000000002</v>
      </c>
      <c r="F435" s="1">
        <v>1.21</v>
      </c>
      <c r="G435" s="2">
        <v>0.69344375000000025</v>
      </c>
    </row>
    <row r="436" spans="1:7" x14ac:dyDescent="0.25">
      <c r="A436" s="3">
        <v>42601.041666666664</v>
      </c>
      <c r="B436" s="2">
        <v>-6.0599999999999959E-3</v>
      </c>
      <c r="C436" s="1">
        <v>5.5</v>
      </c>
      <c r="D436" s="1">
        <v>9.08</v>
      </c>
      <c r="E436" s="1">
        <v>317</v>
      </c>
      <c r="F436" s="1">
        <v>1.43</v>
      </c>
      <c r="G436" s="2">
        <v>0.74841875000000002</v>
      </c>
    </row>
    <row r="437" spans="1:7" x14ac:dyDescent="0.25">
      <c r="A437" s="3">
        <v>42601.083333333336</v>
      </c>
      <c r="B437" s="2">
        <v>3.7979999999999979E-2</v>
      </c>
      <c r="C437" s="1">
        <v>5.34</v>
      </c>
      <c r="D437" s="1">
        <v>8.36</v>
      </c>
      <c r="E437" s="1">
        <v>321.52999999999997</v>
      </c>
      <c r="F437" s="1">
        <v>1.99</v>
      </c>
      <c r="G437" s="2">
        <v>1.0122987500000002</v>
      </c>
    </row>
    <row r="438" spans="1:7" x14ac:dyDescent="0.25">
      <c r="A438" s="3">
        <v>42601.125</v>
      </c>
      <c r="B438" s="2">
        <v>0.11504999999999999</v>
      </c>
      <c r="C438" s="1">
        <v>4.96</v>
      </c>
      <c r="D438" s="1">
        <v>7.94</v>
      </c>
      <c r="E438" s="1">
        <v>319.52999999999997</v>
      </c>
      <c r="F438" s="1">
        <v>1.83</v>
      </c>
      <c r="G438" s="2">
        <v>0.82538375000000042</v>
      </c>
    </row>
    <row r="439" spans="1:7" x14ac:dyDescent="0.25">
      <c r="A439" s="3">
        <v>42601.166666666664</v>
      </c>
      <c r="B439" s="2">
        <v>8.2019999999999982E-2</v>
      </c>
      <c r="C439" s="1">
        <v>5.05</v>
      </c>
      <c r="D439" s="1">
        <v>7.64</v>
      </c>
      <c r="E439" s="1">
        <v>333.16</v>
      </c>
      <c r="F439" s="1">
        <v>1.68</v>
      </c>
      <c r="G439" s="2">
        <v>1.1112537500000002</v>
      </c>
    </row>
    <row r="440" spans="1:7" x14ac:dyDescent="0.25">
      <c r="A440" s="3">
        <v>42601.208333333336</v>
      </c>
      <c r="B440" s="2">
        <v>0.06</v>
      </c>
      <c r="C440" s="1">
        <v>5.13</v>
      </c>
      <c r="D440" s="1">
        <v>8.1999999999999993</v>
      </c>
      <c r="E440" s="1">
        <v>330.93</v>
      </c>
      <c r="F440" s="1">
        <v>2.15</v>
      </c>
      <c r="G440" s="2">
        <v>0.75941375000000033</v>
      </c>
    </row>
    <row r="441" spans="1:7" x14ac:dyDescent="0.25">
      <c r="A441" s="3">
        <v>42601.25</v>
      </c>
      <c r="B441" s="2">
        <v>2.6970000000000001E-2</v>
      </c>
      <c r="C441" s="1">
        <v>4.6100000000000003</v>
      </c>
      <c r="D441" s="1">
        <v>8.58</v>
      </c>
      <c r="E441" s="1">
        <v>337.31</v>
      </c>
      <c r="F441" s="1">
        <v>2.86</v>
      </c>
      <c r="G441" s="2">
        <v>0.75941375000000033</v>
      </c>
    </row>
    <row r="442" spans="1:7" x14ac:dyDescent="0.25">
      <c r="A442" s="3">
        <v>42601.291666666664</v>
      </c>
      <c r="B442" s="2">
        <v>0.06</v>
      </c>
      <c r="C442" s="1">
        <v>4.62</v>
      </c>
      <c r="D442" s="1">
        <v>8.02</v>
      </c>
      <c r="E442" s="1">
        <v>332.4</v>
      </c>
      <c r="F442" s="1">
        <v>1.87</v>
      </c>
      <c r="G442" s="2">
        <v>0.82538375000000042</v>
      </c>
    </row>
    <row r="443" spans="1:7" x14ac:dyDescent="0.25">
      <c r="A443" s="3">
        <v>42601.333333333336</v>
      </c>
      <c r="B443" s="2">
        <v>0.06</v>
      </c>
      <c r="C443" s="1">
        <v>4.08</v>
      </c>
      <c r="D443" s="1">
        <v>9.17</v>
      </c>
      <c r="E443" s="1">
        <v>317.31</v>
      </c>
      <c r="F443" s="1">
        <v>2.1</v>
      </c>
      <c r="G443" s="2">
        <v>0.88035875000000019</v>
      </c>
    </row>
    <row r="444" spans="1:7" x14ac:dyDescent="0.25">
      <c r="A444" s="3">
        <v>42601.375</v>
      </c>
      <c r="B444" s="2">
        <v>4.8989999999999992E-2</v>
      </c>
      <c r="C444" s="1">
        <v>2.93</v>
      </c>
      <c r="D444" s="1">
        <v>11.26</v>
      </c>
      <c r="E444" s="1">
        <v>333.3</v>
      </c>
      <c r="F444" s="1">
        <v>2.59</v>
      </c>
      <c r="G444" s="2">
        <v>0.60548375000000021</v>
      </c>
    </row>
    <row r="445" spans="1:7" x14ac:dyDescent="0.25">
      <c r="A445" s="3">
        <v>42601.416666666664</v>
      </c>
      <c r="B445" s="2">
        <v>9.3030000000000002E-2</v>
      </c>
      <c r="C445" s="1">
        <v>2.56</v>
      </c>
      <c r="D445" s="1">
        <v>12.94</v>
      </c>
      <c r="E445" s="1">
        <v>347.43</v>
      </c>
      <c r="F445" s="1">
        <v>2.65</v>
      </c>
      <c r="G445" s="2">
        <v>0.3196137500000002</v>
      </c>
    </row>
    <row r="446" spans="1:7" x14ac:dyDescent="0.25">
      <c r="A446" s="3">
        <v>42601.458333333336</v>
      </c>
      <c r="B446" s="2">
        <v>8.2019999999999982E-2</v>
      </c>
      <c r="C446" s="1">
        <v>2.62</v>
      </c>
      <c r="D446" s="1">
        <v>14.01</v>
      </c>
      <c r="E446" s="1">
        <v>348.09</v>
      </c>
      <c r="F446" s="1">
        <v>2.5099999999999998</v>
      </c>
      <c r="G446" s="2">
        <v>0.1656837500000003</v>
      </c>
    </row>
    <row r="447" spans="1:7" x14ac:dyDescent="0.25">
      <c r="A447" s="3">
        <v>42601.5</v>
      </c>
      <c r="B447" s="2">
        <v>0.11504999999999999</v>
      </c>
      <c r="C447" s="1">
        <v>2.69</v>
      </c>
      <c r="D447" s="1">
        <v>15.1</v>
      </c>
      <c r="E447" s="1">
        <v>330.41</v>
      </c>
      <c r="F447" s="1">
        <v>2.61</v>
      </c>
      <c r="G447" s="2">
        <v>0.12170375000000028</v>
      </c>
    </row>
    <row r="448" spans="1:7" x14ac:dyDescent="0.25">
      <c r="A448" s="3">
        <v>42601.541666666664</v>
      </c>
      <c r="B448" s="2">
        <v>0.13707</v>
      </c>
      <c r="C448" s="1">
        <v>2.77</v>
      </c>
      <c r="D448" s="1">
        <v>16.45</v>
      </c>
      <c r="E448" s="1">
        <v>289.7</v>
      </c>
      <c r="F448" s="1">
        <v>2.06</v>
      </c>
      <c r="G448" s="2">
        <v>0.13269875000000028</v>
      </c>
    </row>
    <row r="449" spans="1:7" x14ac:dyDescent="0.25">
      <c r="A449" s="3">
        <v>42601.583333333336</v>
      </c>
      <c r="B449" s="2">
        <v>0.11504999999999999</v>
      </c>
      <c r="C449" s="1">
        <v>2.78</v>
      </c>
      <c r="D449" s="1">
        <v>17.66</v>
      </c>
      <c r="E449" s="1">
        <v>285.98</v>
      </c>
      <c r="F449" s="1">
        <v>2</v>
      </c>
      <c r="G449" s="2">
        <v>9.9713750000000254E-2</v>
      </c>
    </row>
    <row r="450" spans="1:7" x14ac:dyDescent="0.25">
      <c r="A450" s="3">
        <v>42601.625</v>
      </c>
      <c r="B450" s="2">
        <v>0.14808000000000002</v>
      </c>
      <c r="C450" s="1">
        <v>2.78</v>
      </c>
      <c r="D450" s="1">
        <v>18.39</v>
      </c>
      <c r="E450" s="1">
        <v>268.86</v>
      </c>
      <c r="F450" s="1">
        <v>2.1</v>
      </c>
      <c r="G450" s="2">
        <v>0.11070875000000026</v>
      </c>
    </row>
    <row r="451" spans="1:7" x14ac:dyDescent="0.25">
      <c r="A451" s="3">
        <v>42601.666666666664</v>
      </c>
      <c r="B451" s="2">
        <v>0.13707</v>
      </c>
      <c r="C451" s="1">
        <v>2.96</v>
      </c>
      <c r="D451" s="1">
        <v>18.579999999999998</v>
      </c>
      <c r="E451" s="1">
        <v>280.08999999999997</v>
      </c>
      <c r="F451" s="1">
        <v>1.99</v>
      </c>
      <c r="G451" s="2">
        <v>7.772375000000023E-2</v>
      </c>
    </row>
    <row r="452" spans="1:7" x14ac:dyDescent="0.25">
      <c r="A452" s="3">
        <v>42601.708333333336</v>
      </c>
      <c r="B452" s="2">
        <v>0.11504999999999999</v>
      </c>
      <c r="C452" s="1">
        <v>2.93</v>
      </c>
      <c r="D452" s="1">
        <v>18.53</v>
      </c>
      <c r="E452" s="1">
        <v>273.42</v>
      </c>
      <c r="F452" s="1">
        <v>1.42</v>
      </c>
      <c r="G452" s="2">
        <v>0.15468875000000029</v>
      </c>
    </row>
    <row r="453" spans="1:7" x14ac:dyDescent="0.25">
      <c r="A453" s="3">
        <v>42601.75</v>
      </c>
      <c r="B453" s="2">
        <v>7.1009999999999976E-2</v>
      </c>
      <c r="C453" s="1">
        <v>3.09</v>
      </c>
      <c r="D453" s="1">
        <v>18.920000000000002</v>
      </c>
      <c r="E453" s="1">
        <v>306.41000000000003</v>
      </c>
      <c r="F453" s="1">
        <v>0.88</v>
      </c>
      <c r="G453" s="2">
        <v>5.5733750000000207E-2</v>
      </c>
    </row>
    <row r="454" spans="1:7" x14ac:dyDescent="0.25">
      <c r="A454" s="3">
        <v>42601.791666666664</v>
      </c>
      <c r="B454" s="2">
        <v>8.2019999999999982E-2</v>
      </c>
      <c r="C454" s="1">
        <v>4.05</v>
      </c>
      <c r="D454" s="1">
        <v>18.18</v>
      </c>
      <c r="E454" s="1">
        <v>213.28</v>
      </c>
      <c r="F454" s="1">
        <v>1.29</v>
      </c>
      <c r="G454" s="2">
        <v>-3.2226249999999859E-2</v>
      </c>
    </row>
    <row r="455" spans="1:7" x14ac:dyDescent="0.25">
      <c r="A455" s="3">
        <v>42601.833333333336</v>
      </c>
      <c r="B455" s="2">
        <v>4.8989999999999992E-2</v>
      </c>
      <c r="C455" s="1">
        <v>9.16</v>
      </c>
      <c r="D455" s="1">
        <v>16.82</v>
      </c>
      <c r="E455" s="1">
        <v>180.73</v>
      </c>
      <c r="F455" s="1">
        <v>1.02</v>
      </c>
      <c r="G455" s="2">
        <v>9.9713750000000254E-2</v>
      </c>
    </row>
    <row r="456" spans="1:7" x14ac:dyDescent="0.25">
      <c r="A456" s="3">
        <v>42601.875</v>
      </c>
      <c r="B456" s="2"/>
      <c r="C456" s="1">
        <v>11.46</v>
      </c>
      <c r="D456" s="1">
        <v>14.35</v>
      </c>
      <c r="E456" s="1">
        <v>147.96</v>
      </c>
      <c r="F456" s="1">
        <v>1.72</v>
      </c>
      <c r="G456" s="2"/>
    </row>
    <row r="457" spans="1:7" x14ac:dyDescent="0.25">
      <c r="A457" s="3">
        <v>42601.916666666664</v>
      </c>
      <c r="B457" s="2">
        <v>6.9977812499999931E-2</v>
      </c>
      <c r="C457" s="1">
        <v>9.2899999999999991</v>
      </c>
      <c r="D457" s="1">
        <v>12.41</v>
      </c>
      <c r="E457" s="1">
        <v>125.84</v>
      </c>
      <c r="F457" s="1">
        <v>1.55</v>
      </c>
      <c r="G457" s="2">
        <v>0.27563375000000018</v>
      </c>
    </row>
    <row r="458" spans="1:7" x14ac:dyDescent="0.25">
      <c r="A458" s="3">
        <v>42601.958333333336</v>
      </c>
      <c r="B458" s="2">
        <v>9.1997812499999956E-2</v>
      </c>
      <c r="C458" s="1">
        <v>9.51</v>
      </c>
      <c r="D458" s="1">
        <v>12.07</v>
      </c>
      <c r="E458" s="1">
        <v>136.71</v>
      </c>
      <c r="F458" s="1">
        <v>1.67</v>
      </c>
      <c r="G458" s="2">
        <v>0.27563375000000018</v>
      </c>
    </row>
    <row r="459" spans="1:7" x14ac:dyDescent="0.25">
      <c r="A459" s="3">
        <v>42602</v>
      </c>
      <c r="B459" s="2">
        <v>0.10300781249999993</v>
      </c>
      <c r="C459" s="1">
        <v>8.82</v>
      </c>
      <c r="D459" s="1">
        <v>11.65</v>
      </c>
      <c r="E459" s="1">
        <v>143.38</v>
      </c>
      <c r="F459" s="1">
        <v>2.1</v>
      </c>
      <c r="G459" s="2">
        <v>0.27563375000000018</v>
      </c>
    </row>
    <row r="460" spans="1:7" x14ac:dyDescent="0.25">
      <c r="A460" s="3">
        <v>42602.041666666664</v>
      </c>
      <c r="B460" s="2">
        <v>8.098781249999995E-2</v>
      </c>
      <c r="C460" s="1">
        <v>8.83</v>
      </c>
      <c r="D460" s="1">
        <v>10.4</v>
      </c>
      <c r="E460" s="1">
        <v>139.11000000000001</v>
      </c>
      <c r="F460" s="1">
        <v>1.93</v>
      </c>
      <c r="G460" s="2">
        <v>0.20966375000000009</v>
      </c>
    </row>
    <row r="461" spans="1:7" x14ac:dyDescent="0.25">
      <c r="A461" s="3">
        <v>42602.083333333336</v>
      </c>
      <c r="B461" s="2">
        <v>0.10300781249999993</v>
      </c>
      <c r="C461" s="1">
        <v>9.08</v>
      </c>
      <c r="D461" s="1">
        <v>9.6999999999999993</v>
      </c>
      <c r="E461" s="1">
        <v>141.07</v>
      </c>
      <c r="F461" s="1">
        <v>1.91</v>
      </c>
      <c r="G461" s="2">
        <v>0.18767375000000031</v>
      </c>
    </row>
    <row r="462" spans="1:7" x14ac:dyDescent="0.25">
      <c r="A462" s="3">
        <v>42602.125</v>
      </c>
      <c r="B462" s="2">
        <v>8.098781249999995E-2</v>
      </c>
      <c r="C462" s="1">
        <v>8.49</v>
      </c>
      <c r="D462" s="1">
        <v>9.7799999999999994</v>
      </c>
      <c r="E462" s="1">
        <v>148.32</v>
      </c>
      <c r="F462" s="1">
        <v>2.3199999999999998</v>
      </c>
      <c r="G462" s="2">
        <v>0.14369375000000029</v>
      </c>
    </row>
    <row r="463" spans="1:7" x14ac:dyDescent="0.25">
      <c r="A463" s="3">
        <v>42602.166666666664</v>
      </c>
      <c r="B463" s="2">
        <v>6.9977812499999931E-2</v>
      </c>
      <c r="C463" s="1">
        <v>8.31</v>
      </c>
      <c r="D463" s="1">
        <v>9.4700000000000006</v>
      </c>
      <c r="E463" s="1">
        <v>140.24</v>
      </c>
      <c r="F463" s="1">
        <v>2.4500000000000002</v>
      </c>
      <c r="G463" s="2">
        <v>0.13269875000000028</v>
      </c>
    </row>
    <row r="464" spans="1:7" x14ac:dyDescent="0.25">
      <c r="A464" s="3">
        <v>42602.208333333336</v>
      </c>
      <c r="B464" s="2">
        <v>6.9977812499999931E-2</v>
      </c>
      <c r="C464" s="1">
        <v>7.86</v>
      </c>
      <c r="D464" s="1">
        <v>9.23</v>
      </c>
      <c r="E464" s="1">
        <v>146</v>
      </c>
      <c r="F464" s="1">
        <v>1.48</v>
      </c>
      <c r="G464" s="2">
        <v>0.26463875000000014</v>
      </c>
    </row>
    <row r="465" spans="1:7" x14ac:dyDescent="0.25">
      <c r="A465" s="3">
        <v>42602.25</v>
      </c>
      <c r="B465" s="2">
        <v>3.6947812499999941E-2</v>
      </c>
      <c r="C465" s="1">
        <v>7.5</v>
      </c>
      <c r="D465" s="1">
        <v>10</v>
      </c>
      <c r="E465" s="1">
        <v>138.32</v>
      </c>
      <c r="F465" s="1">
        <v>1.18</v>
      </c>
      <c r="G465" s="2">
        <v>0.48453875000000035</v>
      </c>
    </row>
    <row r="466" spans="1:7" x14ac:dyDescent="0.25">
      <c r="A466" s="3">
        <v>42602.291666666664</v>
      </c>
      <c r="B466" s="2">
        <v>1.492781249999995E-2</v>
      </c>
      <c r="C466" s="1">
        <v>7.13</v>
      </c>
      <c r="D466" s="1">
        <v>9.7200000000000006</v>
      </c>
      <c r="E466" s="1">
        <v>152.51</v>
      </c>
      <c r="F466" s="1">
        <v>1.54</v>
      </c>
      <c r="G466" s="2">
        <v>0.42956375000000002</v>
      </c>
    </row>
    <row r="467" spans="1:7" x14ac:dyDescent="0.25">
      <c r="A467" s="3">
        <v>42602.333333333336</v>
      </c>
      <c r="B467" s="2">
        <v>3.6947812499999941E-2</v>
      </c>
      <c r="C467" s="1">
        <v>6.93</v>
      </c>
      <c r="D467" s="1">
        <v>10.55</v>
      </c>
      <c r="E467" s="1">
        <v>157.13</v>
      </c>
      <c r="F467" s="1">
        <v>1.75</v>
      </c>
      <c r="G467" s="2">
        <v>0.46254875000000034</v>
      </c>
    </row>
    <row r="468" spans="1:7" x14ac:dyDescent="0.25">
      <c r="A468" s="3">
        <v>42602.375</v>
      </c>
      <c r="B468" s="2">
        <v>6.9977812499999931E-2</v>
      </c>
      <c r="C468" s="1">
        <v>5.41</v>
      </c>
      <c r="D468" s="1">
        <v>13.21</v>
      </c>
      <c r="E468" s="1">
        <v>182.33</v>
      </c>
      <c r="F468" s="1">
        <v>2.37</v>
      </c>
      <c r="G468" s="2">
        <v>0.64946375000000023</v>
      </c>
    </row>
    <row r="469" spans="1:7" x14ac:dyDescent="0.25">
      <c r="A469" s="3">
        <v>42602.416666666664</v>
      </c>
      <c r="B469" s="2">
        <v>6.9977812499999931E-2</v>
      </c>
      <c r="C469" s="1">
        <v>4.6100000000000003</v>
      </c>
      <c r="D469" s="1">
        <v>15.3</v>
      </c>
      <c r="E469" s="1">
        <v>181.25</v>
      </c>
      <c r="F469" s="1">
        <v>2.5099999999999998</v>
      </c>
      <c r="G469" s="2">
        <v>0.55050875000000044</v>
      </c>
    </row>
    <row r="470" spans="1:7" x14ac:dyDescent="0.25">
      <c r="A470" s="3">
        <v>42602.458333333336</v>
      </c>
      <c r="B470" s="2">
        <v>0.10300781249999993</v>
      </c>
      <c r="C470" s="1">
        <v>4.1399999999999997</v>
      </c>
      <c r="D470" s="1">
        <v>18.62</v>
      </c>
      <c r="E470" s="1">
        <v>193.64</v>
      </c>
      <c r="F470" s="1">
        <v>2.81</v>
      </c>
      <c r="G470" s="2">
        <v>0.58349375000000014</v>
      </c>
    </row>
    <row r="471" spans="1:7" x14ac:dyDescent="0.25">
      <c r="A471" s="3">
        <v>42602.5</v>
      </c>
      <c r="B471" s="2">
        <v>0.19108781249999993</v>
      </c>
      <c r="C471" s="1">
        <v>3.88</v>
      </c>
      <c r="D471" s="1">
        <v>21.42</v>
      </c>
      <c r="E471" s="1">
        <v>191.65</v>
      </c>
      <c r="F471" s="1">
        <v>3.13</v>
      </c>
      <c r="G471" s="2">
        <v>0.52851875000000037</v>
      </c>
    </row>
    <row r="472" spans="1:7" x14ac:dyDescent="0.25">
      <c r="A472" s="3">
        <v>42602.541666666664</v>
      </c>
      <c r="B472" s="2">
        <v>0.24613781249999997</v>
      </c>
      <c r="C472" s="1">
        <v>3.87</v>
      </c>
      <c r="D472" s="1">
        <v>23.1</v>
      </c>
      <c r="E472" s="1">
        <v>220.9</v>
      </c>
      <c r="F472" s="1">
        <v>3.4</v>
      </c>
      <c r="G472" s="2">
        <v>0.15468875000000029</v>
      </c>
    </row>
    <row r="473" spans="1:7" x14ac:dyDescent="0.25">
      <c r="A473" s="3">
        <v>42602.583333333336</v>
      </c>
      <c r="B473" s="2">
        <v>0.41128781249999991</v>
      </c>
      <c r="C473" s="1">
        <v>4.26</v>
      </c>
      <c r="D473" s="1">
        <v>23.98</v>
      </c>
      <c r="E473" s="1">
        <v>227</v>
      </c>
      <c r="F473" s="1">
        <v>3.72</v>
      </c>
      <c r="G473" s="2">
        <v>2.2748750000000185E-2</v>
      </c>
    </row>
    <row r="474" spans="1:7" x14ac:dyDescent="0.25">
      <c r="A474" s="3">
        <v>42602.625</v>
      </c>
      <c r="B474" s="2">
        <v>0.53239781249999996</v>
      </c>
      <c r="C474" s="1">
        <v>4.91</v>
      </c>
      <c r="D474" s="1">
        <v>24.57</v>
      </c>
      <c r="E474" s="1">
        <v>247.26</v>
      </c>
      <c r="F474" s="1">
        <v>3.17</v>
      </c>
      <c r="G474" s="2">
        <v>2.2748750000000185E-2</v>
      </c>
    </row>
    <row r="475" spans="1:7" x14ac:dyDescent="0.25">
      <c r="A475" s="3">
        <v>42602.666666666664</v>
      </c>
      <c r="B475" s="2">
        <v>0.21310781249999994</v>
      </c>
      <c r="C475" s="1">
        <v>7.28</v>
      </c>
      <c r="D475" s="1">
        <v>24.73</v>
      </c>
      <c r="E475" s="1">
        <v>283.08</v>
      </c>
      <c r="F475" s="1">
        <v>3.37</v>
      </c>
      <c r="G475" s="2">
        <v>2.2748750000000185E-2</v>
      </c>
    </row>
    <row r="476" spans="1:7" x14ac:dyDescent="0.25">
      <c r="A476" s="3">
        <v>42602.708333333336</v>
      </c>
      <c r="B476" s="2">
        <v>0.19108781249999993</v>
      </c>
      <c r="C476" s="1">
        <v>8.67</v>
      </c>
      <c r="D476" s="1">
        <v>24.86</v>
      </c>
      <c r="E476" s="1">
        <v>281.58</v>
      </c>
      <c r="F476" s="1">
        <v>3.14</v>
      </c>
      <c r="G476" s="2">
        <v>3.3743750000000197E-2</v>
      </c>
    </row>
    <row r="477" spans="1:7" x14ac:dyDescent="0.25">
      <c r="A477" s="3">
        <v>42602.75</v>
      </c>
      <c r="B477" s="2">
        <v>0.18007781249999999</v>
      </c>
      <c r="C477" s="1">
        <v>12.59</v>
      </c>
      <c r="D477" s="1">
        <v>24.43</v>
      </c>
      <c r="E477" s="1">
        <v>305.24</v>
      </c>
      <c r="F477" s="1">
        <v>2.36</v>
      </c>
      <c r="G477" s="2">
        <v>6.6728750000000225E-2</v>
      </c>
    </row>
    <row r="478" spans="1:7" x14ac:dyDescent="0.25">
      <c r="A478" s="3">
        <v>42602.791666666664</v>
      </c>
      <c r="B478" s="2">
        <v>0.20209781249999992</v>
      </c>
      <c r="C478" s="1">
        <v>10.48</v>
      </c>
      <c r="D478" s="1">
        <v>22.47</v>
      </c>
      <c r="E478" s="1">
        <v>334.5</v>
      </c>
      <c r="F478" s="1">
        <v>1.71</v>
      </c>
      <c r="G478" s="2">
        <v>2.2748750000000185E-2</v>
      </c>
    </row>
    <row r="479" spans="1:7" x14ac:dyDescent="0.25">
      <c r="A479" s="3">
        <v>42602.833333333336</v>
      </c>
      <c r="B479" s="2"/>
      <c r="C479" s="1">
        <v>23.47</v>
      </c>
      <c r="D479" s="1">
        <v>21.51</v>
      </c>
      <c r="E479" s="1">
        <v>114.77</v>
      </c>
      <c r="F479" s="1">
        <v>0.12</v>
      </c>
      <c r="G479" s="2"/>
    </row>
    <row r="480" spans="1:7" x14ac:dyDescent="0.25">
      <c r="A480" s="3">
        <v>42602.875</v>
      </c>
      <c r="B480" s="2">
        <v>0.11505000000000001</v>
      </c>
      <c r="C480" s="1">
        <v>67.989999999999995</v>
      </c>
      <c r="D480" s="1">
        <v>19.05</v>
      </c>
      <c r="E480" s="1">
        <v>108.29</v>
      </c>
      <c r="F480" s="1">
        <v>0.93</v>
      </c>
      <c r="G480" s="2">
        <v>0.24264875000000011</v>
      </c>
    </row>
    <row r="481" spans="1:7" x14ac:dyDescent="0.25">
      <c r="A481" s="3">
        <v>42602.916666666664</v>
      </c>
      <c r="B481" s="2">
        <v>0.10404000000000001</v>
      </c>
      <c r="C481" s="1">
        <v>18.670000000000002</v>
      </c>
      <c r="D481" s="1">
        <v>18.34</v>
      </c>
      <c r="E481" s="1">
        <v>110.06</v>
      </c>
      <c r="F481" s="1">
        <v>1.21</v>
      </c>
      <c r="G481" s="2">
        <v>0.25364375000000011</v>
      </c>
    </row>
    <row r="482" spans="1:7" x14ac:dyDescent="0.25">
      <c r="A482" s="3">
        <v>42602.958333333336</v>
      </c>
      <c r="B482" s="2">
        <v>0.11505000000000001</v>
      </c>
      <c r="C482" s="1">
        <v>20.65</v>
      </c>
      <c r="D482" s="1">
        <v>15.33</v>
      </c>
      <c r="E482" s="1">
        <v>117.98</v>
      </c>
      <c r="F482" s="1">
        <v>1.48</v>
      </c>
      <c r="G482" s="2">
        <v>0.45155375000000009</v>
      </c>
    </row>
    <row r="483" spans="1:7" x14ac:dyDescent="0.25">
      <c r="A483" s="3">
        <v>42603</v>
      </c>
      <c r="B483" s="2">
        <v>7.1010000000000004E-2</v>
      </c>
      <c r="C483" s="1">
        <v>20.2</v>
      </c>
      <c r="D483" s="1">
        <v>14.36</v>
      </c>
      <c r="E483" s="1">
        <v>128.87</v>
      </c>
      <c r="F483" s="1">
        <v>1.61</v>
      </c>
      <c r="G483" s="2">
        <v>0.4735437500000001</v>
      </c>
    </row>
    <row r="484" spans="1:7" x14ac:dyDescent="0.25">
      <c r="A484" s="3">
        <v>42603.041666666664</v>
      </c>
      <c r="B484" s="2">
        <v>0.18110999999999999</v>
      </c>
      <c r="C484" s="1">
        <v>17.48</v>
      </c>
      <c r="D484" s="1">
        <v>13.79</v>
      </c>
      <c r="E484" s="1">
        <v>143.94</v>
      </c>
      <c r="F484" s="1">
        <v>1.07</v>
      </c>
      <c r="G484" s="2">
        <v>0.40757375000000001</v>
      </c>
    </row>
    <row r="485" spans="1:7" x14ac:dyDescent="0.25">
      <c r="A485" s="3">
        <v>42603.083333333336</v>
      </c>
      <c r="B485" s="2">
        <v>0.06</v>
      </c>
      <c r="C485" s="1">
        <v>16.010000000000002</v>
      </c>
      <c r="D485" s="1">
        <v>13.91</v>
      </c>
      <c r="E485" s="1">
        <v>159.19999999999999</v>
      </c>
      <c r="F485" s="1">
        <v>1.21</v>
      </c>
      <c r="G485" s="2">
        <v>0.30861875000000022</v>
      </c>
    </row>
    <row r="486" spans="1:7" x14ac:dyDescent="0.25">
      <c r="A486" s="3">
        <v>42603.125</v>
      </c>
      <c r="B486" s="2">
        <v>0.06</v>
      </c>
      <c r="C486" s="1">
        <v>15.43</v>
      </c>
      <c r="D486" s="1">
        <v>14.5</v>
      </c>
      <c r="E486" s="1">
        <v>160.94</v>
      </c>
      <c r="F486" s="1">
        <v>1.67</v>
      </c>
      <c r="G486" s="2">
        <v>0.42956375000000002</v>
      </c>
    </row>
    <row r="487" spans="1:7" x14ac:dyDescent="0.25">
      <c r="A487" s="3">
        <v>42603.166666666664</v>
      </c>
      <c r="B487" s="2">
        <v>8.202000000000001E-2</v>
      </c>
      <c r="C487" s="1">
        <v>15.35</v>
      </c>
      <c r="D487" s="1">
        <v>14.09</v>
      </c>
      <c r="E487" s="1">
        <v>71</v>
      </c>
      <c r="F487" s="1">
        <v>0.63</v>
      </c>
      <c r="G487" s="2">
        <v>0.40757375000000001</v>
      </c>
    </row>
    <row r="488" spans="1:7" x14ac:dyDescent="0.25">
      <c r="A488" s="3">
        <v>42603.208333333336</v>
      </c>
      <c r="B488" s="2">
        <v>2.6970000000000001E-2</v>
      </c>
      <c r="C488" s="1">
        <v>14.59</v>
      </c>
      <c r="D488" s="1">
        <v>13.14</v>
      </c>
      <c r="E488" s="1">
        <v>161.15</v>
      </c>
      <c r="F488" s="1">
        <v>1.54</v>
      </c>
      <c r="G488" s="2">
        <v>0.29762375000000019</v>
      </c>
    </row>
    <row r="489" spans="1:7" x14ac:dyDescent="0.25">
      <c r="A489" s="3">
        <v>42603.25</v>
      </c>
      <c r="B489" s="2">
        <v>4.899000000000002E-2</v>
      </c>
      <c r="C489" s="1">
        <v>13.47</v>
      </c>
      <c r="D489" s="1">
        <v>13.25</v>
      </c>
      <c r="E489" s="1">
        <v>150.22999999999999</v>
      </c>
      <c r="F489" s="1">
        <v>1.17</v>
      </c>
      <c r="G489" s="2">
        <v>0.55050875000000044</v>
      </c>
    </row>
    <row r="490" spans="1:7" x14ac:dyDescent="0.25">
      <c r="A490" s="3">
        <v>42603.291666666664</v>
      </c>
      <c r="B490" s="2">
        <v>7.1010000000000004E-2</v>
      </c>
      <c r="C490" s="1">
        <v>12.8</v>
      </c>
      <c r="D490" s="1">
        <v>12.55</v>
      </c>
      <c r="E490" s="1">
        <v>116.56</v>
      </c>
      <c r="F490" s="1">
        <v>1.1299999999999999</v>
      </c>
      <c r="G490" s="2">
        <v>0.44055875000000028</v>
      </c>
    </row>
    <row r="491" spans="1:7" x14ac:dyDescent="0.25">
      <c r="A491" s="3">
        <v>42603.333333333336</v>
      </c>
      <c r="B491" s="2">
        <v>7.1010000000000004E-2</v>
      </c>
      <c r="C491" s="1">
        <v>12.93</v>
      </c>
      <c r="D491" s="1">
        <v>13.41</v>
      </c>
      <c r="E491" s="1">
        <v>143.29</v>
      </c>
      <c r="F491" s="1">
        <v>0.96</v>
      </c>
      <c r="G491" s="2">
        <v>0.66045874999999998</v>
      </c>
    </row>
    <row r="492" spans="1:7" x14ac:dyDescent="0.25">
      <c r="A492" s="3">
        <v>42603.375</v>
      </c>
      <c r="B492" s="2">
        <v>0.13707</v>
      </c>
      <c r="C492" s="1">
        <v>10.29</v>
      </c>
      <c r="D492" s="1">
        <v>16.940000000000001</v>
      </c>
      <c r="E492" s="1">
        <v>185.87</v>
      </c>
      <c r="F492" s="1">
        <v>1.89</v>
      </c>
      <c r="G492" s="2">
        <v>0.56150375000000019</v>
      </c>
    </row>
    <row r="493" spans="1:7" x14ac:dyDescent="0.25">
      <c r="A493" s="3">
        <v>42603.416666666664</v>
      </c>
      <c r="B493" s="2">
        <v>0.13707</v>
      </c>
      <c r="C493" s="1">
        <v>9.2799999999999994</v>
      </c>
      <c r="D493" s="1">
        <v>18.91</v>
      </c>
      <c r="E493" s="1">
        <v>222.81</v>
      </c>
      <c r="F493" s="1">
        <v>1.06</v>
      </c>
      <c r="G493" s="2">
        <v>0.50652875000000031</v>
      </c>
    </row>
    <row r="494" spans="1:7" x14ac:dyDescent="0.25">
      <c r="A494" s="3">
        <v>42603.458333333336</v>
      </c>
      <c r="B494" s="2">
        <v>0.14808000000000002</v>
      </c>
      <c r="C494" s="1">
        <v>8.7899999999999991</v>
      </c>
      <c r="D494" s="1">
        <v>21.16</v>
      </c>
      <c r="E494" s="1">
        <v>282.69</v>
      </c>
      <c r="F494" s="1">
        <v>0.93</v>
      </c>
      <c r="G494" s="2">
        <v>0.33060875000000023</v>
      </c>
    </row>
    <row r="495" spans="1:7" x14ac:dyDescent="0.25">
      <c r="A495" s="3">
        <v>42603.5</v>
      </c>
      <c r="B495" s="2">
        <v>0.24716999999999997</v>
      </c>
      <c r="C495" s="1">
        <v>8.5500000000000007</v>
      </c>
      <c r="D495" s="1">
        <v>23.23</v>
      </c>
      <c r="E495" s="1">
        <v>13.74</v>
      </c>
      <c r="F495" s="1">
        <v>0.84</v>
      </c>
      <c r="G495" s="2">
        <v>0.27563375000000018</v>
      </c>
    </row>
    <row r="496" spans="1:7" x14ac:dyDescent="0.25">
      <c r="A496" s="3">
        <v>42603.541666666664</v>
      </c>
      <c r="B496" s="2">
        <v>0.15909000000000001</v>
      </c>
      <c r="C496" s="1">
        <v>8.4600000000000009</v>
      </c>
      <c r="D496" s="1">
        <v>25.3</v>
      </c>
      <c r="E496" s="1">
        <v>64.88</v>
      </c>
      <c r="F496" s="1">
        <v>1.17</v>
      </c>
      <c r="G496" s="2">
        <v>0.25364375000000011</v>
      </c>
    </row>
    <row r="497" spans="1:7" x14ac:dyDescent="0.25">
      <c r="A497" s="3">
        <v>42603.583333333336</v>
      </c>
      <c r="B497" s="2">
        <v>0.25817999999999997</v>
      </c>
      <c r="C497" s="1">
        <v>7.49</v>
      </c>
      <c r="D497" s="1">
        <v>27.06</v>
      </c>
      <c r="E497" s="1">
        <v>158.99</v>
      </c>
      <c r="F497" s="1">
        <v>0.56999999999999995</v>
      </c>
      <c r="G497" s="2">
        <v>0.1766787500000003</v>
      </c>
    </row>
    <row r="498" spans="1:7" x14ac:dyDescent="0.25">
      <c r="A498" s="3">
        <v>42603.625</v>
      </c>
      <c r="B498" s="2">
        <v>0.23616000000000004</v>
      </c>
      <c r="C498" s="1">
        <v>7.4</v>
      </c>
      <c r="D498" s="1">
        <v>28.46</v>
      </c>
      <c r="E498" s="1">
        <v>271.82</v>
      </c>
      <c r="F498" s="1">
        <v>0.7</v>
      </c>
      <c r="G498" s="2">
        <v>0.18767375000000031</v>
      </c>
    </row>
    <row r="499" spans="1:7" x14ac:dyDescent="0.25">
      <c r="A499" s="3">
        <v>42603.666666666664</v>
      </c>
      <c r="B499" s="2">
        <v>0.23616000000000004</v>
      </c>
      <c r="C499" s="1">
        <v>7.22</v>
      </c>
      <c r="D499" s="1">
        <v>28.7</v>
      </c>
      <c r="E499" s="1">
        <v>351.86</v>
      </c>
      <c r="F499" s="1">
        <v>0.9</v>
      </c>
      <c r="G499" s="2">
        <v>0.1656837500000003</v>
      </c>
    </row>
    <row r="500" spans="1:7" x14ac:dyDescent="0.25">
      <c r="A500" s="3">
        <v>42603.708333333336</v>
      </c>
      <c r="B500" s="2">
        <v>0.19211999999999999</v>
      </c>
      <c r="C500" s="1">
        <v>7.32</v>
      </c>
      <c r="D500" s="1">
        <v>28.59</v>
      </c>
      <c r="E500" s="1">
        <v>7.26</v>
      </c>
      <c r="F500" s="1">
        <v>1.74</v>
      </c>
      <c r="G500" s="2">
        <v>0.1656837500000003</v>
      </c>
    </row>
    <row r="501" spans="1:7" x14ac:dyDescent="0.25">
      <c r="A501" s="3">
        <v>42603.75</v>
      </c>
      <c r="B501" s="2">
        <v>0.21414</v>
      </c>
      <c r="C501" s="1">
        <v>7.87</v>
      </c>
      <c r="D501" s="1">
        <v>28.68</v>
      </c>
      <c r="E501" s="1">
        <v>43.36</v>
      </c>
      <c r="F501" s="1">
        <v>1.88</v>
      </c>
      <c r="G501" s="2">
        <v>0.11070875000000026</v>
      </c>
    </row>
    <row r="502" spans="1:7" x14ac:dyDescent="0.25">
      <c r="A502" s="3">
        <v>42603.791666666664</v>
      </c>
      <c r="B502" s="2"/>
      <c r="C502" s="1">
        <v>13.5</v>
      </c>
      <c r="D502" s="1">
        <v>28.03</v>
      </c>
      <c r="E502" s="1">
        <v>61.7</v>
      </c>
      <c r="F502" s="1">
        <v>2.1800000000000002</v>
      </c>
      <c r="G502" s="2"/>
    </row>
    <row r="503" spans="1:7" x14ac:dyDescent="0.25">
      <c r="A503" s="3">
        <v>42603.833333333336</v>
      </c>
      <c r="B503" s="2">
        <v>0.17010000000000003</v>
      </c>
      <c r="C503" s="1">
        <v>10.87</v>
      </c>
      <c r="D503" s="1">
        <v>25.73</v>
      </c>
      <c r="E503" s="1">
        <v>85.16</v>
      </c>
      <c r="F503" s="1">
        <v>1.95</v>
      </c>
      <c r="G503" s="2">
        <v>0.30861875000000022</v>
      </c>
    </row>
    <row r="504" spans="1:7" x14ac:dyDescent="0.25">
      <c r="A504" s="3">
        <v>42603.875</v>
      </c>
      <c r="B504" s="2">
        <v>0.20313000000000001</v>
      </c>
      <c r="C504" s="1">
        <v>11.84</v>
      </c>
      <c r="D504" s="1">
        <v>21.13</v>
      </c>
      <c r="E504" s="1">
        <v>82.51</v>
      </c>
      <c r="F504" s="1">
        <v>2.79</v>
      </c>
      <c r="G504" s="2">
        <v>0.27563375000000018</v>
      </c>
    </row>
    <row r="505" spans="1:7" x14ac:dyDescent="0.25">
      <c r="A505" s="3">
        <v>42603.916666666664</v>
      </c>
      <c r="B505" s="2">
        <v>7.1010000000000004E-2</v>
      </c>
      <c r="C505" s="1">
        <v>12.41</v>
      </c>
      <c r="D505" s="1">
        <v>18.399999999999999</v>
      </c>
      <c r="E505" s="1">
        <v>86.62</v>
      </c>
      <c r="F505" s="1">
        <v>2.06</v>
      </c>
      <c r="G505" s="2">
        <v>0.45155375000000009</v>
      </c>
    </row>
    <row r="506" spans="1:7" x14ac:dyDescent="0.25">
      <c r="A506" s="3">
        <v>42603.958333333336</v>
      </c>
      <c r="B506" s="2">
        <v>9.3030000000000002E-2</v>
      </c>
      <c r="C506" s="1">
        <v>11.27</v>
      </c>
      <c r="D506" s="1">
        <v>18.489999999999998</v>
      </c>
      <c r="E506" s="1">
        <v>105.21</v>
      </c>
      <c r="F506" s="1">
        <v>2.33</v>
      </c>
      <c r="G506" s="2">
        <v>0.41856875000000027</v>
      </c>
    </row>
    <row r="507" spans="1:7" x14ac:dyDescent="0.25">
      <c r="A507" s="3">
        <v>42604</v>
      </c>
      <c r="B507" s="2">
        <v>0.17010000000000003</v>
      </c>
      <c r="C507" s="1">
        <v>10.33</v>
      </c>
      <c r="D507" s="1">
        <v>18.23</v>
      </c>
      <c r="E507" s="1">
        <v>107.27</v>
      </c>
      <c r="F507" s="1">
        <v>2.16</v>
      </c>
      <c r="G507" s="2">
        <v>0.41856875000000027</v>
      </c>
    </row>
    <row r="508" spans="1:7" x14ac:dyDescent="0.25">
      <c r="A508" s="3">
        <v>42604.041666666664</v>
      </c>
      <c r="B508" s="2">
        <v>0.11505000000000001</v>
      </c>
      <c r="C508" s="1">
        <v>9.76</v>
      </c>
      <c r="D508" s="1">
        <v>17.54</v>
      </c>
      <c r="E508" s="1">
        <v>120.12</v>
      </c>
      <c r="F508" s="1">
        <v>3.3</v>
      </c>
      <c r="G508" s="2">
        <v>0.59448875000000045</v>
      </c>
    </row>
    <row r="509" spans="1:7" x14ac:dyDescent="0.25">
      <c r="A509" s="3">
        <v>42604.083333333336</v>
      </c>
      <c r="B509" s="2">
        <v>4.899000000000002E-2</v>
      </c>
      <c r="C509" s="1">
        <v>9.5500000000000007</v>
      </c>
      <c r="D509" s="1">
        <v>18.03</v>
      </c>
      <c r="E509" s="1">
        <v>129.12</v>
      </c>
      <c r="F509" s="1">
        <v>5.56</v>
      </c>
      <c r="G509" s="2">
        <v>0.46254875000000034</v>
      </c>
    </row>
    <row r="510" spans="1:7" x14ac:dyDescent="0.25">
      <c r="A510" s="3">
        <v>42604.125</v>
      </c>
      <c r="B510" s="2">
        <v>0.12606000000000001</v>
      </c>
      <c r="C510" s="1">
        <v>9.16</v>
      </c>
      <c r="D510" s="1">
        <v>17.79</v>
      </c>
      <c r="E510" s="1">
        <v>142.63</v>
      </c>
      <c r="F510" s="1">
        <v>5.75</v>
      </c>
      <c r="G510" s="2">
        <v>0.40757375000000001</v>
      </c>
    </row>
    <row r="511" spans="1:7" x14ac:dyDescent="0.25">
      <c r="A511" s="3">
        <v>42604.166666666664</v>
      </c>
      <c r="B511" s="2">
        <v>0.12606000000000001</v>
      </c>
      <c r="C511" s="1">
        <v>9.1</v>
      </c>
      <c r="D511" s="1">
        <v>16.13</v>
      </c>
      <c r="E511" s="1">
        <v>153.18</v>
      </c>
      <c r="F511" s="1">
        <v>4.28</v>
      </c>
      <c r="G511" s="2">
        <v>0.52851875000000037</v>
      </c>
    </row>
    <row r="512" spans="1:7" x14ac:dyDescent="0.25">
      <c r="A512" s="3">
        <v>42604.208333333336</v>
      </c>
      <c r="B512" s="2">
        <v>0.10404000000000001</v>
      </c>
      <c r="C512" s="1">
        <v>9.23</v>
      </c>
      <c r="D512" s="1">
        <v>14.71</v>
      </c>
      <c r="E512" s="1">
        <v>160.56</v>
      </c>
      <c r="F512" s="1">
        <v>3.65</v>
      </c>
      <c r="G512" s="2">
        <v>0.71543375000000031</v>
      </c>
    </row>
    <row r="513" spans="1:7" x14ac:dyDescent="0.25">
      <c r="A513" s="3">
        <v>42604.25</v>
      </c>
      <c r="B513" s="2">
        <v>9.3030000000000002E-2</v>
      </c>
      <c r="C513" s="1">
        <v>9.5399999999999991</v>
      </c>
      <c r="D513" s="1">
        <v>14.11</v>
      </c>
      <c r="E513" s="1">
        <v>166.56</v>
      </c>
      <c r="F513" s="1">
        <v>3.95</v>
      </c>
      <c r="G513" s="2">
        <v>0.73742375000000027</v>
      </c>
    </row>
    <row r="514" spans="1:7" x14ac:dyDescent="0.25">
      <c r="A514" s="3">
        <v>42604.291666666664</v>
      </c>
      <c r="B514" s="2">
        <v>0.11505000000000001</v>
      </c>
      <c r="C514" s="1">
        <v>11.74</v>
      </c>
      <c r="D514" s="1">
        <v>14</v>
      </c>
      <c r="E514" s="1">
        <v>178.19</v>
      </c>
      <c r="F514" s="1">
        <v>3.7</v>
      </c>
      <c r="G514" s="2">
        <v>0.80339375000000035</v>
      </c>
    </row>
    <row r="515" spans="1:7" x14ac:dyDescent="0.25">
      <c r="A515" s="3">
        <v>42604.333333333336</v>
      </c>
      <c r="B515" s="2">
        <v>0.15909000000000001</v>
      </c>
      <c r="C515" s="1">
        <v>11.56</v>
      </c>
      <c r="D515" s="1">
        <v>14.56</v>
      </c>
      <c r="E515" s="1">
        <v>185.84</v>
      </c>
      <c r="F515" s="1">
        <v>3.65</v>
      </c>
      <c r="G515" s="2">
        <v>0.82538375000000042</v>
      </c>
    </row>
    <row r="516" spans="1:7" x14ac:dyDescent="0.25">
      <c r="A516" s="3">
        <v>42604.375</v>
      </c>
      <c r="B516" s="2">
        <v>0.15909000000000001</v>
      </c>
      <c r="C516" s="1">
        <v>13.87</v>
      </c>
      <c r="D516" s="1">
        <v>16.54</v>
      </c>
      <c r="E516" s="1">
        <v>194.36</v>
      </c>
      <c r="F516" s="1">
        <v>3.62</v>
      </c>
      <c r="G516" s="2">
        <v>0.82538375000000042</v>
      </c>
    </row>
    <row r="517" spans="1:7" x14ac:dyDescent="0.25">
      <c r="A517" s="3">
        <v>42604.416666666664</v>
      </c>
      <c r="B517" s="2">
        <v>0.18110999999999999</v>
      </c>
      <c r="C517" s="1">
        <v>14.5</v>
      </c>
      <c r="D517" s="1">
        <v>20.079999999999998</v>
      </c>
      <c r="E517" s="1">
        <v>200.38</v>
      </c>
      <c r="F517" s="1">
        <v>4.1100000000000003</v>
      </c>
      <c r="G517" s="2">
        <v>0.61647874999999996</v>
      </c>
    </row>
    <row r="518" spans="1:7" x14ac:dyDescent="0.25">
      <c r="A518" s="3">
        <v>42604.458333333336</v>
      </c>
      <c r="B518" s="2">
        <v>0.22515000000000002</v>
      </c>
      <c r="C518" s="1">
        <v>14.85</v>
      </c>
      <c r="D518" s="1">
        <v>21.76</v>
      </c>
      <c r="E518" s="1">
        <v>246.65</v>
      </c>
      <c r="F518" s="1">
        <v>5.42</v>
      </c>
      <c r="G518" s="2">
        <v>0.46254875000000034</v>
      </c>
    </row>
    <row r="519" spans="1:7" x14ac:dyDescent="0.25">
      <c r="A519" s="3">
        <v>42604.5</v>
      </c>
      <c r="B519" s="2">
        <v>7.1010000000000004E-2</v>
      </c>
      <c r="C519" s="1">
        <v>15.44</v>
      </c>
      <c r="D519" s="1">
        <v>16.899999999999999</v>
      </c>
      <c r="E519" s="1">
        <v>282.45999999999998</v>
      </c>
      <c r="F519" s="1">
        <v>5.84</v>
      </c>
      <c r="G519" s="2">
        <v>0.58349375000000014</v>
      </c>
    </row>
    <row r="520" spans="1:7" x14ac:dyDescent="0.25">
      <c r="A520" s="3">
        <v>42604.541666666664</v>
      </c>
      <c r="B520" s="2">
        <v>0.11505000000000001</v>
      </c>
      <c r="C520" s="1">
        <v>14.96</v>
      </c>
      <c r="D520" s="1">
        <v>16.829999999999998</v>
      </c>
      <c r="E520" s="1">
        <v>305.54000000000002</v>
      </c>
      <c r="F520" s="1">
        <v>4.54</v>
      </c>
      <c r="G520" s="2">
        <v>0.61647874999999996</v>
      </c>
    </row>
    <row r="521" spans="1:7" x14ac:dyDescent="0.25">
      <c r="A521" s="3">
        <v>42604.583333333336</v>
      </c>
      <c r="B521" s="2">
        <v>0.21414</v>
      </c>
      <c r="C521" s="1">
        <v>12.3</v>
      </c>
      <c r="D521" s="1">
        <v>19.170000000000002</v>
      </c>
      <c r="E521" s="1">
        <v>289.45999999999998</v>
      </c>
      <c r="F521" s="1">
        <v>2.15</v>
      </c>
      <c r="G521" s="2">
        <v>0.40757375000000001</v>
      </c>
    </row>
    <row r="522" spans="1:7" x14ac:dyDescent="0.25">
      <c r="A522" s="3">
        <v>42604.625</v>
      </c>
      <c r="B522" s="2">
        <v>0.18110999999999999</v>
      </c>
      <c r="C522" s="1">
        <v>10.199999999999999</v>
      </c>
      <c r="D522" s="1">
        <v>21.23</v>
      </c>
      <c r="E522" s="1">
        <v>266.77</v>
      </c>
      <c r="F522" s="1">
        <v>2.34</v>
      </c>
      <c r="G522" s="2">
        <v>0.26463875000000014</v>
      </c>
    </row>
    <row r="523" spans="1:7" x14ac:dyDescent="0.25">
      <c r="A523" s="3">
        <v>42604.666666666664</v>
      </c>
      <c r="B523" s="2">
        <v>0.17010000000000003</v>
      </c>
      <c r="C523" s="1">
        <v>9.3699999999999992</v>
      </c>
      <c r="D523" s="1">
        <v>22.33</v>
      </c>
      <c r="E523" s="1">
        <v>219.5</v>
      </c>
      <c r="F523" s="1">
        <v>2.83</v>
      </c>
      <c r="G523" s="2">
        <v>0.1656837500000003</v>
      </c>
    </row>
    <row r="524" spans="1:7" x14ac:dyDescent="0.25">
      <c r="A524" s="3">
        <v>42604.708333333336</v>
      </c>
      <c r="B524" s="2">
        <v>0.17010000000000003</v>
      </c>
      <c r="C524" s="1">
        <v>8.69</v>
      </c>
      <c r="D524" s="1">
        <v>22.88</v>
      </c>
      <c r="E524" s="1">
        <v>205.76</v>
      </c>
      <c r="F524" s="1">
        <v>3.37</v>
      </c>
      <c r="G524" s="2">
        <v>0.13269875000000028</v>
      </c>
    </row>
    <row r="525" spans="1:7" x14ac:dyDescent="0.25">
      <c r="A525" s="3">
        <v>42604.75</v>
      </c>
      <c r="B525" s="2"/>
      <c r="C525" s="1">
        <v>9.06</v>
      </c>
      <c r="D525" s="1">
        <v>23.05</v>
      </c>
      <c r="E525" s="1">
        <v>174.96</v>
      </c>
      <c r="F525" s="1">
        <v>3.91</v>
      </c>
      <c r="G525" s="2"/>
    </row>
    <row r="526" spans="1:7" x14ac:dyDescent="0.25">
      <c r="A526" s="3">
        <v>42604.791666666664</v>
      </c>
      <c r="B526" s="2">
        <v>9.1997812499999956E-2</v>
      </c>
      <c r="C526" s="1">
        <v>15.1</v>
      </c>
      <c r="D526" s="1">
        <v>16.760000000000002</v>
      </c>
      <c r="E526" s="1">
        <v>299.33999999999997</v>
      </c>
      <c r="F526" s="1">
        <v>5.3</v>
      </c>
      <c r="G526" s="2">
        <v>5.2985000000000032E-2</v>
      </c>
    </row>
    <row r="527" spans="1:7" x14ac:dyDescent="0.25">
      <c r="A527" s="3">
        <v>42604.833333333336</v>
      </c>
      <c r="B527" s="2">
        <v>6.9977812499999931E-2</v>
      </c>
      <c r="C527" s="1">
        <v>22.27</v>
      </c>
      <c r="D527" s="1">
        <v>14.83</v>
      </c>
      <c r="E527" s="1">
        <v>306.17</v>
      </c>
      <c r="F527" s="1">
        <v>2.0099999999999998</v>
      </c>
      <c r="G527" s="2">
        <v>0.17392999999999986</v>
      </c>
    </row>
    <row r="528" spans="1:7" x14ac:dyDescent="0.25">
      <c r="A528" s="3">
        <v>42604.875</v>
      </c>
      <c r="B528" s="2">
        <v>2.5937812499999963E-2</v>
      </c>
      <c r="C528" s="1">
        <v>20.64</v>
      </c>
      <c r="D528" s="1">
        <v>12.88</v>
      </c>
      <c r="E528" s="1">
        <v>219.29</v>
      </c>
      <c r="F528" s="1">
        <v>0.82</v>
      </c>
      <c r="G528" s="2">
        <v>0.17392999999999986</v>
      </c>
    </row>
    <row r="529" spans="1:7" x14ac:dyDescent="0.25">
      <c r="A529" s="3">
        <v>42604.916666666664</v>
      </c>
      <c r="B529" s="2">
        <v>8.098781249999995E-2</v>
      </c>
      <c r="C529" s="1">
        <v>13.1</v>
      </c>
      <c r="D529" s="1">
        <v>12.78</v>
      </c>
      <c r="E529" s="1">
        <v>245.2</v>
      </c>
      <c r="F529" s="1">
        <v>3.69</v>
      </c>
      <c r="G529" s="2">
        <v>0.16293499999999986</v>
      </c>
    </row>
    <row r="530" spans="1:7" x14ac:dyDescent="0.25">
      <c r="A530" s="3">
        <v>42604.958333333336</v>
      </c>
      <c r="B530" s="2">
        <v>3.9178124999999439E-3</v>
      </c>
      <c r="C530" s="1">
        <v>11.48</v>
      </c>
      <c r="D530" s="1">
        <v>12.28</v>
      </c>
      <c r="E530" s="1">
        <v>190.5</v>
      </c>
      <c r="F530" s="1">
        <v>2.5299999999999998</v>
      </c>
      <c r="G530" s="2">
        <v>0.1959199999999999</v>
      </c>
    </row>
    <row r="531" spans="1:7" x14ac:dyDescent="0.25">
      <c r="A531" s="3">
        <v>42605</v>
      </c>
      <c r="B531" s="2">
        <v>2.5937812499999963E-2</v>
      </c>
      <c r="C531" s="1">
        <v>12.84</v>
      </c>
      <c r="D531" s="1">
        <v>12.13</v>
      </c>
      <c r="E531" s="1">
        <v>193.22</v>
      </c>
      <c r="F531" s="1">
        <v>4.46</v>
      </c>
      <c r="G531" s="2">
        <v>9.6965000000000065E-2</v>
      </c>
    </row>
    <row r="532" spans="1:7" x14ac:dyDescent="0.25">
      <c r="A532" s="3">
        <v>42605.041666666664</v>
      </c>
      <c r="B532" s="2">
        <v>-1.8102187500000047E-2</v>
      </c>
      <c r="C532" s="1">
        <v>9.82</v>
      </c>
      <c r="D532" s="1">
        <v>11.5</v>
      </c>
      <c r="E532" s="1">
        <v>186.47</v>
      </c>
      <c r="F532" s="1">
        <v>5.13</v>
      </c>
      <c r="G532" s="2">
        <v>0.30586999999999975</v>
      </c>
    </row>
    <row r="533" spans="1:7" x14ac:dyDescent="0.25">
      <c r="A533" s="3">
        <v>42605.083333333336</v>
      </c>
      <c r="B533" s="2">
        <v>3.6947812499999941E-2</v>
      </c>
      <c r="C533" s="1">
        <v>9.5</v>
      </c>
      <c r="D533" s="1">
        <v>11.58</v>
      </c>
      <c r="E533" s="1">
        <v>178.78</v>
      </c>
      <c r="F533" s="1">
        <v>5.09</v>
      </c>
      <c r="G533" s="2">
        <v>0.34984999999999977</v>
      </c>
    </row>
    <row r="534" spans="1:7" x14ac:dyDescent="0.25">
      <c r="A534" s="3">
        <v>42605.125</v>
      </c>
      <c r="B534" s="2">
        <v>-1.8102187500000047E-2</v>
      </c>
      <c r="C534" s="1">
        <v>8.9</v>
      </c>
      <c r="D534" s="1">
        <v>10.84</v>
      </c>
      <c r="E534" s="1">
        <v>175.45</v>
      </c>
      <c r="F534" s="1">
        <v>3.96</v>
      </c>
      <c r="G534" s="2">
        <v>0.37183999999999984</v>
      </c>
    </row>
    <row r="535" spans="1:7" x14ac:dyDescent="0.25">
      <c r="A535" s="3">
        <v>42605.166666666664</v>
      </c>
      <c r="B535" s="2">
        <v>4.7957812499999947E-2</v>
      </c>
      <c r="C535" s="1">
        <v>8.73</v>
      </c>
      <c r="D535" s="1">
        <v>9.92</v>
      </c>
      <c r="E535" s="1">
        <v>181.44</v>
      </c>
      <c r="F535" s="1">
        <v>4.1100000000000003</v>
      </c>
      <c r="G535" s="2">
        <v>0.5147750000000002</v>
      </c>
    </row>
    <row r="536" spans="1:7" x14ac:dyDescent="0.25">
      <c r="A536" s="3">
        <v>42605.208333333336</v>
      </c>
      <c r="B536" s="2">
        <v>-4.0122187500000045E-2</v>
      </c>
      <c r="C536" s="1">
        <v>8.0500000000000007</v>
      </c>
      <c r="D536" s="1">
        <v>9.99</v>
      </c>
      <c r="E536" s="1">
        <v>276.31</v>
      </c>
      <c r="F536" s="1">
        <v>2.34</v>
      </c>
      <c r="G536" s="2">
        <v>0.58074499999999973</v>
      </c>
    </row>
    <row r="537" spans="1:7" x14ac:dyDescent="0.25">
      <c r="A537" s="3">
        <v>42605.25</v>
      </c>
      <c r="B537" s="2">
        <v>3.9178124999999439E-3</v>
      </c>
      <c r="C537" s="1">
        <v>7.04</v>
      </c>
      <c r="D537" s="1">
        <v>9.64</v>
      </c>
      <c r="E537" s="1">
        <v>309.51</v>
      </c>
      <c r="F537" s="1">
        <v>2.91</v>
      </c>
      <c r="G537" s="2">
        <v>0.49278500000000014</v>
      </c>
    </row>
    <row r="538" spans="1:7" x14ac:dyDescent="0.25">
      <c r="A538" s="3">
        <v>42605.291666666664</v>
      </c>
      <c r="B538" s="2">
        <v>3.6947812499999941E-2</v>
      </c>
      <c r="C538" s="1">
        <v>6.69</v>
      </c>
      <c r="D538" s="1">
        <v>9.73</v>
      </c>
      <c r="E538" s="1">
        <v>312.67</v>
      </c>
      <c r="F538" s="1">
        <v>3.75</v>
      </c>
      <c r="G538" s="2">
        <v>0.56974999999999998</v>
      </c>
    </row>
    <row r="539" spans="1:7" x14ac:dyDescent="0.25">
      <c r="A539" s="3">
        <v>42605.333333333336</v>
      </c>
      <c r="B539" s="2">
        <v>2.5937812499999963E-2</v>
      </c>
      <c r="C539" s="1">
        <v>6.22</v>
      </c>
      <c r="D539" s="1">
        <v>10.27</v>
      </c>
      <c r="E539" s="1">
        <v>306.86</v>
      </c>
      <c r="F539" s="1">
        <v>4.6900000000000004</v>
      </c>
      <c r="G539" s="2">
        <v>0.64671499999999982</v>
      </c>
    </row>
    <row r="540" spans="1:7" x14ac:dyDescent="0.25">
      <c r="A540" s="3">
        <v>42605.375</v>
      </c>
      <c r="B540" s="2">
        <v>5.8967812499999959E-2</v>
      </c>
      <c r="C540" s="1">
        <v>5.66</v>
      </c>
      <c r="D540" s="1">
        <v>10.63</v>
      </c>
      <c r="E540" s="1">
        <v>290.07</v>
      </c>
      <c r="F540" s="1">
        <v>3.82</v>
      </c>
      <c r="G540" s="2">
        <v>0.7126849999999999</v>
      </c>
    </row>
    <row r="541" spans="1:7" x14ac:dyDescent="0.25">
      <c r="A541" s="3">
        <v>42605.416666666664</v>
      </c>
      <c r="B541" s="2">
        <v>3.6947812499999941E-2</v>
      </c>
      <c r="C541" s="1">
        <v>5.23</v>
      </c>
      <c r="D541" s="1">
        <v>11.17</v>
      </c>
      <c r="E541" s="1">
        <v>290.82</v>
      </c>
      <c r="F541" s="1">
        <v>4.04</v>
      </c>
      <c r="G541" s="2">
        <v>0.59174000000000004</v>
      </c>
    </row>
    <row r="542" spans="1:7" x14ac:dyDescent="0.25">
      <c r="A542" s="3">
        <v>42605.458333333336</v>
      </c>
      <c r="B542" s="2">
        <v>6.9977812499999931E-2</v>
      </c>
      <c r="C542" s="1">
        <v>4.8499999999999996</v>
      </c>
      <c r="D542" s="1">
        <v>11.41</v>
      </c>
      <c r="E542" s="1">
        <v>281.77999999999997</v>
      </c>
      <c r="F542" s="1">
        <v>4.33</v>
      </c>
      <c r="G542" s="2">
        <v>0.54775999999999991</v>
      </c>
    </row>
    <row r="543" spans="1:7" x14ac:dyDescent="0.25">
      <c r="A543" s="3">
        <v>42605.5</v>
      </c>
      <c r="B543" s="2">
        <v>2.5937812499999963E-2</v>
      </c>
      <c r="C543" s="1">
        <v>4.88</v>
      </c>
      <c r="D543" s="1">
        <v>11.32</v>
      </c>
      <c r="E543" s="1">
        <v>271.39</v>
      </c>
      <c r="F543" s="1">
        <v>4.88</v>
      </c>
      <c r="G543" s="2">
        <v>0.58074499999999973</v>
      </c>
    </row>
    <row r="544" spans="1:7" x14ac:dyDescent="0.25">
      <c r="A544" s="3">
        <v>42605.541666666664</v>
      </c>
      <c r="B544" s="2">
        <v>3.6947812499999941E-2</v>
      </c>
      <c r="C544" s="1">
        <v>4.4400000000000004</v>
      </c>
      <c r="D544" s="1">
        <v>12.24</v>
      </c>
      <c r="E544" s="1">
        <v>279.26</v>
      </c>
      <c r="F544" s="1">
        <v>5.5</v>
      </c>
      <c r="G544" s="2">
        <v>0.41581999999999986</v>
      </c>
    </row>
    <row r="545" spans="1:7" x14ac:dyDescent="0.25">
      <c r="A545" s="3">
        <v>42605.583333333336</v>
      </c>
      <c r="B545" s="2">
        <v>9.1997812499999956E-2</v>
      </c>
      <c r="C545" s="1">
        <v>3.64</v>
      </c>
      <c r="D545" s="1">
        <v>14.28</v>
      </c>
      <c r="E545" s="1">
        <v>308.49</v>
      </c>
      <c r="F545" s="1">
        <v>6.59</v>
      </c>
      <c r="G545" s="2">
        <v>0.37183999999999984</v>
      </c>
    </row>
    <row r="546" spans="1:7" x14ac:dyDescent="0.25">
      <c r="A546" s="3">
        <v>42605.625</v>
      </c>
      <c r="B546" s="2">
        <v>3.6947812499999941E-2</v>
      </c>
      <c r="C546" s="1">
        <v>3.52</v>
      </c>
      <c r="D546" s="1">
        <v>13.63</v>
      </c>
      <c r="E546" s="1">
        <v>307.77999999999997</v>
      </c>
      <c r="F546" s="1">
        <v>4</v>
      </c>
      <c r="G546" s="2">
        <v>0.38283500000000009</v>
      </c>
    </row>
    <row r="547" spans="1:7" x14ac:dyDescent="0.25">
      <c r="A547" s="3">
        <v>42605.666666666664</v>
      </c>
      <c r="B547" s="2">
        <v>4.7957812499999947E-2</v>
      </c>
      <c r="C547" s="1">
        <v>4.07</v>
      </c>
      <c r="D547" s="1">
        <v>12.96</v>
      </c>
      <c r="E547" s="1">
        <v>315.94</v>
      </c>
      <c r="F547" s="1">
        <v>5.16</v>
      </c>
      <c r="G547" s="2">
        <v>0.294875</v>
      </c>
    </row>
    <row r="548" spans="1:7" x14ac:dyDescent="0.25">
      <c r="A548" s="3">
        <v>42605.708333333336</v>
      </c>
      <c r="B548" s="2"/>
      <c r="C548" s="1">
        <v>4.59</v>
      </c>
      <c r="D548" s="1">
        <v>12.4</v>
      </c>
      <c r="E548" s="1">
        <v>331.89</v>
      </c>
      <c r="F548" s="1">
        <v>3.91</v>
      </c>
      <c r="G548" s="2"/>
    </row>
    <row r="549" spans="1:7" x14ac:dyDescent="0.25">
      <c r="A549" s="3">
        <v>42605.75</v>
      </c>
      <c r="B549" s="2">
        <v>9.1997812499999956E-2</v>
      </c>
      <c r="C549" s="1">
        <v>3.95</v>
      </c>
      <c r="D549" s="1">
        <v>12.75</v>
      </c>
      <c r="E549" s="1">
        <v>319.93</v>
      </c>
      <c r="F549" s="1">
        <v>6.64</v>
      </c>
      <c r="G549" s="2">
        <v>0.17392999999999964</v>
      </c>
    </row>
    <row r="550" spans="1:7" x14ac:dyDescent="0.25">
      <c r="A550" s="3">
        <v>42605.791666666664</v>
      </c>
      <c r="B550" s="2">
        <v>0.12502781249999995</v>
      </c>
      <c r="C550" s="1">
        <v>3.72</v>
      </c>
      <c r="D550" s="1">
        <v>12.92</v>
      </c>
      <c r="E550" s="1">
        <v>321.52</v>
      </c>
      <c r="F550" s="1">
        <v>6.93</v>
      </c>
      <c r="G550" s="2">
        <v>0.14094499999999985</v>
      </c>
    </row>
    <row r="551" spans="1:7" x14ac:dyDescent="0.25">
      <c r="A551" s="3">
        <v>42605.833333333336</v>
      </c>
      <c r="B551" s="2">
        <v>8.098781249999995E-2</v>
      </c>
      <c r="C551" s="1">
        <v>3.62</v>
      </c>
      <c r="D551" s="1">
        <v>12.68</v>
      </c>
      <c r="E551" s="1">
        <v>329.87</v>
      </c>
      <c r="F551" s="1">
        <v>6.61</v>
      </c>
      <c r="G551" s="2">
        <v>0.18492499999999987</v>
      </c>
    </row>
    <row r="552" spans="1:7" x14ac:dyDescent="0.25">
      <c r="A552" s="3">
        <v>42605.875</v>
      </c>
      <c r="B552" s="2">
        <v>8.098781249999995E-2</v>
      </c>
      <c r="C552" s="1">
        <v>3.38</v>
      </c>
      <c r="D552" s="1">
        <v>11.96</v>
      </c>
      <c r="E552" s="1">
        <v>334.59</v>
      </c>
      <c r="F552" s="1">
        <v>6.57</v>
      </c>
      <c r="G552" s="2">
        <v>0.16293499999999986</v>
      </c>
    </row>
    <row r="553" spans="1:7" x14ac:dyDescent="0.25">
      <c r="A553" s="3">
        <v>42605.916666666664</v>
      </c>
      <c r="B553" s="2">
        <v>8.098781249999995E-2</v>
      </c>
      <c r="C553" s="1">
        <v>3.23</v>
      </c>
      <c r="D553" s="1">
        <v>11.21</v>
      </c>
      <c r="E553" s="1">
        <v>338.04</v>
      </c>
      <c r="F553" s="1">
        <v>5.9</v>
      </c>
      <c r="G553" s="2">
        <v>0.10795999999999983</v>
      </c>
    </row>
    <row r="554" spans="1:7" x14ac:dyDescent="0.25">
      <c r="A554" s="3">
        <v>42605.958333333336</v>
      </c>
      <c r="B554" s="2">
        <v>5.8967812499999959E-2</v>
      </c>
      <c r="C554" s="1">
        <v>2.97</v>
      </c>
      <c r="D554" s="1">
        <v>10.49</v>
      </c>
      <c r="E554" s="1">
        <v>333.53</v>
      </c>
      <c r="F554" s="1">
        <v>6.14</v>
      </c>
      <c r="G554" s="2">
        <v>9.6964999999999829E-2</v>
      </c>
    </row>
    <row r="555" spans="1:7" x14ac:dyDescent="0.25">
      <c r="A555" s="3">
        <v>42606</v>
      </c>
      <c r="B555" s="2">
        <v>5.8967812499999959E-2</v>
      </c>
      <c r="C555" s="1">
        <v>2.94</v>
      </c>
      <c r="D555" s="1">
        <v>9.8699999999999992</v>
      </c>
      <c r="E555" s="1">
        <v>334.76</v>
      </c>
      <c r="F555" s="1">
        <v>6.32</v>
      </c>
      <c r="G555" s="2">
        <v>0.12994999999999984</v>
      </c>
    </row>
    <row r="556" spans="1:7" x14ac:dyDescent="0.25">
      <c r="A556" s="3">
        <v>42606.041666666664</v>
      </c>
      <c r="B556" s="2">
        <v>0.11401781249999995</v>
      </c>
      <c r="C556" s="1">
        <v>3.97</v>
      </c>
      <c r="D556" s="1">
        <v>9.9</v>
      </c>
      <c r="E556" s="1">
        <v>331.43</v>
      </c>
      <c r="F556" s="1">
        <v>6.26</v>
      </c>
      <c r="G556" s="2">
        <v>0.14094499999999985</v>
      </c>
    </row>
    <row r="557" spans="1:7" x14ac:dyDescent="0.25">
      <c r="A557" s="3">
        <v>42606.083333333336</v>
      </c>
      <c r="B557" s="2">
        <v>4.7957812499999947E-2</v>
      </c>
      <c r="C557" s="1">
        <v>4.3899999999999997</v>
      </c>
      <c r="D557" s="1">
        <v>9.75</v>
      </c>
      <c r="E557" s="1">
        <v>330.59</v>
      </c>
      <c r="F557" s="1">
        <v>6.01</v>
      </c>
      <c r="G557" s="2">
        <v>6.3979999999999787E-2</v>
      </c>
    </row>
    <row r="558" spans="1:7" x14ac:dyDescent="0.25">
      <c r="A558" s="3">
        <v>42606.125</v>
      </c>
      <c r="B558" s="2">
        <v>4.7957812499999947E-2</v>
      </c>
      <c r="C558" s="1">
        <v>4.5</v>
      </c>
      <c r="D558" s="1">
        <v>9.61</v>
      </c>
      <c r="E558" s="1">
        <v>322.22000000000003</v>
      </c>
      <c r="F558" s="1">
        <v>5.0999999999999996</v>
      </c>
      <c r="G558" s="2">
        <v>0.10795999999999983</v>
      </c>
    </row>
    <row r="559" spans="1:7" x14ac:dyDescent="0.25">
      <c r="A559" s="3">
        <v>42606.166666666664</v>
      </c>
      <c r="B559" s="2">
        <v>4.7957812499999947E-2</v>
      </c>
      <c r="C559" s="1">
        <v>4.32</v>
      </c>
      <c r="D559" s="1">
        <v>9.86</v>
      </c>
      <c r="E559" s="1">
        <v>325.62</v>
      </c>
      <c r="F559" s="1">
        <v>5.55</v>
      </c>
      <c r="G559" s="2">
        <v>0.14094499999999985</v>
      </c>
    </row>
    <row r="560" spans="1:7" x14ac:dyDescent="0.25">
      <c r="A560" s="3">
        <v>42606.208333333336</v>
      </c>
      <c r="B560" s="2">
        <v>-1.8102187500000047E-2</v>
      </c>
      <c r="C560" s="1">
        <v>3.92</v>
      </c>
      <c r="D560" s="1">
        <v>10.17</v>
      </c>
      <c r="E560" s="1">
        <v>326.52999999999997</v>
      </c>
      <c r="F560" s="1">
        <v>5.47</v>
      </c>
      <c r="G560" s="2">
        <v>0.16293499999999986</v>
      </c>
    </row>
    <row r="561" spans="1:7" x14ac:dyDescent="0.25">
      <c r="A561" s="3">
        <v>42606.25</v>
      </c>
      <c r="B561" s="2">
        <v>6.9977812499999931E-2</v>
      </c>
      <c r="C561" s="1">
        <v>3.54</v>
      </c>
      <c r="D561" s="1">
        <v>10.59</v>
      </c>
      <c r="E561" s="1">
        <v>338.3</v>
      </c>
      <c r="F561" s="1">
        <v>5.96</v>
      </c>
      <c r="G561" s="2">
        <v>0.16293499999999986</v>
      </c>
    </row>
    <row r="562" spans="1:7" x14ac:dyDescent="0.25">
      <c r="A562" s="3">
        <v>42606.291666666664</v>
      </c>
      <c r="B562" s="2">
        <v>5.8967812499999959E-2</v>
      </c>
      <c r="C562" s="1">
        <v>3.59</v>
      </c>
      <c r="D562" s="1">
        <v>10.56</v>
      </c>
      <c r="E562" s="1">
        <v>341.17</v>
      </c>
      <c r="F562" s="1">
        <v>5.0199999999999996</v>
      </c>
      <c r="G562" s="2">
        <v>0.16293499999999986</v>
      </c>
    </row>
    <row r="563" spans="1:7" x14ac:dyDescent="0.25">
      <c r="A563" s="3">
        <v>42606.333333333336</v>
      </c>
      <c r="B563" s="2">
        <v>3.6947812499999941E-2</v>
      </c>
      <c r="C563" s="1">
        <v>3.17</v>
      </c>
      <c r="D563" s="1">
        <v>10.59</v>
      </c>
      <c r="E563" s="1">
        <v>338.89</v>
      </c>
      <c r="F563" s="1">
        <v>3.85</v>
      </c>
      <c r="G563" s="2">
        <v>0.22890499999999991</v>
      </c>
    </row>
    <row r="564" spans="1:7" x14ac:dyDescent="0.25">
      <c r="A564" s="3">
        <v>42606.375</v>
      </c>
      <c r="B564" s="2">
        <v>0.10300781249999993</v>
      </c>
      <c r="C564" s="1">
        <v>2.85</v>
      </c>
      <c r="D564" s="1">
        <v>11.42</v>
      </c>
      <c r="E564" s="1">
        <v>331.29</v>
      </c>
      <c r="F564" s="1">
        <v>3.84</v>
      </c>
      <c r="G564" s="2">
        <v>0.25089499999999992</v>
      </c>
    </row>
    <row r="565" spans="1:7" x14ac:dyDescent="0.25">
      <c r="A565" s="3">
        <v>42606.416666666664</v>
      </c>
      <c r="B565" s="2">
        <v>8.098781249999995E-2</v>
      </c>
      <c r="C565" s="1">
        <v>2.7</v>
      </c>
      <c r="D565" s="1">
        <v>12.35</v>
      </c>
      <c r="E565" s="1">
        <v>320.17</v>
      </c>
      <c r="F565" s="1">
        <v>4.33</v>
      </c>
      <c r="G565" s="2">
        <v>0.23989999999999967</v>
      </c>
    </row>
    <row r="566" spans="1:7" x14ac:dyDescent="0.25">
      <c r="A566" s="3">
        <v>42606.458333333336</v>
      </c>
      <c r="B566" s="2">
        <v>8.098781249999995E-2</v>
      </c>
      <c r="C566" s="1">
        <v>2.7</v>
      </c>
      <c r="D566" s="1">
        <v>13.72</v>
      </c>
      <c r="E566" s="1">
        <v>331.47</v>
      </c>
      <c r="F566" s="1">
        <v>4.6500000000000004</v>
      </c>
      <c r="G566" s="2">
        <v>0.19591999999999965</v>
      </c>
    </row>
    <row r="567" spans="1:7" x14ac:dyDescent="0.25">
      <c r="A567" s="3">
        <v>42606.5</v>
      </c>
      <c r="B567" s="2">
        <v>6.9977812499999931E-2</v>
      </c>
      <c r="C567" s="1">
        <v>2.69</v>
      </c>
      <c r="D567" s="1">
        <v>13.94</v>
      </c>
      <c r="E567" s="1">
        <v>334.45</v>
      </c>
      <c r="F567" s="1">
        <v>3.79</v>
      </c>
      <c r="G567" s="2">
        <v>0.14094499999999985</v>
      </c>
    </row>
    <row r="568" spans="1:7" x14ac:dyDescent="0.25">
      <c r="A568" s="3">
        <v>42606.541666666664</v>
      </c>
      <c r="B568" s="2">
        <v>8.098781249999995E-2</v>
      </c>
      <c r="C568" s="1">
        <v>2.69</v>
      </c>
      <c r="D568" s="1">
        <v>14.53</v>
      </c>
      <c r="E568" s="1">
        <v>336.98</v>
      </c>
      <c r="F568" s="1">
        <v>3.4</v>
      </c>
      <c r="G568" s="2">
        <v>0.19591999999999965</v>
      </c>
    </row>
    <row r="569" spans="1:7" x14ac:dyDescent="0.25">
      <c r="A569" s="3">
        <v>42606.583333333336</v>
      </c>
      <c r="B569" s="2">
        <v>9.1997812499999956E-2</v>
      </c>
      <c r="C569" s="1">
        <v>2.67</v>
      </c>
      <c r="D569" s="1">
        <v>16</v>
      </c>
      <c r="E569" s="1">
        <v>339.97</v>
      </c>
      <c r="F569" s="1">
        <v>3.49</v>
      </c>
      <c r="G569" s="2">
        <v>6.3979999999999787E-2</v>
      </c>
    </row>
    <row r="570" spans="1:7" x14ac:dyDescent="0.25">
      <c r="A570" s="3">
        <v>42606.625</v>
      </c>
      <c r="B570" s="2">
        <v>0.14704781249999993</v>
      </c>
      <c r="C570" s="1">
        <v>2.67</v>
      </c>
      <c r="D570" s="1">
        <v>17.61</v>
      </c>
      <c r="E570" s="1">
        <v>353.79</v>
      </c>
      <c r="F570" s="1">
        <v>2.96</v>
      </c>
      <c r="G570" s="2">
        <v>-3.4975000000000048E-2</v>
      </c>
    </row>
    <row r="571" spans="1:7" x14ac:dyDescent="0.25">
      <c r="A571" s="3">
        <v>42606.666666666664</v>
      </c>
      <c r="B571" s="2"/>
      <c r="C571" s="1">
        <v>2.66</v>
      </c>
      <c r="D571" s="1">
        <v>18.510000000000002</v>
      </c>
      <c r="E571" s="1">
        <v>347.35</v>
      </c>
      <c r="F571" s="1">
        <v>3</v>
      </c>
      <c r="G571" s="2"/>
    </row>
    <row r="572" spans="1:7" x14ac:dyDescent="0.25">
      <c r="A572" s="3">
        <v>42606.708333333336</v>
      </c>
      <c r="B572" s="2">
        <v>0.13603781249999994</v>
      </c>
      <c r="C572" s="1">
        <v>2.66</v>
      </c>
      <c r="D572" s="1">
        <v>18.48</v>
      </c>
      <c r="E572" s="1">
        <v>332.62</v>
      </c>
      <c r="F572" s="1">
        <v>3.63</v>
      </c>
      <c r="G572" s="2">
        <v>0.13269875000000028</v>
      </c>
    </row>
    <row r="573" spans="1:7" x14ac:dyDescent="0.25">
      <c r="A573" s="3">
        <v>42606.75</v>
      </c>
      <c r="B573" s="2">
        <v>0.10300781249999993</v>
      </c>
      <c r="C573" s="1">
        <v>2.65</v>
      </c>
      <c r="D573" s="1">
        <v>19.05</v>
      </c>
      <c r="E573" s="1">
        <v>342.94</v>
      </c>
      <c r="F573" s="1">
        <v>3.69</v>
      </c>
      <c r="G573" s="2">
        <v>9.9713750000000254E-2</v>
      </c>
    </row>
    <row r="574" spans="1:7" x14ac:dyDescent="0.25">
      <c r="A574" s="3">
        <v>42606.791666666664</v>
      </c>
      <c r="B574" s="2">
        <v>0.11401781249999995</v>
      </c>
      <c r="C574" s="1">
        <v>2.62</v>
      </c>
      <c r="D574" s="1">
        <v>17.899999999999999</v>
      </c>
      <c r="E574" s="1">
        <v>352.01</v>
      </c>
      <c r="F574" s="1">
        <v>2.34</v>
      </c>
      <c r="G574" s="2">
        <v>0.15468875000000029</v>
      </c>
    </row>
    <row r="575" spans="1:7" x14ac:dyDescent="0.25">
      <c r="A575" s="3">
        <v>42606.833333333336</v>
      </c>
      <c r="B575" s="2">
        <v>0.11401781249999995</v>
      </c>
      <c r="C575" s="1">
        <v>2.64</v>
      </c>
      <c r="D575" s="1">
        <v>18.07</v>
      </c>
      <c r="E575" s="1">
        <v>336.61</v>
      </c>
      <c r="F575" s="1">
        <v>1.23</v>
      </c>
      <c r="G575" s="2">
        <v>0.19866875000000009</v>
      </c>
    </row>
    <row r="576" spans="1:7" x14ac:dyDescent="0.25">
      <c r="A576" s="3">
        <v>42606.875</v>
      </c>
      <c r="B576" s="2">
        <v>4.7957812499999947E-2</v>
      </c>
      <c r="C576" s="1">
        <v>2.74</v>
      </c>
      <c r="D576" s="1">
        <v>14.81</v>
      </c>
      <c r="E576" s="1">
        <v>251.73</v>
      </c>
      <c r="F576" s="1">
        <v>0.54</v>
      </c>
      <c r="G576" s="2">
        <v>0.1766787500000003</v>
      </c>
    </row>
    <row r="577" spans="1:7" x14ac:dyDescent="0.25">
      <c r="A577" s="3">
        <v>42606.916666666664</v>
      </c>
      <c r="B577" s="2">
        <v>8.098781249999995E-2</v>
      </c>
      <c r="C577" s="1">
        <v>3.51</v>
      </c>
      <c r="D577" s="1">
        <v>12.6</v>
      </c>
      <c r="E577" s="1">
        <v>188.14</v>
      </c>
      <c r="F577" s="1">
        <v>0.34</v>
      </c>
      <c r="G577" s="2">
        <v>0.35259875000000024</v>
      </c>
    </row>
    <row r="578" spans="1:7" x14ac:dyDescent="0.25">
      <c r="A578" s="3">
        <v>42606.958333333336</v>
      </c>
      <c r="B578" s="2">
        <v>6.9977812499999931E-2</v>
      </c>
      <c r="C578" s="1">
        <v>3.83</v>
      </c>
      <c r="D578" s="1">
        <v>11.51</v>
      </c>
      <c r="E578" s="1">
        <v>162.69999999999999</v>
      </c>
      <c r="F578" s="1">
        <v>0.61</v>
      </c>
      <c r="G578" s="2">
        <v>0.30861875000000022</v>
      </c>
    </row>
    <row r="579" spans="1:7" x14ac:dyDescent="0.25">
      <c r="A579" s="3">
        <v>42607</v>
      </c>
      <c r="B579" s="2">
        <v>5.8967812499999959E-2</v>
      </c>
      <c r="C579" s="1">
        <v>3.95</v>
      </c>
      <c r="D579" s="1">
        <v>10.73</v>
      </c>
      <c r="E579" s="1">
        <v>186.16</v>
      </c>
      <c r="F579" s="1">
        <v>0.91</v>
      </c>
      <c r="G579" s="2">
        <v>0.40757375000000001</v>
      </c>
    </row>
    <row r="580" spans="1:7" x14ac:dyDescent="0.25">
      <c r="A580" s="3">
        <v>42607.041666666664</v>
      </c>
      <c r="B580" s="2">
        <v>0.11401781249999995</v>
      </c>
      <c r="C580" s="1">
        <v>5.63</v>
      </c>
      <c r="D580" s="1">
        <v>9.93</v>
      </c>
      <c r="E580" s="1">
        <v>192.36</v>
      </c>
      <c r="F580" s="1">
        <v>0.91</v>
      </c>
      <c r="G580" s="2">
        <v>0.53951375000000013</v>
      </c>
    </row>
    <row r="581" spans="1:7" x14ac:dyDescent="0.25">
      <c r="A581" s="3">
        <v>42607.083333333336</v>
      </c>
      <c r="B581" s="2">
        <v>8.098781249999995E-2</v>
      </c>
      <c r="C581" s="1">
        <v>6.06</v>
      </c>
      <c r="D581" s="1">
        <v>9.7899999999999991</v>
      </c>
      <c r="E581" s="1">
        <v>166.51</v>
      </c>
      <c r="F581" s="1">
        <v>0.97</v>
      </c>
      <c r="G581" s="2">
        <v>0.41856875000000027</v>
      </c>
    </row>
    <row r="582" spans="1:7" x14ac:dyDescent="0.25">
      <c r="A582" s="3">
        <v>42607.125</v>
      </c>
      <c r="B582" s="2">
        <v>8.098781249999995E-2</v>
      </c>
      <c r="C582" s="1">
        <v>5.85</v>
      </c>
      <c r="D582" s="1">
        <v>9.76</v>
      </c>
      <c r="E582" s="1">
        <v>173.06</v>
      </c>
      <c r="F582" s="1">
        <v>1.07</v>
      </c>
      <c r="G582" s="2">
        <v>0.69344375000000025</v>
      </c>
    </row>
    <row r="583" spans="1:7" x14ac:dyDescent="0.25">
      <c r="A583" s="3">
        <v>42607.166666666664</v>
      </c>
      <c r="B583" s="2">
        <v>6.9977812499999931E-2</v>
      </c>
      <c r="C583" s="1">
        <v>5.89</v>
      </c>
      <c r="D583" s="1">
        <v>9.1999999999999993</v>
      </c>
      <c r="E583" s="1">
        <v>183.97</v>
      </c>
      <c r="F583" s="1">
        <v>0.76</v>
      </c>
      <c r="G583" s="2">
        <v>0.88035875000000019</v>
      </c>
    </row>
    <row r="584" spans="1:7" x14ac:dyDescent="0.25">
      <c r="A584" s="3">
        <v>42607.208333333336</v>
      </c>
      <c r="B584" s="2">
        <v>3.6947812499999941E-2</v>
      </c>
      <c r="C584" s="1">
        <v>6.28</v>
      </c>
      <c r="D584" s="1">
        <v>8.91</v>
      </c>
      <c r="E584" s="1">
        <v>227.38</v>
      </c>
      <c r="F584" s="1">
        <v>0.96</v>
      </c>
      <c r="G584" s="2">
        <v>1.3971237500000004</v>
      </c>
    </row>
    <row r="585" spans="1:7" x14ac:dyDescent="0.25">
      <c r="A585" s="3">
        <v>42607.25</v>
      </c>
      <c r="B585" s="2">
        <v>6.9977812499999931E-2</v>
      </c>
      <c r="C585" s="1">
        <v>6.27</v>
      </c>
      <c r="D585" s="1">
        <v>8.84</v>
      </c>
      <c r="E585" s="1">
        <v>238.78</v>
      </c>
      <c r="F585" s="1">
        <v>0.85</v>
      </c>
      <c r="G585" s="2">
        <v>1.0782687500000003</v>
      </c>
    </row>
    <row r="586" spans="1:7" x14ac:dyDescent="0.25">
      <c r="A586" s="3">
        <v>42607.291666666664</v>
      </c>
      <c r="B586" s="2">
        <v>6.9977812499999931E-2</v>
      </c>
      <c r="C586" s="1">
        <v>6.23</v>
      </c>
      <c r="D586" s="1">
        <v>9.5</v>
      </c>
      <c r="E586" s="1">
        <v>274.77999999999997</v>
      </c>
      <c r="F586" s="1">
        <v>1.34</v>
      </c>
      <c r="G586" s="2">
        <v>0.90234875000000014</v>
      </c>
    </row>
    <row r="587" spans="1:7" x14ac:dyDescent="0.25">
      <c r="A587" s="3">
        <v>42607.333333333336</v>
      </c>
      <c r="B587" s="2">
        <v>3.9178124999999439E-3</v>
      </c>
      <c r="C587" s="1">
        <v>5.66</v>
      </c>
      <c r="D587" s="1">
        <v>10.69</v>
      </c>
      <c r="E587" s="1">
        <v>302.18</v>
      </c>
      <c r="F587" s="1">
        <v>1.59</v>
      </c>
      <c r="G587" s="2">
        <v>0.81438875000000011</v>
      </c>
    </row>
    <row r="588" spans="1:7" x14ac:dyDescent="0.25">
      <c r="A588" s="3">
        <v>42607.375</v>
      </c>
      <c r="B588" s="2">
        <v>4.7957812499999947E-2</v>
      </c>
      <c r="C588" s="1">
        <v>4.72</v>
      </c>
      <c r="D588" s="1">
        <v>11.94</v>
      </c>
      <c r="E588" s="1">
        <v>313.33999999999997</v>
      </c>
      <c r="F588" s="1">
        <v>2.62</v>
      </c>
      <c r="G588" s="2">
        <v>0.74841875000000002</v>
      </c>
    </row>
    <row r="589" spans="1:7" x14ac:dyDescent="0.25">
      <c r="A589" s="3">
        <v>42607.416666666664</v>
      </c>
      <c r="B589" s="2">
        <v>5.8967812499999959E-2</v>
      </c>
      <c r="C589" s="1">
        <v>3.99</v>
      </c>
      <c r="D589" s="1">
        <v>13.41</v>
      </c>
      <c r="E589" s="1">
        <v>317.27</v>
      </c>
      <c r="F589" s="1">
        <v>2.65</v>
      </c>
      <c r="G589" s="2">
        <v>0.50652875000000031</v>
      </c>
    </row>
    <row r="590" spans="1:7" x14ac:dyDescent="0.25">
      <c r="A590" s="3">
        <v>42607.458333333336</v>
      </c>
      <c r="B590" s="2">
        <v>8.098781249999995E-2</v>
      </c>
      <c r="C590" s="1">
        <v>3.2</v>
      </c>
      <c r="D590" s="1">
        <v>14.84</v>
      </c>
      <c r="E590" s="1">
        <v>300.66000000000003</v>
      </c>
      <c r="F590" s="1">
        <v>2.2999999999999998</v>
      </c>
      <c r="G590" s="2">
        <v>0.28662875000000015</v>
      </c>
    </row>
    <row r="591" spans="1:7" x14ac:dyDescent="0.25">
      <c r="A591" s="3">
        <v>42607.5</v>
      </c>
      <c r="B591" s="2">
        <v>4.7957812499999947E-2</v>
      </c>
      <c r="C591" s="1">
        <v>2.8</v>
      </c>
      <c r="D591" s="1">
        <v>15.44</v>
      </c>
      <c r="E591" s="1">
        <v>269.5</v>
      </c>
      <c r="F591" s="1">
        <v>2.4900000000000002</v>
      </c>
      <c r="G591" s="2">
        <v>0.39657875000000026</v>
      </c>
    </row>
    <row r="592" spans="1:7" x14ac:dyDescent="0.25">
      <c r="A592" s="3">
        <v>42607.541666666664</v>
      </c>
      <c r="B592" s="2">
        <v>0.11401781249999995</v>
      </c>
      <c r="C592" s="1">
        <v>2.56</v>
      </c>
      <c r="D592" s="1">
        <v>16.510000000000002</v>
      </c>
      <c r="E592" s="1">
        <v>264.82</v>
      </c>
      <c r="F592" s="1">
        <v>2.2400000000000002</v>
      </c>
      <c r="G592" s="2">
        <v>0.33060875000000023</v>
      </c>
    </row>
    <row r="593" spans="1:7" x14ac:dyDescent="0.25">
      <c r="A593" s="3">
        <v>42607.583333333336</v>
      </c>
      <c r="B593" s="2">
        <v>0.12502781249999995</v>
      </c>
      <c r="C593" s="1">
        <v>2.71</v>
      </c>
      <c r="D593" s="1">
        <v>17.34</v>
      </c>
      <c r="E593" s="1">
        <v>233.41</v>
      </c>
      <c r="F593" s="1">
        <v>2.1</v>
      </c>
      <c r="G593" s="2">
        <v>0.26463875000000014</v>
      </c>
    </row>
    <row r="594" spans="1:7" x14ac:dyDescent="0.25">
      <c r="A594" s="3">
        <v>42607.625</v>
      </c>
      <c r="B594" s="2"/>
      <c r="C594" s="1">
        <v>3.59</v>
      </c>
      <c r="D594" s="1">
        <v>12.5</v>
      </c>
      <c r="E594" s="1">
        <v>256.19</v>
      </c>
      <c r="F594" s="1">
        <v>2.02</v>
      </c>
      <c r="G594" s="2"/>
    </row>
    <row r="595" spans="1:7" x14ac:dyDescent="0.25">
      <c r="A595" s="3">
        <v>42607.666666666664</v>
      </c>
      <c r="B595" s="2">
        <v>5.8967812499999959E-2</v>
      </c>
      <c r="C595" s="1">
        <v>3.8</v>
      </c>
      <c r="D595" s="1">
        <v>13.81</v>
      </c>
      <c r="E595" s="1">
        <v>191.45</v>
      </c>
      <c r="F595" s="1">
        <v>1.62</v>
      </c>
      <c r="G595" s="2">
        <v>9.6964999999999829E-2</v>
      </c>
    </row>
    <row r="596" spans="1:7" x14ac:dyDescent="0.25">
      <c r="A596" s="3">
        <v>42607.708333333336</v>
      </c>
      <c r="B596" s="2">
        <v>3.6947812499999941E-2</v>
      </c>
      <c r="C596" s="1">
        <v>3.08</v>
      </c>
      <c r="D596" s="1">
        <v>14.91</v>
      </c>
      <c r="E596" s="1">
        <v>211.66</v>
      </c>
      <c r="F596" s="1">
        <v>2.42</v>
      </c>
      <c r="G596" s="2">
        <v>0.16293499999999986</v>
      </c>
    </row>
    <row r="597" spans="1:7" x14ac:dyDescent="0.25">
      <c r="A597" s="3">
        <v>42607.75</v>
      </c>
      <c r="B597" s="2">
        <v>9.1997812499999956E-2</v>
      </c>
      <c r="C597" s="1">
        <v>3.24</v>
      </c>
      <c r="D597" s="1">
        <v>14.18</v>
      </c>
      <c r="E597" s="1">
        <v>293.39</v>
      </c>
      <c r="F597" s="1">
        <v>1.61</v>
      </c>
      <c r="G597" s="2">
        <v>0.16293499999999986</v>
      </c>
    </row>
    <row r="598" spans="1:7" x14ac:dyDescent="0.25">
      <c r="A598" s="3">
        <v>42607.791666666664</v>
      </c>
      <c r="B598" s="2">
        <v>4.7957812499999947E-2</v>
      </c>
      <c r="C598" s="1">
        <v>3.06</v>
      </c>
      <c r="D598" s="1">
        <v>14.07</v>
      </c>
      <c r="E598" s="1">
        <v>248.36</v>
      </c>
      <c r="F598" s="1">
        <v>1.64</v>
      </c>
      <c r="G598" s="2">
        <v>0.21790999999999966</v>
      </c>
    </row>
    <row r="599" spans="1:7" x14ac:dyDescent="0.25">
      <c r="A599" s="3">
        <v>42607.833333333336</v>
      </c>
      <c r="B599" s="2">
        <v>9.1997812499999956E-2</v>
      </c>
      <c r="C599" s="1">
        <v>3.22</v>
      </c>
      <c r="D599" s="1">
        <v>13.89</v>
      </c>
      <c r="E599" s="1">
        <v>260.10000000000002</v>
      </c>
      <c r="F599" s="1">
        <v>1.44</v>
      </c>
      <c r="G599" s="2">
        <v>0.26188999999999973</v>
      </c>
    </row>
    <row r="600" spans="1:7" x14ac:dyDescent="0.25">
      <c r="A600" s="3">
        <v>42607.875</v>
      </c>
      <c r="B600" s="2">
        <v>3.6947812499999941E-2</v>
      </c>
      <c r="C600" s="1">
        <v>4.01</v>
      </c>
      <c r="D600" s="1">
        <v>12.96</v>
      </c>
      <c r="E600" s="1">
        <v>286.37</v>
      </c>
      <c r="F600" s="1">
        <v>1.24</v>
      </c>
      <c r="G600" s="2">
        <v>0.52576999999999996</v>
      </c>
    </row>
    <row r="601" spans="1:7" x14ac:dyDescent="0.25">
      <c r="A601" s="3">
        <v>42607.916666666664</v>
      </c>
      <c r="B601" s="2">
        <v>4.7957812499999947E-2</v>
      </c>
      <c r="C601" s="1">
        <v>4.46</v>
      </c>
      <c r="D601" s="1">
        <v>12.09</v>
      </c>
      <c r="E601" s="1">
        <v>274.10000000000002</v>
      </c>
      <c r="F601" s="1">
        <v>1.1000000000000001</v>
      </c>
      <c r="G601" s="2">
        <v>0.4927849999999997</v>
      </c>
    </row>
    <row r="602" spans="1:7" x14ac:dyDescent="0.25">
      <c r="A602" s="3">
        <v>42607.958333333336</v>
      </c>
      <c r="B602" s="2">
        <v>9.1997812499999956E-2</v>
      </c>
      <c r="C602" s="1">
        <v>5.19</v>
      </c>
      <c r="D602" s="1">
        <v>11.77</v>
      </c>
      <c r="E602" s="1">
        <v>268.98</v>
      </c>
      <c r="F602" s="1">
        <v>1.31</v>
      </c>
      <c r="G602" s="2">
        <v>0.50377999999999989</v>
      </c>
    </row>
    <row r="603" spans="1:7" x14ac:dyDescent="0.25">
      <c r="A603" s="3">
        <v>42608</v>
      </c>
      <c r="B603" s="2">
        <v>6.9977812499999931E-2</v>
      </c>
      <c r="C603" s="1">
        <v>5.65</v>
      </c>
      <c r="D603" s="1">
        <v>11.81</v>
      </c>
      <c r="E603" s="1">
        <v>272.83</v>
      </c>
      <c r="F603" s="1">
        <v>1.68</v>
      </c>
      <c r="G603" s="2">
        <v>0.47079500000000013</v>
      </c>
    </row>
    <row r="604" spans="1:7" x14ac:dyDescent="0.25">
      <c r="A604" s="3">
        <v>42608.041666666664</v>
      </c>
      <c r="B604" s="2">
        <v>5.8967812499999959E-2</v>
      </c>
      <c r="C604" s="1">
        <v>8.76</v>
      </c>
      <c r="D604" s="1">
        <v>12.31</v>
      </c>
      <c r="E604" s="1">
        <v>307.35000000000002</v>
      </c>
      <c r="F604" s="1">
        <v>2.27</v>
      </c>
      <c r="G604" s="2">
        <v>0.38283500000000009</v>
      </c>
    </row>
    <row r="605" spans="1:7" x14ac:dyDescent="0.25">
      <c r="A605" s="3">
        <v>42608.083333333336</v>
      </c>
      <c r="B605" s="2">
        <v>9.1997812499999956E-2</v>
      </c>
      <c r="C605" s="1">
        <v>10.38</v>
      </c>
      <c r="D605" s="1">
        <v>12.4</v>
      </c>
      <c r="E605" s="1">
        <v>318.47000000000003</v>
      </c>
      <c r="F605" s="1">
        <v>2.39</v>
      </c>
      <c r="G605" s="2">
        <v>0.27288499999999999</v>
      </c>
    </row>
    <row r="606" spans="1:7" x14ac:dyDescent="0.25">
      <c r="A606" s="3">
        <v>42608.125</v>
      </c>
      <c r="B606" s="2">
        <v>9.1997812499999956E-2</v>
      </c>
      <c r="C606" s="1">
        <v>9.6199999999999992</v>
      </c>
      <c r="D606" s="1">
        <v>12.27</v>
      </c>
      <c r="E606" s="1">
        <v>309.94</v>
      </c>
      <c r="F606" s="1">
        <v>2.3199999999999998</v>
      </c>
      <c r="G606" s="2">
        <v>0.41581999999999986</v>
      </c>
    </row>
    <row r="607" spans="1:7" x14ac:dyDescent="0.25">
      <c r="A607" s="3">
        <v>42608.166666666664</v>
      </c>
      <c r="B607" s="2">
        <v>6.9977812499999931E-2</v>
      </c>
      <c r="C607" s="1">
        <v>8.7200000000000006</v>
      </c>
      <c r="D607" s="1">
        <v>12.2</v>
      </c>
      <c r="E607" s="1">
        <v>316.57</v>
      </c>
      <c r="F607" s="1">
        <v>3.17</v>
      </c>
      <c r="G607" s="2">
        <v>0.47079500000000013</v>
      </c>
    </row>
    <row r="608" spans="1:7" x14ac:dyDescent="0.25">
      <c r="A608" s="3">
        <v>42608.208333333336</v>
      </c>
      <c r="B608" s="2">
        <v>5.8967812499999959E-2</v>
      </c>
      <c r="C608" s="1">
        <v>7.19</v>
      </c>
      <c r="D608" s="1">
        <v>11.78</v>
      </c>
      <c r="E608" s="1">
        <v>319.57</v>
      </c>
      <c r="F608" s="1">
        <v>3.04</v>
      </c>
      <c r="G608" s="2">
        <v>0.38283500000000009</v>
      </c>
    </row>
    <row r="609" spans="1:7" x14ac:dyDescent="0.25">
      <c r="A609" s="3">
        <v>42608.25</v>
      </c>
      <c r="B609" s="2">
        <v>6.9977812499999931E-2</v>
      </c>
      <c r="C609" s="1">
        <v>7.29</v>
      </c>
      <c r="D609" s="1">
        <v>11.4</v>
      </c>
      <c r="E609" s="1">
        <v>310.11</v>
      </c>
      <c r="F609" s="1">
        <v>2.74</v>
      </c>
      <c r="G609" s="2">
        <v>0.43780999999999987</v>
      </c>
    </row>
    <row r="610" spans="1:7" x14ac:dyDescent="0.25">
      <c r="A610" s="3">
        <v>42608.291666666664</v>
      </c>
      <c r="B610" s="2">
        <v>0.10300781249999993</v>
      </c>
      <c r="C610" s="1">
        <v>6.68</v>
      </c>
      <c r="D610" s="1">
        <v>11.06</v>
      </c>
      <c r="E610" s="1">
        <v>304.61</v>
      </c>
      <c r="F610" s="1">
        <v>2.2799999999999998</v>
      </c>
      <c r="G610" s="2">
        <v>0.33885500000000002</v>
      </c>
    </row>
    <row r="611" spans="1:7" x14ac:dyDescent="0.25">
      <c r="A611" s="3">
        <v>42608.333333333336</v>
      </c>
      <c r="B611" s="2">
        <v>6.9977812499999931E-2</v>
      </c>
      <c r="C611" s="1">
        <v>8.4</v>
      </c>
      <c r="D611" s="1">
        <v>11.36</v>
      </c>
      <c r="E611" s="1">
        <v>306.08</v>
      </c>
      <c r="F611" s="1">
        <v>3.24</v>
      </c>
      <c r="G611" s="2">
        <v>0.36084500000000003</v>
      </c>
    </row>
    <row r="612" spans="1:7" x14ac:dyDescent="0.25">
      <c r="A612" s="3">
        <v>42608.375</v>
      </c>
      <c r="B612" s="2">
        <v>5.8967812499999959E-2</v>
      </c>
      <c r="C612" s="1">
        <v>8.0399999999999991</v>
      </c>
      <c r="D612" s="1">
        <v>11.93</v>
      </c>
      <c r="E612" s="1">
        <v>301.14999999999998</v>
      </c>
      <c r="F612" s="1">
        <v>3.16</v>
      </c>
      <c r="G612" s="2">
        <v>0.30586999999999975</v>
      </c>
    </row>
    <row r="613" spans="1:7" x14ac:dyDescent="0.25">
      <c r="A613" s="3">
        <v>42608.416666666664</v>
      </c>
      <c r="B613" s="2">
        <v>9.1997812499999956E-2</v>
      </c>
      <c r="C613" s="1">
        <v>7.08</v>
      </c>
      <c r="D613" s="1">
        <v>12.51</v>
      </c>
      <c r="E613" s="1">
        <v>308.08</v>
      </c>
      <c r="F613" s="1">
        <v>3.48</v>
      </c>
      <c r="G613" s="2">
        <v>0.27288499999999999</v>
      </c>
    </row>
    <row r="614" spans="1:7" x14ac:dyDescent="0.25">
      <c r="A614" s="3">
        <v>42608.458333333336</v>
      </c>
      <c r="B614" s="2">
        <v>0.11401781249999995</v>
      </c>
      <c r="C614" s="1">
        <v>5.08</v>
      </c>
      <c r="D614" s="1">
        <v>13.76</v>
      </c>
      <c r="E614" s="1">
        <v>310.14999999999998</v>
      </c>
      <c r="F614" s="1">
        <v>3.08</v>
      </c>
      <c r="G614" s="2">
        <v>0.28387999999999974</v>
      </c>
    </row>
    <row r="615" spans="1:7" x14ac:dyDescent="0.25">
      <c r="A615" s="3">
        <v>42608.5</v>
      </c>
      <c r="B615" s="2">
        <v>0.14704781249999993</v>
      </c>
      <c r="C615" s="1">
        <v>3.85</v>
      </c>
      <c r="D615" s="1">
        <v>15.4</v>
      </c>
      <c r="E615" s="1">
        <v>280.97000000000003</v>
      </c>
      <c r="F615" s="1">
        <v>2.8</v>
      </c>
      <c r="G615" s="2">
        <v>0.25089499999999992</v>
      </c>
    </row>
    <row r="616" spans="1:7" x14ac:dyDescent="0.25">
      <c r="A616" s="3">
        <v>42608.541666666664</v>
      </c>
      <c r="B616" s="2">
        <v>0.11401781249999995</v>
      </c>
      <c r="C616" s="1">
        <v>3.32</v>
      </c>
      <c r="D616" s="1">
        <v>16.25</v>
      </c>
      <c r="E616" s="1">
        <v>294.12</v>
      </c>
      <c r="F616" s="1">
        <v>2.33</v>
      </c>
      <c r="G616" s="2">
        <v>0.18492499999999987</v>
      </c>
    </row>
    <row r="617" spans="1:7" x14ac:dyDescent="0.25">
      <c r="A617" s="3">
        <v>42608.583333333336</v>
      </c>
      <c r="B617" s="2"/>
      <c r="C617" s="1">
        <v>2.92</v>
      </c>
      <c r="D617" s="1">
        <v>17.02</v>
      </c>
      <c r="E617" s="1">
        <v>330.5</v>
      </c>
      <c r="F617" s="1">
        <v>1.66</v>
      </c>
      <c r="G617" s="2"/>
    </row>
    <row r="618" spans="1:7" x14ac:dyDescent="0.25">
      <c r="A618" s="3">
        <v>42608.625</v>
      </c>
      <c r="B618" s="2">
        <v>0.13603781249999994</v>
      </c>
      <c r="C618" s="1">
        <v>2.86</v>
      </c>
      <c r="D618" s="1">
        <v>18.18</v>
      </c>
      <c r="E618" s="1">
        <v>315.7</v>
      </c>
      <c r="F618" s="1">
        <v>1.2</v>
      </c>
      <c r="G618" s="2">
        <v>0.24264875000000011</v>
      </c>
    </row>
    <row r="619" spans="1:7" x14ac:dyDescent="0.25">
      <c r="A619" s="3">
        <v>42608.666666666664</v>
      </c>
      <c r="B619" s="2">
        <v>0.18007781249999999</v>
      </c>
      <c r="C619" s="1">
        <v>2.77</v>
      </c>
      <c r="D619" s="1">
        <v>19.45</v>
      </c>
      <c r="E619" s="1">
        <v>277.16000000000003</v>
      </c>
      <c r="F619" s="1">
        <v>1.92</v>
      </c>
      <c r="G619" s="2">
        <v>0.18767375000000031</v>
      </c>
    </row>
    <row r="620" spans="1:7" x14ac:dyDescent="0.25">
      <c r="A620" s="3">
        <v>42608.708333333336</v>
      </c>
      <c r="B620" s="2">
        <v>0.13603781249999994</v>
      </c>
      <c r="C620" s="1">
        <v>2.7</v>
      </c>
      <c r="D620" s="1">
        <v>20</v>
      </c>
      <c r="E620" s="1">
        <v>264.10000000000002</v>
      </c>
      <c r="F620" s="1">
        <v>1.99</v>
      </c>
      <c r="G620" s="2">
        <v>0.1656837500000003</v>
      </c>
    </row>
    <row r="621" spans="1:7" x14ac:dyDescent="0.25">
      <c r="A621" s="3">
        <v>42608.75</v>
      </c>
      <c r="B621" s="2">
        <v>8.098781249999995E-2</v>
      </c>
      <c r="C621" s="1">
        <v>2.73</v>
      </c>
      <c r="D621" s="1">
        <v>19.89</v>
      </c>
      <c r="E621" s="1">
        <v>261.73</v>
      </c>
      <c r="F621" s="1">
        <v>1.79</v>
      </c>
      <c r="G621" s="2">
        <v>0.1766787500000003</v>
      </c>
    </row>
    <row r="622" spans="1:7" x14ac:dyDescent="0.25">
      <c r="A622" s="3">
        <v>42608.791666666664</v>
      </c>
      <c r="B622" s="2">
        <v>0.10300781249999993</v>
      </c>
      <c r="C622" s="1">
        <v>2.75</v>
      </c>
      <c r="D622" s="1">
        <v>19.38</v>
      </c>
      <c r="E622" s="1">
        <v>281.77</v>
      </c>
      <c r="F622" s="1">
        <v>1.8</v>
      </c>
      <c r="G622" s="2">
        <v>0.13269875000000028</v>
      </c>
    </row>
    <row r="623" spans="1:7" x14ac:dyDescent="0.25">
      <c r="A623" s="3">
        <v>42608.833333333336</v>
      </c>
      <c r="B623" s="2">
        <v>8.098781249999995E-2</v>
      </c>
      <c r="C623" s="1">
        <v>2.89</v>
      </c>
      <c r="D623" s="1">
        <v>18.579999999999998</v>
      </c>
      <c r="E623" s="1">
        <v>234.12</v>
      </c>
      <c r="F623" s="1">
        <v>0.84</v>
      </c>
      <c r="G623" s="2">
        <v>0.13269875000000028</v>
      </c>
    </row>
    <row r="624" spans="1:7" x14ac:dyDescent="0.25">
      <c r="A624" s="3">
        <v>42608.875</v>
      </c>
      <c r="B624" s="2">
        <v>4.7957812499999947E-2</v>
      </c>
      <c r="C624" s="1">
        <v>3.74</v>
      </c>
      <c r="D624" s="1">
        <v>15.17</v>
      </c>
      <c r="E624" s="1">
        <v>124.68</v>
      </c>
      <c r="F624" s="1">
        <v>0.44</v>
      </c>
      <c r="G624" s="2">
        <v>0.1766787500000003</v>
      </c>
    </row>
    <row r="625" spans="1:7" x14ac:dyDescent="0.25">
      <c r="A625" s="3">
        <v>42608.916666666664</v>
      </c>
      <c r="B625" s="2">
        <v>6.9977812499999931E-2</v>
      </c>
      <c r="C625" s="1">
        <v>4.8499999999999996</v>
      </c>
      <c r="D625" s="1">
        <v>13.62</v>
      </c>
      <c r="E625" s="1">
        <v>120.26</v>
      </c>
      <c r="F625" s="1">
        <v>1.38</v>
      </c>
      <c r="G625" s="2">
        <v>0.27563375000000018</v>
      </c>
    </row>
    <row r="626" spans="1:7" x14ac:dyDescent="0.25">
      <c r="A626" s="3">
        <v>42608.958333333336</v>
      </c>
      <c r="B626" s="2">
        <v>1.492781249999995E-2</v>
      </c>
      <c r="C626" s="1">
        <v>4.84</v>
      </c>
      <c r="D626" s="1">
        <v>11.41</v>
      </c>
      <c r="E626" s="1">
        <v>123.88</v>
      </c>
      <c r="F626" s="1">
        <v>1.6</v>
      </c>
      <c r="G626" s="2">
        <v>0.27563375000000018</v>
      </c>
    </row>
    <row r="627" spans="1:7" x14ac:dyDescent="0.25">
      <c r="A627" s="3">
        <v>42609</v>
      </c>
      <c r="B627" s="2">
        <v>9.1997812499999956E-2</v>
      </c>
      <c r="C627" s="1">
        <v>4.93</v>
      </c>
      <c r="D627" s="1">
        <v>10.47</v>
      </c>
      <c r="E627" s="1">
        <v>125.34</v>
      </c>
      <c r="F627" s="1">
        <v>2.09</v>
      </c>
      <c r="G627" s="2">
        <v>0.24264875000000011</v>
      </c>
    </row>
    <row r="628" spans="1:7" x14ac:dyDescent="0.25">
      <c r="A628" s="3">
        <v>42609.041666666664</v>
      </c>
      <c r="B628" s="2">
        <v>0.12502781249999995</v>
      </c>
      <c r="C628" s="1">
        <v>5.67</v>
      </c>
      <c r="D628" s="1">
        <v>10.07</v>
      </c>
      <c r="E628" s="1">
        <v>128.76</v>
      </c>
      <c r="F628" s="1">
        <v>2.2799999999999998</v>
      </c>
      <c r="G628" s="2">
        <v>0.38558375</v>
      </c>
    </row>
    <row r="629" spans="1:7" x14ac:dyDescent="0.25">
      <c r="A629" s="3">
        <v>42609.083333333336</v>
      </c>
      <c r="B629" s="2">
        <v>3.9178124999999439E-3</v>
      </c>
      <c r="C629" s="1">
        <v>6</v>
      </c>
      <c r="D629" s="1">
        <v>9.92</v>
      </c>
      <c r="E629" s="1">
        <v>137.52000000000001</v>
      </c>
      <c r="F629" s="1">
        <v>2.74</v>
      </c>
      <c r="G629" s="2">
        <v>0.24264875000000011</v>
      </c>
    </row>
    <row r="630" spans="1:7" x14ac:dyDescent="0.25">
      <c r="A630" s="3">
        <v>42609.125</v>
      </c>
      <c r="B630" s="2">
        <v>6.9977812499999931E-2</v>
      </c>
      <c r="C630" s="1">
        <v>5.81</v>
      </c>
      <c r="D630" s="1">
        <v>9.82</v>
      </c>
      <c r="E630" s="1">
        <v>143.08000000000001</v>
      </c>
      <c r="F630" s="1">
        <v>2.48</v>
      </c>
      <c r="G630" s="2">
        <v>0.2206587500000001</v>
      </c>
    </row>
    <row r="631" spans="1:7" x14ac:dyDescent="0.25">
      <c r="A631" s="3">
        <v>42609.166666666664</v>
      </c>
      <c r="B631" s="2">
        <v>4.7957812499999947E-2</v>
      </c>
      <c r="C631" s="1">
        <v>6.16</v>
      </c>
      <c r="D631" s="1">
        <v>9.58</v>
      </c>
      <c r="E631" s="1">
        <v>138.55000000000001</v>
      </c>
      <c r="F631" s="1">
        <v>2.73</v>
      </c>
      <c r="G631" s="2">
        <v>0.30861875000000022</v>
      </c>
    </row>
    <row r="632" spans="1:7" x14ac:dyDescent="0.25">
      <c r="A632" s="3">
        <v>42609.208333333336</v>
      </c>
      <c r="B632" s="2">
        <v>3.6947812499999941E-2</v>
      </c>
      <c r="C632" s="1">
        <v>6.42</v>
      </c>
      <c r="D632" s="1">
        <v>9.51</v>
      </c>
      <c r="E632" s="1">
        <v>126.69</v>
      </c>
      <c r="F632" s="1">
        <v>3.01</v>
      </c>
      <c r="G632" s="2">
        <v>0.2316537500000001</v>
      </c>
    </row>
    <row r="633" spans="1:7" x14ac:dyDescent="0.25">
      <c r="A633" s="3">
        <v>42609.25</v>
      </c>
      <c r="B633" s="2">
        <v>9.1997812499999956E-2</v>
      </c>
      <c r="C633" s="1">
        <v>6.08</v>
      </c>
      <c r="D633" s="1">
        <v>9.61</v>
      </c>
      <c r="E633" s="1">
        <v>127.53</v>
      </c>
      <c r="F633" s="1">
        <v>3.83</v>
      </c>
      <c r="G633" s="2">
        <v>0.41856875000000027</v>
      </c>
    </row>
    <row r="634" spans="1:7" x14ac:dyDescent="0.25">
      <c r="A634" s="3">
        <v>42609.291666666664</v>
      </c>
      <c r="B634" s="2">
        <v>3.6947812499999941E-2</v>
      </c>
      <c r="C634" s="1">
        <v>5.82</v>
      </c>
      <c r="D634" s="1">
        <v>9.6199999999999992</v>
      </c>
      <c r="E634" s="1">
        <v>123.98</v>
      </c>
      <c r="F634" s="1">
        <v>4.0999999999999996</v>
      </c>
      <c r="G634" s="2">
        <v>0.42956375000000002</v>
      </c>
    </row>
    <row r="635" spans="1:7" x14ac:dyDescent="0.25">
      <c r="A635" s="3">
        <v>42609.333333333336</v>
      </c>
      <c r="B635" s="2">
        <v>0.13603781249999994</v>
      </c>
      <c r="C635" s="1">
        <v>5.05</v>
      </c>
      <c r="D635" s="1">
        <v>10.94</v>
      </c>
      <c r="E635" s="1">
        <v>125.9</v>
      </c>
      <c r="F635" s="1">
        <v>5.26</v>
      </c>
      <c r="G635" s="2">
        <v>0.48453875000000035</v>
      </c>
    </row>
    <row r="636" spans="1:7" x14ac:dyDescent="0.25">
      <c r="A636" s="3">
        <v>42609.375</v>
      </c>
      <c r="B636" s="2">
        <v>8.098781249999995E-2</v>
      </c>
      <c r="C636" s="1">
        <v>4.21</v>
      </c>
      <c r="D636" s="1">
        <v>13</v>
      </c>
      <c r="E636" s="1">
        <v>132.76</v>
      </c>
      <c r="F636" s="1">
        <v>5.49</v>
      </c>
      <c r="G636" s="2">
        <v>0.3196137500000002</v>
      </c>
    </row>
    <row r="637" spans="1:7" x14ac:dyDescent="0.25">
      <c r="A637" s="3">
        <v>42609.416666666664</v>
      </c>
      <c r="B637" s="2">
        <v>4.7957812499999947E-2</v>
      </c>
      <c r="C637" s="1">
        <v>3.97</v>
      </c>
      <c r="D637" s="1">
        <v>14.3</v>
      </c>
      <c r="E637" s="1">
        <v>138.03</v>
      </c>
      <c r="F637" s="1">
        <v>5.6</v>
      </c>
      <c r="G637" s="2">
        <v>0.36359374999999999</v>
      </c>
    </row>
    <row r="638" spans="1:7" x14ac:dyDescent="0.25">
      <c r="A638" s="3">
        <v>42609.458333333336</v>
      </c>
      <c r="B638" s="2">
        <v>4.7957812499999947E-2</v>
      </c>
      <c r="C638" s="1">
        <v>3.42</v>
      </c>
      <c r="D638" s="1">
        <v>16.600000000000001</v>
      </c>
      <c r="E638" s="1">
        <v>141.26</v>
      </c>
      <c r="F638" s="1">
        <v>5.89</v>
      </c>
      <c r="G638" s="2">
        <v>0.29762375000000019</v>
      </c>
    </row>
    <row r="639" spans="1:7" x14ac:dyDescent="0.25">
      <c r="A639" s="3">
        <v>42609.5</v>
      </c>
      <c r="B639" s="2">
        <v>0.13603781249999994</v>
      </c>
      <c r="C639" s="1">
        <v>2.75</v>
      </c>
      <c r="D639" s="1">
        <v>19.690000000000001</v>
      </c>
      <c r="E639" s="1">
        <v>148.01</v>
      </c>
      <c r="F639" s="1">
        <v>6.21</v>
      </c>
      <c r="G639" s="2">
        <v>0.24264875000000011</v>
      </c>
    </row>
    <row r="640" spans="1:7" x14ac:dyDescent="0.25">
      <c r="A640" s="3">
        <v>42609.541666666664</v>
      </c>
      <c r="B640" s="2"/>
      <c r="C640" s="1">
        <v>2.75</v>
      </c>
      <c r="D640" s="1">
        <v>22.57</v>
      </c>
      <c r="E640" s="1">
        <v>155.78</v>
      </c>
      <c r="F640" s="1">
        <v>5.86</v>
      </c>
      <c r="G640" s="2"/>
    </row>
    <row r="641" spans="1:7" x14ac:dyDescent="0.25">
      <c r="A641" s="3">
        <v>42609.583333333336</v>
      </c>
      <c r="B641" s="2">
        <v>0.12502781249999995</v>
      </c>
      <c r="C641" s="1">
        <v>2.75</v>
      </c>
      <c r="D641" s="1">
        <v>24.35</v>
      </c>
      <c r="E641" s="1">
        <v>162.69</v>
      </c>
      <c r="F641" s="1">
        <v>5.54</v>
      </c>
      <c r="G641" s="2">
        <v>0.13269875000000028</v>
      </c>
    </row>
    <row r="642" spans="1:7" x14ac:dyDescent="0.25">
      <c r="A642" s="3">
        <v>42609.625</v>
      </c>
      <c r="B642" s="2">
        <v>0.18007781249999999</v>
      </c>
      <c r="C642" s="1">
        <v>2.75</v>
      </c>
      <c r="D642" s="1">
        <v>25.93</v>
      </c>
      <c r="E642" s="1">
        <v>175.77</v>
      </c>
      <c r="F642" s="1">
        <v>4.6900000000000004</v>
      </c>
      <c r="G642" s="2">
        <v>0.14369375000000029</v>
      </c>
    </row>
    <row r="643" spans="1:7" x14ac:dyDescent="0.25">
      <c r="A643" s="3">
        <v>42609.666666666664</v>
      </c>
      <c r="B643" s="2">
        <v>0.13603781249999994</v>
      </c>
      <c r="C643" s="1">
        <v>2.72</v>
      </c>
      <c r="D643" s="1">
        <v>26.33</v>
      </c>
      <c r="E643" s="1">
        <v>173.12</v>
      </c>
      <c r="F643" s="1">
        <v>4.0199999999999996</v>
      </c>
      <c r="G643" s="2">
        <v>0.11070875000000026</v>
      </c>
    </row>
    <row r="644" spans="1:7" x14ac:dyDescent="0.25">
      <c r="A644" s="3">
        <v>42609.708333333336</v>
      </c>
      <c r="B644" s="2">
        <v>0.12502781249999995</v>
      </c>
      <c r="C644" s="1">
        <v>2.6</v>
      </c>
      <c r="D644" s="1">
        <v>25.97</v>
      </c>
      <c r="E644" s="1">
        <v>203.67</v>
      </c>
      <c r="F644" s="1">
        <v>3.64</v>
      </c>
      <c r="G644" s="2">
        <v>0.13269875000000028</v>
      </c>
    </row>
    <row r="645" spans="1:7" x14ac:dyDescent="0.25">
      <c r="A645" s="3">
        <v>42609.75</v>
      </c>
      <c r="B645" s="2">
        <v>0.11401781249999995</v>
      </c>
      <c r="C645" s="1">
        <v>3.11</v>
      </c>
      <c r="D645" s="1">
        <v>24.3</v>
      </c>
      <c r="E645" s="1">
        <v>199.87</v>
      </c>
      <c r="F645" s="1">
        <v>1.49</v>
      </c>
      <c r="G645" s="2">
        <v>0.19866875000000009</v>
      </c>
    </row>
    <row r="646" spans="1:7" x14ac:dyDescent="0.25">
      <c r="A646" s="3">
        <v>42609.791666666664</v>
      </c>
      <c r="B646" s="2">
        <v>0.12502781249999995</v>
      </c>
      <c r="C646" s="1">
        <v>4.07</v>
      </c>
      <c r="D646" s="1">
        <v>22.77</v>
      </c>
      <c r="E646" s="1">
        <v>111.96</v>
      </c>
      <c r="F646" s="1">
        <v>0.37</v>
      </c>
      <c r="G646" s="2">
        <v>0.27563375000000018</v>
      </c>
    </row>
    <row r="647" spans="1:7" x14ac:dyDescent="0.25">
      <c r="A647" s="3">
        <v>42609.833333333336</v>
      </c>
      <c r="B647" s="2">
        <v>0.13603781249999994</v>
      </c>
      <c r="C647" s="1">
        <v>14.9</v>
      </c>
      <c r="D647" s="1">
        <v>21.78</v>
      </c>
      <c r="E647" s="1">
        <v>94.05</v>
      </c>
      <c r="F647" s="1">
        <v>0.99</v>
      </c>
      <c r="G647" s="2">
        <v>0.40757375000000001</v>
      </c>
    </row>
    <row r="648" spans="1:7" x14ac:dyDescent="0.25">
      <c r="A648" s="3">
        <v>42609.875</v>
      </c>
      <c r="B648" s="2">
        <v>0.16906781249999997</v>
      </c>
      <c r="C648" s="1">
        <v>32.18</v>
      </c>
      <c r="D648" s="1">
        <v>19.84</v>
      </c>
      <c r="E648" s="1">
        <v>93.15</v>
      </c>
      <c r="F648" s="1">
        <v>1.1599999999999999</v>
      </c>
      <c r="G648" s="2">
        <v>0.71543375000000031</v>
      </c>
    </row>
    <row r="649" spans="1:7" x14ac:dyDescent="0.25">
      <c r="A649" s="3">
        <v>42609.916666666664</v>
      </c>
      <c r="B649" s="2">
        <v>0.16906781249999997</v>
      </c>
      <c r="C649" s="1">
        <v>31.91</v>
      </c>
      <c r="D649" s="1">
        <v>19</v>
      </c>
      <c r="E649" s="1">
        <v>125.69</v>
      </c>
      <c r="F649" s="1">
        <v>0.85</v>
      </c>
      <c r="G649" s="2">
        <v>0.56150375000000019</v>
      </c>
    </row>
    <row r="650" spans="1:7" x14ac:dyDescent="0.25">
      <c r="A650" s="3">
        <v>42609.958333333336</v>
      </c>
      <c r="B650" s="2">
        <v>0.13603781249999994</v>
      </c>
      <c r="C650" s="1">
        <v>31.01</v>
      </c>
      <c r="D650" s="1">
        <v>17.12</v>
      </c>
      <c r="E650" s="1">
        <v>146.46</v>
      </c>
      <c r="F650" s="1">
        <v>0.86</v>
      </c>
      <c r="G650" s="2">
        <v>0.58349375000000014</v>
      </c>
    </row>
    <row r="651" spans="1:7" x14ac:dyDescent="0.25">
      <c r="A651" s="3">
        <v>42610</v>
      </c>
      <c r="B651" s="2">
        <v>0.15805781249999995</v>
      </c>
      <c r="C651" s="1">
        <v>32.14</v>
      </c>
      <c r="D651" s="1">
        <v>16.77</v>
      </c>
      <c r="E651" s="1">
        <v>196.02</v>
      </c>
      <c r="F651" s="1">
        <v>2.44</v>
      </c>
      <c r="G651" s="2">
        <v>0.59448875000000045</v>
      </c>
    </row>
    <row r="652" spans="1:7" x14ac:dyDescent="0.25">
      <c r="A652" s="3">
        <v>42610.041666666664</v>
      </c>
      <c r="B652" s="2">
        <v>0.11401781249999995</v>
      </c>
      <c r="C652" s="1">
        <v>32.79</v>
      </c>
      <c r="D652" s="1">
        <v>16.07</v>
      </c>
      <c r="E652" s="1">
        <v>303.44</v>
      </c>
      <c r="F652" s="1">
        <v>6</v>
      </c>
      <c r="G652" s="2">
        <v>0.72642875000000007</v>
      </c>
    </row>
    <row r="653" spans="1:7" x14ac:dyDescent="0.25">
      <c r="A653" s="3">
        <v>42610.083333333336</v>
      </c>
      <c r="B653" s="2">
        <v>0.12502781249999995</v>
      </c>
      <c r="C653" s="1">
        <v>32.5</v>
      </c>
      <c r="D653" s="1">
        <v>14.51</v>
      </c>
      <c r="E653" s="1">
        <v>316.07</v>
      </c>
      <c r="F653" s="1">
        <v>2.4</v>
      </c>
      <c r="G653" s="2">
        <v>0.86936375000000043</v>
      </c>
    </row>
    <row r="654" spans="1:7" x14ac:dyDescent="0.25">
      <c r="A654" s="3">
        <v>42610.125</v>
      </c>
      <c r="B654" s="2">
        <v>9.1997812499999956E-2</v>
      </c>
      <c r="C654" s="1">
        <v>31.52</v>
      </c>
      <c r="D654" s="1">
        <v>13.07</v>
      </c>
      <c r="E654" s="1">
        <v>288.37</v>
      </c>
      <c r="F654" s="1">
        <v>2.46</v>
      </c>
      <c r="G654" s="2">
        <v>0.74841875000000002</v>
      </c>
    </row>
    <row r="655" spans="1:7" x14ac:dyDescent="0.25">
      <c r="A655" s="3">
        <v>42610.166666666664</v>
      </c>
      <c r="B655" s="2">
        <v>8.098781249999995E-2</v>
      </c>
      <c r="C655" s="1">
        <v>21.32</v>
      </c>
      <c r="D655" s="1">
        <v>12.56</v>
      </c>
      <c r="E655" s="1">
        <v>276.41000000000003</v>
      </c>
      <c r="F655" s="1">
        <v>2.79</v>
      </c>
      <c r="G655" s="2">
        <v>0.78140375000000029</v>
      </c>
    </row>
    <row r="656" spans="1:7" x14ac:dyDescent="0.25">
      <c r="A656" s="3">
        <v>42610.208333333336</v>
      </c>
      <c r="B656" s="2">
        <v>0.14704781249999993</v>
      </c>
      <c r="C656" s="1">
        <v>4.18</v>
      </c>
      <c r="D656" s="1">
        <v>12.15</v>
      </c>
      <c r="E656" s="1">
        <v>294.75</v>
      </c>
      <c r="F656" s="1">
        <v>3.1</v>
      </c>
      <c r="G656" s="2">
        <v>0.79239875000000015</v>
      </c>
    </row>
    <row r="657" spans="1:7" x14ac:dyDescent="0.25">
      <c r="A657" s="3">
        <v>42610.25</v>
      </c>
      <c r="B657" s="2">
        <v>0.12502781249999995</v>
      </c>
      <c r="C657" s="1">
        <v>3.59</v>
      </c>
      <c r="D657" s="1">
        <v>10.83</v>
      </c>
      <c r="E657" s="1">
        <v>277.64999999999998</v>
      </c>
      <c r="F657" s="1">
        <v>2.13</v>
      </c>
      <c r="G657" s="2">
        <v>0.80339375000000035</v>
      </c>
    </row>
    <row r="658" spans="1:7" x14ac:dyDescent="0.25">
      <c r="A658" s="3">
        <v>42610.291666666664</v>
      </c>
      <c r="B658" s="2">
        <v>0.10300781249999993</v>
      </c>
      <c r="C658" s="1">
        <v>3.3</v>
      </c>
      <c r="D658" s="1">
        <v>10.91</v>
      </c>
      <c r="E658" s="1">
        <v>286.98</v>
      </c>
      <c r="F658" s="1">
        <v>3.08</v>
      </c>
      <c r="G658" s="2">
        <v>0.86936375000000043</v>
      </c>
    </row>
    <row r="659" spans="1:7" x14ac:dyDescent="0.25">
      <c r="A659" s="3">
        <v>42610.333333333336</v>
      </c>
      <c r="B659" s="2">
        <v>0.13603781249999994</v>
      </c>
      <c r="C659" s="1">
        <v>3.73</v>
      </c>
      <c r="D659" s="1">
        <v>11.47</v>
      </c>
      <c r="E659" s="1">
        <v>287.27</v>
      </c>
      <c r="F659" s="1">
        <v>4.4000000000000004</v>
      </c>
      <c r="G659" s="2">
        <v>0.79239875000000015</v>
      </c>
    </row>
    <row r="660" spans="1:7" x14ac:dyDescent="0.25">
      <c r="A660" s="3">
        <v>42610.375</v>
      </c>
      <c r="B660" s="2">
        <v>0.12502781249999995</v>
      </c>
      <c r="C660" s="1">
        <v>3.25</v>
      </c>
      <c r="D660" s="1">
        <v>11.53</v>
      </c>
      <c r="E660" s="1">
        <v>290.8</v>
      </c>
      <c r="F660" s="1">
        <v>4.97</v>
      </c>
      <c r="G660" s="2">
        <v>0.70443875</v>
      </c>
    </row>
    <row r="661" spans="1:7" x14ac:dyDescent="0.25">
      <c r="A661" s="3">
        <v>42610.416666666664</v>
      </c>
      <c r="B661" s="2">
        <v>0.14704781249999993</v>
      </c>
      <c r="C661" s="1">
        <v>3.11</v>
      </c>
      <c r="D661" s="1">
        <v>11.64</v>
      </c>
      <c r="E661" s="1">
        <v>286.55</v>
      </c>
      <c r="F661" s="1">
        <v>5.41</v>
      </c>
      <c r="G661" s="2">
        <v>0.53951375000000013</v>
      </c>
    </row>
    <row r="662" spans="1:7" x14ac:dyDescent="0.25">
      <c r="A662" s="3">
        <v>42610.458333333336</v>
      </c>
      <c r="B662" s="2">
        <v>0.10300781249999993</v>
      </c>
      <c r="C662" s="1">
        <v>2.83</v>
      </c>
      <c r="D662" s="1">
        <v>12.48</v>
      </c>
      <c r="E662" s="1">
        <v>289.51</v>
      </c>
      <c r="F662" s="1">
        <v>5.7</v>
      </c>
      <c r="G662" s="2">
        <v>0.38558375</v>
      </c>
    </row>
    <row r="663" spans="1:7" x14ac:dyDescent="0.25">
      <c r="A663" s="3">
        <v>42610.5</v>
      </c>
      <c r="B663" s="2"/>
      <c r="C663" s="1">
        <v>2.75</v>
      </c>
      <c r="D663" s="1">
        <v>13.09</v>
      </c>
      <c r="E663" s="1">
        <v>290.13</v>
      </c>
      <c r="F663" s="1">
        <v>5.54</v>
      </c>
      <c r="G663" s="2"/>
    </row>
    <row r="664" spans="1:7" x14ac:dyDescent="0.25">
      <c r="A664" s="3">
        <v>42610.541666666664</v>
      </c>
      <c r="B664" s="2">
        <v>9.3030000000000002E-2</v>
      </c>
      <c r="C664" s="1">
        <v>2.75</v>
      </c>
      <c r="D664" s="1">
        <v>12.7</v>
      </c>
      <c r="E664" s="1">
        <v>292.45</v>
      </c>
      <c r="F664" s="1">
        <v>5.31</v>
      </c>
      <c r="G664" s="2">
        <v>0.46254875000000034</v>
      </c>
    </row>
    <row r="665" spans="1:7" x14ac:dyDescent="0.25">
      <c r="A665" s="3">
        <v>42610.583333333336</v>
      </c>
      <c r="B665" s="2">
        <v>4.8989999999999992E-2</v>
      </c>
      <c r="C665" s="1">
        <v>3.01</v>
      </c>
      <c r="D665" s="1">
        <v>12.88</v>
      </c>
      <c r="E665" s="1">
        <v>288.45</v>
      </c>
      <c r="F665" s="1">
        <v>5.12</v>
      </c>
      <c r="G665" s="2">
        <v>0.24264875000000011</v>
      </c>
    </row>
    <row r="666" spans="1:7" x14ac:dyDescent="0.25">
      <c r="A666" s="3">
        <v>42610.625</v>
      </c>
      <c r="B666" s="2">
        <v>4.8989999999999992E-2</v>
      </c>
      <c r="C666" s="1">
        <v>2.89</v>
      </c>
      <c r="D666" s="1">
        <v>13.81</v>
      </c>
      <c r="E666" s="1">
        <v>292.31</v>
      </c>
      <c r="F666" s="1">
        <v>5.52</v>
      </c>
      <c r="G666" s="2">
        <v>0.24264875000000011</v>
      </c>
    </row>
    <row r="667" spans="1:7" x14ac:dyDescent="0.25">
      <c r="A667" s="3">
        <v>42610.666666666664</v>
      </c>
      <c r="B667" s="2">
        <v>2.6970000000000001E-2</v>
      </c>
      <c r="C667" s="1">
        <v>2.93</v>
      </c>
      <c r="D667" s="1">
        <v>14.12</v>
      </c>
      <c r="E667" s="1">
        <v>297</v>
      </c>
      <c r="F667" s="1">
        <v>5.13</v>
      </c>
      <c r="G667" s="2">
        <v>0.12170375000000028</v>
      </c>
    </row>
    <row r="668" spans="1:7" x14ac:dyDescent="0.25">
      <c r="A668" s="3">
        <v>42610.708333333336</v>
      </c>
      <c r="B668" s="2">
        <v>0.06</v>
      </c>
      <c r="C668" s="1">
        <v>2.81</v>
      </c>
      <c r="D668" s="1">
        <v>14.01</v>
      </c>
      <c r="E668" s="1">
        <v>304.82</v>
      </c>
      <c r="F668" s="1">
        <v>4.92</v>
      </c>
      <c r="G668" s="2">
        <v>0.14369375000000029</v>
      </c>
    </row>
    <row r="669" spans="1:7" x14ac:dyDescent="0.25">
      <c r="A669" s="3">
        <v>42610.75</v>
      </c>
      <c r="B669" s="2">
        <v>4.8989999999999992E-2</v>
      </c>
      <c r="C669" s="1">
        <v>2.88</v>
      </c>
      <c r="D669" s="1">
        <v>13.95</v>
      </c>
      <c r="E669" s="1">
        <v>306.94</v>
      </c>
      <c r="F669" s="1">
        <v>4.6500000000000004</v>
      </c>
      <c r="G669" s="2">
        <v>9.9713750000000254E-2</v>
      </c>
    </row>
    <row r="670" spans="1:7" x14ac:dyDescent="0.25">
      <c r="A670" s="3">
        <v>42610.791666666664</v>
      </c>
      <c r="B670" s="2">
        <v>2.6970000000000001E-2</v>
      </c>
      <c r="C670" s="1">
        <v>2.91</v>
      </c>
      <c r="D670" s="1">
        <v>13.63</v>
      </c>
      <c r="E670" s="1">
        <v>319.63</v>
      </c>
      <c r="F670" s="1">
        <v>4.12</v>
      </c>
      <c r="G670" s="2">
        <v>4.4738750000000202E-2</v>
      </c>
    </row>
    <row r="671" spans="1:7" x14ac:dyDescent="0.25">
      <c r="A671" s="3">
        <v>42610.833333333336</v>
      </c>
      <c r="B671" s="2">
        <v>4.8989999999999992E-2</v>
      </c>
      <c r="C671" s="1">
        <v>3.22</v>
      </c>
      <c r="D671" s="1">
        <v>12.62</v>
      </c>
      <c r="E671" s="1">
        <v>320.13</v>
      </c>
      <c r="F671" s="1">
        <v>3.35</v>
      </c>
      <c r="G671" s="2">
        <v>0.14369375000000029</v>
      </c>
    </row>
    <row r="672" spans="1:7" x14ac:dyDescent="0.25">
      <c r="A672" s="3">
        <v>42610.875</v>
      </c>
      <c r="B672" s="2">
        <v>3.7980000000000014E-2</v>
      </c>
      <c r="C672" s="1">
        <v>4.08</v>
      </c>
      <c r="D672" s="1">
        <v>9.35</v>
      </c>
      <c r="E672" s="1">
        <v>331.65</v>
      </c>
      <c r="F672" s="1">
        <v>1.68</v>
      </c>
      <c r="G672" s="2">
        <v>0.1766787500000003</v>
      </c>
    </row>
    <row r="673" spans="1:7" x14ac:dyDescent="0.25">
      <c r="A673" s="3">
        <v>42610.916666666664</v>
      </c>
      <c r="B673" s="2">
        <v>8.2019999999999982E-2</v>
      </c>
      <c r="C673" s="1">
        <v>4.8099999999999996</v>
      </c>
      <c r="D673" s="1">
        <v>8.48</v>
      </c>
      <c r="E673" s="1">
        <v>63.75</v>
      </c>
      <c r="F673" s="1">
        <v>0.39</v>
      </c>
      <c r="G673" s="2">
        <v>0.30861875000000022</v>
      </c>
    </row>
    <row r="674" spans="1:7" x14ac:dyDescent="0.25">
      <c r="A674" s="3">
        <v>42610.958333333336</v>
      </c>
      <c r="B674" s="2">
        <v>7.1010000000000004E-2</v>
      </c>
      <c r="C674" s="1">
        <v>5</v>
      </c>
      <c r="D674" s="1">
        <v>7.94</v>
      </c>
      <c r="E674" s="1">
        <v>135.06</v>
      </c>
      <c r="F674" s="1">
        <v>0.51</v>
      </c>
      <c r="G674" s="2">
        <v>0.28662875000000015</v>
      </c>
    </row>
    <row r="675" spans="1:7" x14ac:dyDescent="0.25">
      <c r="A675" s="3">
        <v>42611</v>
      </c>
      <c r="B675" s="2">
        <v>3.7980000000000014E-2</v>
      </c>
      <c r="C675" s="1">
        <v>5.48</v>
      </c>
      <c r="D675" s="1">
        <v>7</v>
      </c>
      <c r="E675" s="1">
        <v>197.16</v>
      </c>
      <c r="F675" s="1">
        <v>0.86</v>
      </c>
      <c r="G675" s="2">
        <v>0.42956375000000002</v>
      </c>
    </row>
    <row r="676" spans="1:7" x14ac:dyDescent="0.25">
      <c r="A676" s="3">
        <v>42611.041666666664</v>
      </c>
      <c r="B676" s="2">
        <v>7.1010000000000004E-2</v>
      </c>
      <c r="C676" s="1">
        <v>6.1</v>
      </c>
      <c r="D676" s="1">
        <v>6.74</v>
      </c>
      <c r="E676" s="1">
        <v>199.6</v>
      </c>
      <c r="F676" s="1">
        <v>0.73</v>
      </c>
      <c r="G676" s="2">
        <v>0.42956375000000002</v>
      </c>
    </row>
    <row r="677" spans="1:7" x14ac:dyDescent="0.25">
      <c r="A677" s="3">
        <v>42611.083333333336</v>
      </c>
      <c r="B677" s="2">
        <v>3.7980000000000014E-2</v>
      </c>
      <c r="C677" s="1">
        <v>6.7</v>
      </c>
      <c r="D677" s="1">
        <v>6.07</v>
      </c>
      <c r="E677" s="1">
        <v>183.41</v>
      </c>
      <c r="F677" s="1">
        <v>0.61</v>
      </c>
      <c r="G677" s="2">
        <v>0.55050875000000044</v>
      </c>
    </row>
    <row r="678" spans="1:7" x14ac:dyDescent="0.25">
      <c r="A678" s="3">
        <v>42611.125</v>
      </c>
      <c r="B678" s="2">
        <v>3.7980000000000014E-2</v>
      </c>
      <c r="C678" s="1">
        <v>6.68</v>
      </c>
      <c r="D678" s="1">
        <v>6.12</v>
      </c>
      <c r="E678" s="1">
        <v>138.18</v>
      </c>
      <c r="F678" s="1">
        <v>0.46</v>
      </c>
      <c r="G678" s="2">
        <v>0.57249875000000039</v>
      </c>
    </row>
    <row r="679" spans="1:7" x14ac:dyDescent="0.25">
      <c r="A679" s="3">
        <v>42611.166666666664</v>
      </c>
      <c r="B679" s="2">
        <v>3.7980000000000014E-2</v>
      </c>
      <c r="C679" s="1">
        <v>6.16</v>
      </c>
      <c r="D679" s="1">
        <v>5.22</v>
      </c>
      <c r="E679" s="1">
        <v>171.46</v>
      </c>
      <c r="F679" s="1">
        <v>0.97</v>
      </c>
      <c r="G679" s="2">
        <v>0.88035875000000019</v>
      </c>
    </row>
    <row r="680" spans="1:7" x14ac:dyDescent="0.25">
      <c r="A680" s="3">
        <v>42611.208333333336</v>
      </c>
      <c r="B680" s="2">
        <v>4.8989999999999992E-2</v>
      </c>
      <c r="C680" s="1">
        <v>5.79</v>
      </c>
      <c r="D680" s="1">
        <v>5.47</v>
      </c>
      <c r="E680" s="1">
        <v>126.23</v>
      </c>
      <c r="F680" s="1">
        <v>0.37</v>
      </c>
      <c r="G680" s="2">
        <v>1.1552337500000001</v>
      </c>
    </row>
    <row r="681" spans="1:7" x14ac:dyDescent="0.25">
      <c r="A681" s="3">
        <v>42611.25</v>
      </c>
      <c r="B681" s="2">
        <v>4.8989999999999992E-2</v>
      </c>
      <c r="C681" s="1">
        <v>5.56</v>
      </c>
      <c r="D681" s="1">
        <v>5.25</v>
      </c>
      <c r="E681" s="1">
        <v>121.31</v>
      </c>
      <c r="F681" s="1">
        <v>0.53</v>
      </c>
      <c r="G681" s="2">
        <v>0.79239875000000015</v>
      </c>
    </row>
    <row r="682" spans="1:7" x14ac:dyDescent="0.25">
      <c r="A682" s="3">
        <v>42611.291666666664</v>
      </c>
      <c r="B682" s="2">
        <v>0.14808000000000002</v>
      </c>
      <c r="C682" s="1">
        <v>6.16</v>
      </c>
      <c r="D682" s="1">
        <v>5.47</v>
      </c>
      <c r="E682" s="1">
        <v>70.569999999999993</v>
      </c>
      <c r="F682" s="1">
        <v>0.35</v>
      </c>
      <c r="G682" s="2">
        <v>0.74841875000000002</v>
      </c>
    </row>
    <row r="683" spans="1:7" x14ac:dyDescent="0.25">
      <c r="A683" s="3">
        <v>42611.333333333336</v>
      </c>
      <c r="B683" s="2">
        <v>0.06</v>
      </c>
      <c r="C683" s="1">
        <v>4.9400000000000004</v>
      </c>
      <c r="D683" s="1">
        <v>6.76</v>
      </c>
      <c r="E683" s="1">
        <v>156.35</v>
      </c>
      <c r="F683" s="1">
        <v>0.52</v>
      </c>
      <c r="G683" s="2">
        <v>0.85836875000000012</v>
      </c>
    </row>
    <row r="684" spans="1:7" x14ac:dyDescent="0.25">
      <c r="A684" s="3">
        <v>42611.375</v>
      </c>
      <c r="B684" s="2">
        <v>0.10404000000000001</v>
      </c>
      <c r="C684" s="1">
        <v>3.51</v>
      </c>
      <c r="D684" s="1">
        <v>9.27</v>
      </c>
      <c r="E684" s="1">
        <v>170.05</v>
      </c>
      <c r="F684" s="1">
        <v>1.1499999999999999</v>
      </c>
      <c r="G684" s="2">
        <v>0.71543375000000031</v>
      </c>
    </row>
    <row r="685" spans="1:7" x14ac:dyDescent="0.25">
      <c r="A685" s="3">
        <v>42611.416666666664</v>
      </c>
      <c r="B685" s="2">
        <v>0.06</v>
      </c>
      <c r="C685" s="1">
        <v>2.8</v>
      </c>
      <c r="D685" s="1">
        <v>11.72</v>
      </c>
      <c r="E685" s="1">
        <v>154.44999999999999</v>
      </c>
      <c r="F685" s="1">
        <v>1.06</v>
      </c>
      <c r="G685" s="2">
        <v>0.44055875000000028</v>
      </c>
    </row>
    <row r="686" spans="1:7" x14ac:dyDescent="0.25">
      <c r="A686" s="3">
        <v>42611.458333333336</v>
      </c>
      <c r="B686" s="2"/>
      <c r="C686" s="1">
        <v>2.63</v>
      </c>
      <c r="D686" s="1">
        <v>13.71</v>
      </c>
      <c r="E686" s="1">
        <v>120.55</v>
      </c>
      <c r="F686" s="1">
        <v>1.3</v>
      </c>
      <c r="G686" s="2"/>
    </row>
    <row r="687" spans="1:7" x14ac:dyDescent="0.25">
      <c r="A687" s="3">
        <v>42611.5</v>
      </c>
      <c r="B687" s="2">
        <v>8.2019999999999982E-2</v>
      </c>
      <c r="C687" s="1">
        <v>2.65</v>
      </c>
      <c r="D687" s="1">
        <v>15.73</v>
      </c>
      <c r="E687" s="1">
        <v>136.63999999999999</v>
      </c>
      <c r="F687" s="1">
        <v>2</v>
      </c>
      <c r="G687" s="2">
        <v>0.16293500000000011</v>
      </c>
    </row>
    <row r="688" spans="1:7" x14ac:dyDescent="0.25">
      <c r="A688" s="3">
        <v>42611.541666666664</v>
      </c>
      <c r="B688" s="2">
        <v>0.11505000000000001</v>
      </c>
      <c r="C688" s="1">
        <v>2.61</v>
      </c>
      <c r="D688" s="1">
        <v>17.04</v>
      </c>
      <c r="E688" s="1">
        <v>117.2</v>
      </c>
      <c r="F688" s="1">
        <v>2.1800000000000002</v>
      </c>
      <c r="G688" s="2">
        <v>0.12995000000000009</v>
      </c>
    </row>
    <row r="689" spans="1:7" x14ac:dyDescent="0.25">
      <c r="A689" s="3">
        <v>42611.583333333336</v>
      </c>
      <c r="B689" s="2">
        <v>0.10404000000000001</v>
      </c>
      <c r="C689" s="1">
        <v>2.66</v>
      </c>
      <c r="D689" s="1">
        <v>17.940000000000001</v>
      </c>
      <c r="E689" s="1">
        <v>98.48</v>
      </c>
      <c r="F689" s="1">
        <v>2.04</v>
      </c>
      <c r="G689" s="2">
        <v>0.12995000000000009</v>
      </c>
    </row>
    <row r="690" spans="1:7" x14ac:dyDescent="0.25">
      <c r="A690" s="3">
        <v>42611.625</v>
      </c>
      <c r="B690" s="2">
        <v>9.3030000000000002E-2</v>
      </c>
      <c r="C690" s="1">
        <v>2.66</v>
      </c>
      <c r="D690" s="1">
        <v>19.32</v>
      </c>
      <c r="E690" s="1">
        <v>133.47</v>
      </c>
      <c r="F690" s="1">
        <v>2.62</v>
      </c>
      <c r="G690" s="2">
        <v>0.11895500000000009</v>
      </c>
    </row>
    <row r="691" spans="1:7" x14ac:dyDescent="0.25">
      <c r="A691" s="3">
        <v>42611.666666666664</v>
      </c>
      <c r="B691" s="2">
        <v>9.3030000000000002E-2</v>
      </c>
      <c r="C691" s="1">
        <v>2.7</v>
      </c>
      <c r="D691" s="1">
        <v>20.100000000000001</v>
      </c>
      <c r="E691" s="1">
        <v>129.94</v>
      </c>
      <c r="F691" s="1">
        <v>2.61</v>
      </c>
      <c r="G691" s="2">
        <v>5.2985000000000032E-2</v>
      </c>
    </row>
    <row r="692" spans="1:7" x14ac:dyDescent="0.25">
      <c r="A692" s="3">
        <v>42611.708333333336</v>
      </c>
      <c r="B692" s="2">
        <v>0.12606000000000001</v>
      </c>
      <c r="C692" s="1">
        <v>2.75</v>
      </c>
      <c r="D692" s="1">
        <v>20.63</v>
      </c>
      <c r="E692" s="1">
        <v>114.15</v>
      </c>
      <c r="F692" s="1">
        <v>2.0299999999999998</v>
      </c>
      <c r="G692" s="2">
        <v>0.10796000000000007</v>
      </c>
    </row>
    <row r="693" spans="1:7" x14ac:dyDescent="0.25">
      <c r="A693" s="3">
        <v>42611.75</v>
      </c>
      <c r="B693" s="2">
        <v>0.11505000000000001</v>
      </c>
      <c r="C693" s="1">
        <v>2.73</v>
      </c>
      <c r="D693" s="1">
        <v>21.09</v>
      </c>
      <c r="E693" s="1">
        <v>123.69</v>
      </c>
      <c r="F693" s="1">
        <v>2.66</v>
      </c>
      <c r="G693" s="2">
        <v>0.12995000000000009</v>
      </c>
    </row>
    <row r="694" spans="1:7" x14ac:dyDescent="0.25">
      <c r="A694" s="3">
        <v>42611.791666666664</v>
      </c>
      <c r="B694" s="2">
        <v>9.3030000000000002E-2</v>
      </c>
      <c r="C694" s="1">
        <v>2.75</v>
      </c>
      <c r="D694" s="1">
        <v>20.78</v>
      </c>
      <c r="E694" s="1">
        <v>104.67</v>
      </c>
      <c r="F694" s="1">
        <v>2.23</v>
      </c>
      <c r="G694" s="2">
        <v>0.16293500000000011</v>
      </c>
    </row>
    <row r="695" spans="1:7" x14ac:dyDescent="0.25">
      <c r="A695" s="3">
        <v>42611.833333333336</v>
      </c>
      <c r="B695" s="2"/>
      <c r="G695" s="2"/>
    </row>
    <row r="696" spans="1:7" x14ac:dyDescent="0.25">
      <c r="A696" s="3">
        <v>42611.875</v>
      </c>
      <c r="B696" s="2">
        <v>3.7980000000000014E-2</v>
      </c>
      <c r="C696" s="1">
        <v>21.64</v>
      </c>
      <c r="D696" s="1">
        <v>14.69</v>
      </c>
      <c r="E696" s="1">
        <v>73.459999999999994</v>
      </c>
      <c r="F696" s="1">
        <v>1.96</v>
      </c>
      <c r="G696" s="2">
        <v>0.32785999999999976</v>
      </c>
    </row>
    <row r="697" spans="1:7" x14ac:dyDescent="0.25">
      <c r="A697" s="3">
        <v>42611.916666666664</v>
      </c>
      <c r="B697" s="2">
        <v>2.6970000000000001E-2</v>
      </c>
      <c r="C697" s="1">
        <v>15.63</v>
      </c>
      <c r="D697" s="1">
        <v>13.81</v>
      </c>
      <c r="E697" s="1">
        <v>65.73</v>
      </c>
      <c r="F697" s="1">
        <v>2.11</v>
      </c>
      <c r="G697" s="2">
        <v>0.4048250000000001</v>
      </c>
    </row>
    <row r="698" spans="1:7" x14ac:dyDescent="0.25">
      <c r="A698" s="3">
        <v>42611.958333333336</v>
      </c>
      <c r="B698" s="2">
        <v>-6.0599999999999959E-3</v>
      </c>
      <c r="C698" s="1">
        <v>14.5</v>
      </c>
      <c r="D698" s="1">
        <v>12.98</v>
      </c>
      <c r="E698" s="1">
        <v>70.510000000000005</v>
      </c>
      <c r="F698" s="1">
        <v>2.77</v>
      </c>
      <c r="G698" s="2">
        <v>0.30587000000000003</v>
      </c>
    </row>
    <row r="699" spans="1:7" x14ac:dyDescent="0.25">
      <c r="A699" s="3">
        <v>42612</v>
      </c>
      <c r="B699" s="2">
        <v>1.5959999999999988E-2</v>
      </c>
      <c r="C699" s="1">
        <v>13.39</v>
      </c>
      <c r="D699" s="1">
        <v>12.02</v>
      </c>
      <c r="E699" s="1">
        <v>73.34</v>
      </c>
      <c r="F699" s="1">
        <v>2.82</v>
      </c>
      <c r="G699" s="2">
        <v>1.6912399999999999</v>
      </c>
    </row>
    <row r="700" spans="1:7" x14ac:dyDescent="0.25">
      <c r="A700" s="3">
        <v>42612.041666666664</v>
      </c>
      <c r="B700" s="2">
        <v>3.7980000000000014E-2</v>
      </c>
      <c r="C700" s="1">
        <v>11.8</v>
      </c>
      <c r="D700" s="1">
        <v>11.32</v>
      </c>
      <c r="E700" s="1">
        <v>62.86</v>
      </c>
      <c r="F700" s="1">
        <v>2.4500000000000002</v>
      </c>
      <c r="G700" s="2">
        <v>1.2294499999999999</v>
      </c>
    </row>
    <row r="701" spans="1:7" x14ac:dyDescent="0.25">
      <c r="A701" s="3">
        <v>42612.083333333336</v>
      </c>
      <c r="B701" s="2">
        <v>-6.0599999999999959E-3</v>
      </c>
      <c r="C701" s="1">
        <v>10.86</v>
      </c>
      <c r="D701" s="1">
        <v>10.53</v>
      </c>
      <c r="E701" s="1">
        <v>53.72</v>
      </c>
      <c r="F701" s="1">
        <v>1.93</v>
      </c>
      <c r="G701" s="2">
        <v>1.658255</v>
      </c>
    </row>
    <row r="702" spans="1:7" x14ac:dyDescent="0.25">
      <c r="A702" s="3">
        <v>42612.125</v>
      </c>
      <c r="B702" s="2">
        <v>2.6970000000000001E-2</v>
      </c>
      <c r="C702" s="1">
        <v>10.33</v>
      </c>
      <c r="D702" s="1">
        <v>10.77</v>
      </c>
      <c r="E702" s="1">
        <v>67.13</v>
      </c>
      <c r="F702" s="1">
        <v>2</v>
      </c>
      <c r="G702" s="2">
        <v>1.4273599999999997</v>
      </c>
    </row>
    <row r="703" spans="1:7" x14ac:dyDescent="0.25">
      <c r="A703" s="3">
        <v>42612.166666666664</v>
      </c>
      <c r="B703" s="2">
        <v>2.6970000000000001E-2</v>
      </c>
      <c r="C703" s="1">
        <v>9.2899999999999991</v>
      </c>
      <c r="D703" s="1">
        <v>11.93</v>
      </c>
      <c r="E703" s="1">
        <v>78.02</v>
      </c>
      <c r="F703" s="1">
        <v>2.2999999999999998</v>
      </c>
      <c r="G703" s="2">
        <v>0.53676500000000016</v>
      </c>
    </row>
    <row r="704" spans="1:7" x14ac:dyDescent="0.25">
      <c r="A704" s="3">
        <v>42612.208333333336</v>
      </c>
      <c r="B704" s="2">
        <v>2.6970000000000001E-2</v>
      </c>
      <c r="C704" s="1">
        <v>8.5500000000000007</v>
      </c>
      <c r="D704" s="1">
        <v>12.27</v>
      </c>
      <c r="E704" s="1">
        <v>74.88</v>
      </c>
      <c r="F704" s="1">
        <v>2.82</v>
      </c>
      <c r="G704" s="2">
        <v>0.48178999999999989</v>
      </c>
    </row>
    <row r="705" spans="1:7" x14ac:dyDescent="0.25">
      <c r="A705" s="3">
        <v>42612.25</v>
      </c>
      <c r="B705" s="2">
        <v>2.6970000000000001E-2</v>
      </c>
      <c r="C705" s="1">
        <v>8.08</v>
      </c>
      <c r="D705" s="1">
        <v>12.45</v>
      </c>
      <c r="E705" s="1">
        <v>71.7</v>
      </c>
      <c r="F705" s="1">
        <v>3.15</v>
      </c>
      <c r="G705" s="2">
        <v>0.49278500000000014</v>
      </c>
    </row>
    <row r="706" spans="1:7" x14ac:dyDescent="0.25">
      <c r="A706" s="3">
        <v>42612.291666666664</v>
      </c>
      <c r="B706" s="2">
        <v>0.10404000000000001</v>
      </c>
      <c r="C706" s="1">
        <v>8.3000000000000007</v>
      </c>
      <c r="D706" s="1">
        <v>12.24</v>
      </c>
      <c r="E706" s="1">
        <v>73.59</v>
      </c>
      <c r="F706" s="1">
        <v>2.84</v>
      </c>
      <c r="G706" s="2">
        <v>1.7462149999999996</v>
      </c>
    </row>
    <row r="707" spans="1:7" x14ac:dyDescent="0.25">
      <c r="A707" s="3">
        <v>42612.333333333336</v>
      </c>
      <c r="B707" s="2">
        <v>0.13706999999999997</v>
      </c>
      <c r="C707" s="1">
        <v>8.91</v>
      </c>
      <c r="D707" s="1">
        <v>12.55</v>
      </c>
      <c r="E707" s="1">
        <v>75.510000000000005</v>
      </c>
      <c r="F707" s="1">
        <v>3.45</v>
      </c>
      <c r="G707" s="2">
        <v>1.5922850000000002</v>
      </c>
    </row>
    <row r="708" spans="1:7" x14ac:dyDescent="0.25">
      <c r="A708" s="3">
        <v>42612.375</v>
      </c>
      <c r="B708" s="2">
        <v>0.18110999999999999</v>
      </c>
      <c r="C708" s="1">
        <v>8.94</v>
      </c>
      <c r="D708" s="1">
        <v>14.59</v>
      </c>
      <c r="E708" s="1">
        <v>79.94</v>
      </c>
      <c r="F708" s="1">
        <v>4.32</v>
      </c>
      <c r="G708" s="2">
        <v>0.81164000000000014</v>
      </c>
    </row>
    <row r="709" spans="1:7" x14ac:dyDescent="0.25">
      <c r="A709" s="3">
        <v>42612.416666666664</v>
      </c>
      <c r="B709" s="2"/>
      <c r="C709" s="1">
        <v>6.75</v>
      </c>
      <c r="D709" s="1">
        <v>16.88</v>
      </c>
      <c r="E709" s="1">
        <v>91.48</v>
      </c>
      <c r="F709" s="1">
        <v>4.68</v>
      </c>
      <c r="G709" s="2"/>
    </row>
    <row r="710" spans="1:7" x14ac:dyDescent="0.25">
      <c r="A710" s="3">
        <v>42612.458333333336</v>
      </c>
      <c r="B710" s="2">
        <v>0.35623781249999997</v>
      </c>
      <c r="C710" s="1">
        <v>6.55</v>
      </c>
      <c r="D710" s="1">
        <v>18.47</v>
      </c>
      <c r="E710" s="1">
        <v>90.4</v>
      </c>
      <c r="F710" s="1">
        <v>4.66</v>
      </c>
      <c r="G710" s="2">
        <v>0.44880500000000012</v>
      </c>
    </row>
    <row r="711" spans="1:7" x14ac:dyDescent="0.25">
      <c r="A711" s="3">
        <v>42612.5</v>
      </c>
      <c r="B711" s="2">
        <v>0.6865378124999999</v>
      </c>
      <c r="C711" s="1">
        <v>6.4</v>
      </c>
      <c r="D711" s="1">
        <v>20.11</v>
      </c>
      <c r="E711" s="1">
        <v>86.37</v>
      </c>
      <c r="F711" s="1">
        <v>4.53</v>
      </c>
      <c r="G711" s="2">
        <v>0.7236800000000001</v>
      </c>
    </row>
    <row r="712" spans="1:7" x14ac:dyDescent="0.25">
      <c r="A712" s="3">
        <v>42612.541666666664</v>
      </c>
      <c r="B712" s="2">
        <v>0.44431781249999991</v>
      </c>
      <c r="C712" s="1">
        <v>6.05</v>
      </c>
      <c r="D712" s="1">
        <v>21.27</v>
      </c>
      <c r="E712" s="1">
        <v>89.36</v>
      </c>
      <c r="F712" s="1">
        <v>4.2</v>
      </c>
      <c r="G712" s="2">
        <v>0.36084500000000003</v>
      </c>
    </row>
    <row r="713" spans="1:7" x14ac:dyDescent="0.25">
      <c r="A713" s="3">
        <v>42612.583333333336</v>
      </c>
      <c r="B713" s="2">
        <v>0.48835781249999999</v>
      </c>
      <c r="C713" s="1">
        <v>5.99</v>
      </c>
      <c r="D713" s="1">
        <v>22.66</v>
      </c>
      <c r="E713" s="1">
        <v>83.82</v>
      </c>
      <c r="F713" s="1">
        <v>4.1900000000000004</v>
      </c>
      <c r="G713" s="2">
        <v>0.42681500000000011</v>
      </c>
    </row>
    <row r="714" spans="1:7" x14ac:dyDescent="0.25">
      <c r="A714" s="3">
        <v>42612.625</v>
      </c>
      <c r="B714" s="2">
        <v>0.69754781249999986</v>
      </c>
      <c r="C714" s="1">
        <v>5.93</v>
      </c>
      <c r="D714" s="1">
        <v>23.94</v>
      </c>
      <c r="E714" s="1">
        <v>84.06</v>
      </c>
      <c r="F714" s="1">
        <v>4.3099999999999996</v>
      </c>
      <c r="G714" s="2">
        <v>0.39382999999999985</v>
      </c>
    </row>
    <row r="715" spans="1:7" x14ac:dyDescent="0.25">
      <c r="A715" s="3">
        <v>42612.666666666664</v>
      </c>
      <c r="B715" s="2">
        <v>1.1159278124999998</v>
      </c>
      <c r="C715" s="1">
        <v>6.32</v>
      </c>
      <c r="D715" s="1">
        <v>24.54</v>
      </c>
      <c r="E715" s="1">
        <v>84.12</v>
      </c>
      <c r="F715" s="1">
        <v>4.5999999999999996</v>
      </c>
      <c r="G715" s="2">
        <v>0.64671499999999982</v>
      </c>
    </row>
    <row r="716" spans="1:7" x14ac:dyDescent="0.25">
      <c r="A716" s="3">
        <v>42612.708333333336</v>
      </c>
      <c r="B716" s="2">
        <v>0.74158781249999994</v>
      </c>
      <c r="C716" s="1">
        <v>6.37</v>
      </c>
      <c r="D716" s="1">
        <v>24.7</v>
      </c>
      <c r="E716" s="1">
        <v>85.49</v>
      </c>
      <c r="F716" s="1">
        <v>4.66</v>
      </c>
      <c r="G716" s="2">
        <v>0.294875</v>
      </c>
    </row>
    <row r="717" spans="1:7" x14ac:dyDescent="0.25">
      <c r="A717" s="3">
        <v>42612.75</v>
      </c>
      <c r="B717" s="2">
        <v>0.76360781249999987</v>
      </c>
      <c r="C717" s="1">
        <v>6.7</v>
      </c>
      <c r="D717" s="1">
        <v>24.35</v>
      </c>
      <c r="E717" s="1">
        <v>86.67</v>
      </c>
      <c r="F717" s="1">
        <v>4.83</v>
      </c>
      <c r="G717" s="2">
        <v>0.294875</v>
      </c>
    </row>
    <row r="718" spans="1:7" x14ac:dyDescent="0.25">
      <c r="A718" s="3">
        <v>42612.791666666664</v>
      </c>
      <c r="B718" s="2">
        <v>0.63148781249999986</v>
      </c>
      <c r="C718" s="1">
        <v>7.41</v>
      </c>
      <c r="D718" s="1">
        <v>23.41</v>
      </c>
      <c r="E718" s="1">
        <v>85.21</v>
      </c>
      <c r="F718" s="1">
        <v>4.33</v>
      </c>
      <c r="G718" s="2">
        <v>0.4048250000000001</v>
      </c>
    </row>
    <row r="719" spans="1:7" x14ac:dyDescent="0.25">
      <c r="A719" s="3">
        <v>42612.833333333336</v>
      </c>
      <c r="B719" s="2">
        <v>0.41128781249999991</v>
      </c>
      <c r="C719" s="1">
        <v>9.2799999999999994</v>
      </c>
      <c r="D719" s="1">
        <v>21.16</v>
      </c>
      <c r="E719" s="1">
        <v>77.64</v>
      </c>
      <c r="F719" s="1">
        <v>3.23</v>
      </c>
      <c r="G719" s="2">
        <v>0.37183999999999984</v>
      </c>
    </row>
    <row r="720" spans="1:7" x14ac:dyDescent="0.25">
      <c r="A720" s="3">
        <v>42612.875</v>
      </c>
      <c r="B720" s="2">
        <v>0.29017781249999997</v>
      </c>
      <c r="C720" s="1">
        <v>10.119999999999999</v>
      </c>
      <c r="D720" s="1">
        <v>18.43</v>
      </c>
      <c r="E720" s="1">
        <v>76.34</v>
      </c>
      <c r="F720" s="1">
        <v>3.43</v>
      </c>
      <c r="G720" s="2">
        <v>0.4048250000000001</v>
      </c>
    </row>
    <row r="721" spans="1:7" x14ac:dyDescent="0.25">
      <c r="A721" s="3">
        <v>42612.916666666664</v>
      </c>
      <c r="B721" s="2">
        <v>0.27916781249999995</v>
      </c>
      <c r="C721" s="1">
        <v>10.25</v>
      </c>
      <c r="D721" s="1">
        <v>17.329999999999998</v>
      </c>
      <c r="E721" s="1">
        <v>82.34</v>
      </c>
      <c r="F721" s="1">
        <v>4.01</v>
      </c>
      <c r="G721" s="2">
        <v>0.30586999999999975</v>
      </c>
    </row>
    <row r="722" spans="1:7" x14ac:dyDescent="0.25">
      <c r="A722" s="3">
        <v>42612.958333333336</v>
      </c>
      <c r="B722" s="2">
        <v>0.16906781249999997</v>
      </c>
      <c r="C722" s="1">
        <v>9.4600000000000009</v>
      </c>
      <c r="D722" s="1">
        <v>16.559999999999999</v>
      </c>
      <c r="E722" s="1">
        <v>83.17</v>
      </c>
      <c r="F722" s="1">
        <v>4.53</v>
      </c>
      <c r="G722" s="2">
        <v>0.42681500000000011</v>
      </c>
    </row>
    <row r="723" spans="1:7" x14ac:dyDescent="0.25">
      <c r="A723" s="3">
        <v>42613</v>
      </c>
      <c r="B723" s="2">
        <v>0.14704781249999993</v>
      </c>
      <c r="C723" s="1">
        <v>9.33</v>
      </c>
      <c r="D723" s="1">
        <v>15.84</v>
      </c>
      <c r="E723" s="1">
        <v>80.819999999999993</v>
      </c>
      <c r="F723" s="1">
        <v>4.2699999999999996</v>
      </c>
      <c r="G723" s="2">
        <v>0.42681500000000011</v>
      </c>
    </row>
    <row r="724" spans="1:7" x14ac:dyDescent="0.25">
      <c r="A724" s="3">
        <v>42613.041666666664</v>
      </c>
      <c r="B724" s="2">
        <v>0.15805781249999995</v>
      </c>
      <c r="C724" s="1">
        <v>9.1</v>
      </c>
      <c r="D724" s="1">
        <v>14.44</v>
      </c>
      <c r="E724" s="1">
        <v>90.38</v>
      </c>
      <c r="F724" s="1">
        <v>4.5999999999999996</v>
      </c>
      <c r="G724" s="2">
        <v>0.58074499999999973</v>
      </c>
    </row>
    <row r="725" spans="1:7" x14ac:dyDescent="0.25">
      <c r="A725" s="3">
        <v>42613.083333333336</v>
      </c>
      <c r="B725" s="2">
        <v>0.14704781249999993</v>
      </c>
      <c r="C725" s="1">
        <v>9.1300000000000008</v>
      </c>
      <c r="D725" s="1">
        <v>13.89</v>
      </c>
      <c r="E725" s="1">
        <v>86.06</v>
      </c>
      <c r="F725" s="1">
        <v>4.63</v>
      </c>
      <c r="G725" s="2">
        <v>0.65771000000000002</v>
      </c>
    </row>
    <row r="726" spans="1:7" x14ac:dyDescent="0.25">
      <c r="A726" s="3">
        <v>42613.125</v>
      </c>
      <c r="B726" s="2">
        <v>0.11401781249999995</v>
      </c>
      <c r="C726" s="1">
        <v>8.89</v>
      </c>
      <c r="D726" s="1">
        <v>13.04</v>
      </c>
      <c r="E726" s="1">
        <v>82.04</v>
      </c>
      <c r="F726" s="1">
        <v>3.77</v>
      </c>
      <c r="G726" s="2">
        <v>0.56974999999999998</v>
      </c>
    </row>
    <row r="727" spans="1:7" x14ac:dyDescent="0.25">
      <c r="A727" s="3">
        <v>42613.166666666664</v>
      </c>
      <c r="B727" s="2">
        <v>0.14704781249999993</v>
      </c>
      <c r="C727" s="1">
        <v>8.6300000000000008</v>
      </c>
      <c r="D727" s="1">
        <v>12.4</v>
      </c>
      <c r="E727" s="1">
        <v>76.47</v>
      </c>
      <c r="F727" s="1">
        <v>3.16</v>
      </c>
      <c r="G727" s="2">
        <v>0.65771000000000002</v>
      </c>
    </row>
    <row r="728" spans="1:7" x14ac:dyDescent="0.25">
      <c r="A728" s="3">
        <v>42613.208333333336</v>
      </c>
      <c r="B728" s="2">
        <v>0.15805781249999995</v>
      </c>
      <c r="C728" s="1">
        <v>8.58</v>
      </c>
      <c r="D728" s="1">
        <v>11.87</v>
      </c>
      <c r="E728" s="1">
        <v>82.43</v>
      </c>
      <c r="F728" s="1">
        <v>3.47</v>
      </c>
      <c r="G728" s="2">
        <v>0.70169000000000004</v>
      </c>
    </row>
    <row r="729" spans="1:7" x14ac:dyDescent="0.25">
      <c r="A729" s="3">
        <v>42613.25</v>
      </c>
      <c r="B729" s="2">
        <v>0.13603781249999994</v>
      </c>
      <c r="C729" s="1">
        <v>8.3699999999999992</v>
      </c>
      <c r="D729" s="1">
        <v>11.62</v>
      </c>
      <c r="E729" s="1">
        <v>85.05</v>
      </c>
      <c r="F729" s="1">
        <v>3.76</v>
      </c>
      <c r="G729" s="2">
        <v>0.80064499999999994</v>
      </c>
    </row>
    <row r="730" spans="1:7" x14ac:dyDescent="0.25">
      <c r="A730" s="3">
        <v>42613.291666666664</v>
      </c>
      <c r="B730" s="2">
        <v>0.15805781249999995</v>
      </c>
      <c r="C730" s="1">
        <v>8.34</v>
      </c>
      <c r="D730" s="1">
        <v>11.28</v>
      </c>
      <c r="E730" s="1">
        <v>82.29</v>
      </c>
      <c r="F730" s="1">
        <v>3.4</v>
      </c>
      <c r="G730" s="2">
        <v>0.80064499999999994</v>
      </c>
    </row>
    <row r="731" spans="1:7" x14ac:dyDescent="0.25">
      <c r="A731" s="3">
        <v>42613.333333333336</v>
      </c>
      <c r="B731" s="2">
        <v>0.16906781249999997</v>
      </c>
      <c r="C731" s="1">
        <v>7.97</v>
      </c>
      <c r="D731" s="1">
        <v>11.62</v>
      </c>
      <c r="E731" s="1">
        <v>83.33</v>
      </c>
      <c r="F731" s="1">
        <v>2.93</v>
      </c>
      <c r="G731" s="2">
        <v>0.84462499999999996</v>
      </c>
    </row>
    <row r="732" spans="1:7" x14ac:dyDescent="0.25">
      <c r="A732" s="3">
        <v>42613.375</v>
      </c>
      <c r="B732" s="2"/>
      <c r="C732" s="1">
        <v>7.76</v>
      </c>
      <c r="D732" s="1">
        <v>13.21</v>
      </c>
      <c r="E732" s="1">
        <v>84</v>
      </c>
      <c r="F732" s="1">
        <v>3.33</v>
      </c>
      <c r="G732" s="2"/>
    </row>
    <row r="733" spans="1:7" x14ac:dyDescent="0.25">
      <c r="A733" s="3">
        <v>42613.416666666664</v>
      </c>
      <c r="B733" s="2">
        <v>0.18007781249999999</v>
      </c>
      <c r="C733" s="1">
        <v>6.96</v>
      </c>
      <c r="D733" s="1">
        <v>15.47</v>
      </c>
      <c r="E733" s="1">
        <v>86.01</v>
      </c>
      <c r="F733" s="1">
        <v>3.08</v>
      </c>
      <c r="G733" s="2">
        <v>0.87760999999999978</v>
      </c>
    </row>
    <row r="734" spans="1:7" x14ac:dyDescent="0.25">
      <c r="A734" s="3">
        <v>42613.458333333336</v>
      </c>
      <c r="B734" s="2">
        <v>0.29017781249999997</v>
      </c>
      <c r="C734" s="1">
        <v>6.08</v>
      </c>
      <c r="D734" s="1">
        <v>18.52</v>
      </c>
      <c r="E734" s="1">
        <v>94.86</v>
      </c>
      <c r="F734" s="1">
        <v>3.34</v>
      </c>
      <c r="G734" s="2">
        <v>0.81164000000000014</v>
      </c>
    </row>
    <row r="735" spans="1:7" x14ac:dyDescent="0.25">
      <c r="A735" s="3">
        <v>42613.5</v>
      </c>
      <c r="B735" s="2">
        <v>0.34522781249999995</v>
      </c>
      <c r="C735" s="1">
        <v>5.72</v>
      </c>
      <c r="D735" s="1">
        <v>22.85</v>
      </c>
      <c r="E735" s="1">
        <v>106.81</v>
      </c>
      <c r="F735" s="1">
        <v>4.3099999999999996</v>
      </c>
      <c r="G735" s="2">
        <v>0.58074499999999973</v>
      </c>
    </row>
    <row r="736" spans="1:7" x14ac:dyDescent="0.25">
      <c r="A736" s="3">
        <v>42613.541666666664</v>
      </c>
      <c r="B736" s="2">
        <v>0.34522781249999995</v>
      </c>
      <c r="C736" s="1">
        <v>5.59</v>
      </c>
      <c r="D736" s="1">
        <v>24.93</v>
      </c>
      <c r="E736" s="1">
        <v>113.25</v>
      </c>
      <c r="F736" s="1">
        <v>5.44</v>
      </c>
      <c r="G736" s="2">
        <v>0.48178999999999989</v>
      </c>
    </row>
    <row r="737" spans="1:7" x14ac:dyDescent="0.25">
      <c r="A737" s="3">
        <v>42613.583333333336</v>
      </c>
      <c r="B737" s="2">
        <v>0.34522781249999995</v>
      </c>
      <c r="C737" s="1">
        <v>6.01</v>
      </c>
      <c r="D737" s="1">
        <v>26.44</v>
      </c>
      <c r="E737" s="1">
        <v>119.87</v>
      </c>
      <c r="F737" s="1">
        <v>6.32</v>
      </c>
      <c r="G737" s="2">
        <v>0.42681500000000011</v>
      </c>
    </row>
    <row r="738" spans="1:7" x14ac:dyDescent="0.25">
      <c r="A738" s="3">
        <v>42613.625</v>
      </c>
      <c r="B738" s="2">
        <v>0.32320781249999991</v>
      </c>
      <c r="C738" s="1">
        <v>6.34</v>
      </c>
      <c r="D738" s="1">
        <v>27.03</v>
      </c>
      <c r="E738" s="1">
        <v>123.47</v>
      </c>
      <c r="F738" s="1">
        <v>7.01</v>
      </c>
      <c r="G738" s="2">
        <v>0.47079500000000013</v>
      </c>
    </row>
    <row r="739" spans="1:7" x14ac:dyDescent="0.25">
      <c r="A739" s="3">
        <v>42613.666666666664</v>
      </c>
      <c r="B739" s="2">
        <v>0.27916781249999995</v>
      </c>
      <c r="C739" s="1">
        <v>6.86</v>
      </c>
      <c r="D739" s="1">
        <v>26.33</v>
      </c>
      <c r="E739" s="1">
        <v>122.44</v>
      </c>
      <c r="F739" s="1">
        <v>6.88</v>
      </c>
      <c r="G739" s="2">
        <v>0.43780999999999987</v>
      </c>
    </row>
    <row r="740" spans="1:7" x14ac:dyDescent="0.25">
      <c r="A740" s="3">
        <v>42613.708333333336</v>
      </c>
      <c r="B740" s="2">
        <v>0.36724781249999999</v>
      </c>
      <c r="C740" s="1">
        <v>7.14</v>
      </c>
      <c r="D740" s="1">
        <v>26.38</v>
      </c>
      <c r="E740" s="1">
        <v>118.98</v>
      </c>
      <c r="F740" s="1">
        <v>5.65</v>
      </c>
      <c r="G740" s="2">
        <v>0.44880500000000012</v>
      </c>
    </row>
    <row r="741" spans="1:7" x14ac:dyDescent="0.25">
      <c r="A741" s="3">
        <v>42613.75</v>
      </c>
      <c r="B741" s="2">
        <v>0.36724781249999999</v>
      </c>
      <c r="C741" s="1">
        <v>7.94</v>
      </c>
      <c r="D741" s="1">
        <v>25.84</v>
      </c>
      <c r="E741" s="1">
        <v>119.75</v>
      </c>
      <c r="F741" s="1">
        <v>5.26</v>
      </c>
      <c r="G741" s="2">
        <v>0.65771000000000002</v>
      </c>
    </row>
    <row r="742" spans="1:7" x14ac:dyDescent="0.25">
      <c r="A742" s="3">
        <v>42613.791666666664</v>
      </c>
      <c r="B742" s="2">
        <v>0.37825781250000001</v>
      </c>
      <c r="C742" s="1">
        <v>9.15</v>
      </c>
      <c r="D742" s="1">
        <v>24.79</v>
      </c>
      <c r="E742" s="1">
        <v>120.67</v>
      </c>
      <c r="F742" s="1">
        <v>4.28</v>
      </c>
      <c r="G742" s="2">
        <v>0.42681500000000011</v>
      </c>
    </row>
    <row r="743" spans="1:7" x14ac:dyDescent="0.25">
      <c r="A743" s="3">
        <v>42613.833333333336</v>
      </c>
      <c r="B743" s="2">
        <v>0.42229781249999992</v>
      </c>
      <c r="C743" s="1">
        <v>10.88</v>
      </c>
      <c r="D743" s="1">
        <v>22.7</v>
      </c>
      <c r="E743" s="1">
        <v>107.55</v>
      </c>
      <c r="F743" s="1">
        <v>2.59</v>
      </c>
      <c r="G743" s="2">
        <v>0.59174000000000004</v>
      </c>
    </row>
    <row r="744" spans="1:7" x14ac:dyDescent="0.25">
      <c r="A744" s="3">
        <v>42613.875</v>
      </c>
      <c r="B744" s="2">
        <v>0.32320781249999991</v>
      </c>
      <c r="C744" s="1">
        <v>11.89</v>
      </c>
      <c r="D744" s="1">
        <v>21.36</v>
      </c>
      <c r="E744" s="1">
        <v>108.32</v>
      </c>
      <c r="F744" s="1">
        <v>2.46</v>
      </c>
      <c r="G744" s="2">
        <v>0.58074499999999973</v>
      </c>
    </row>
    <row r="745" spans="1:7" x14ac:dyDescent="0.25">
      <c r="A745" s="3">
        <v>42613.916666666664</v>
      </c>
      <c r="B745" s="2">
        <v>0.27916781249999995</v>
      </c>
      <c r="C745" s="1">
        <v>12.25</v>
      </c>
      <c r="D745" s="1">
        <v>20.49</v>
      </c>
      <c r="E745" s="1">
        <v>109.14</v>
      </c>
      <c r="F745" s="1">
        <v>2.4500000000000002</v>
      </c>
      <c r="G745" s="2">
        <v>0.59174000000000004</v>
      </c>
    </row>
    <row r="746" spans="1:7" x14ac:dyDescent="0.25">
      <c r="A746" s="3">
        <v>42613.958333333336</v>
      </c>
      <c r="B746" s="2">
        <v>0.29017781249999997</v>
      </c>
      <c r="C746" s="1">
        <v>12.85</v>
      </c>
      <c r="D746" s="1">
        <v>19.52</v>
      </c>
      <c r="E746" s="1">
        <v>116.35</v>
      </c>
      <c r="F746" s="1">
        <v>3.43</v>
      </c>
      <c r="G746" s="2">
        <v>0.56974999999999998</v>
      </c>
    </row>
    <row r="748" spans="1:7" x14ac:dyDescent="0.25">
      <c r="A748" s="5" t="s">
        <v>23</v>
      </c>
      <c r="B748" s="4">
        <v>0.13834176774364429</v>
      </c>
      <c r="C748" s="4">
        <v>9.2127567567567521</v>
      </c>
      <c r="D748" s="4">
        <v>16.271270270270275</v>
      </c>
      <c r="E748" s="4"/>
      <c r="F748" s="4">
        <v>2.5014864864864843</v>
      </c>
      <c r="G748" s="5">
        <v>0.45728031250000012</v>
      </c>
    </row>
    <row r="749" spans="1:7" x14ac:dyDescent="0.25">
      <c r="A749" s="5" t="s">
        <v>24</v>
      </c>
      <c r="B749" s="4">
        <v>-4.0122187500000045E-2</v>
      </c>
      <c r="C749" s="4">
        <v>2.56</v>
      </c>
      <c r="D749" s="4">
        <v>5.22</v>
      </c>
      <c r="E749" s="4"/>
      <c r="F749" s="4">
        <v>0.09</v>
      </c>
      <c r="G749" s="4">
        <v>-6.5211249999999887E-2</v>
      </c>
    </row>
    <row r="750" spans="1:7" x14ac:dyDescent="0.25">
      <c r="A750" s="5" t="s">
        <v>25</v>
      </c>
      <c r="B750" s="4">
        <v>4.3198378124999994</v>
      </c>
      <c r="C750" s="4">
        <v>74.349999999999994</v>
      </c>
      <c r="D750" s="4">
        <v>28.7</v>
      </c>
      <c r="E750" s="4"/>
      <c r="F750" s="4">
        <v>7.01</v>
      </c>
      <c r="G750" s="5">
        <v>8.9177037499999994</v>
      </c>
    </row>
    <row r="751" spans="1:7" x14ac:dyDescent="0.25">
      <c r="A751" s="5" t="s">
        <v>26</v>
      </c>
      <c r="B751" s="9">
        <v>95.161290322580655</v>
      </c>
      <c r="C751" s="9">
        <v>99.462365591397855</v>
      </c>
      <c r="D751" s="9">
        <v>99.462365591397855</v>
      </c>
      <c r="E751" s="9">
        <v>99.462365591397855</v>
      </c>
      <c r="F751" s="9">
        <v>99.462365591397855</v>
      </c>
      <c r="G751" s="9">
        <v>95.161290322580655</v>
      </c>
    </row>
    <row r="752" spans="1:7" x14ac:dyDescent="0.25">
      <c r="A752" s="5" t="s">
        <v>27</v>
      </c>
      <c r="B752" s="9">
        <v>99.438202247191015</v>
      </c>
      <c r="C752" s="9">
        <v>99.462365591397855</v>
      </c>
      <c r="D752" s="9">
        <v>99.462365591397855</v>
      </c>
      <c r="E752" s="9">
        <v>99.462365591397855</v>
      </c>
      <c r="F752" s="9">
        <v>99.462365591397855</v>
      </c>
      <c r="G752" s="9">
        <v>99.438202247191015</v>
      </c>
    </row>
  </sheetData>
  <conditionalFormatting sqref="B1 G1 B3:B6 G3:G6">
    <cfRule type="cellIs" dxfId="7" priority="6" operator="lessThan">
      <formula>-1</formula>
    </cfRule>
  </conditionalFormatting>
  <conditionalFormatting sqref="B7:B746 G7:G746">
    <cfRule type="cellIs" dxfId="6" priority="1" operator="lessThan">
      <formula>-1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754"/>
  <sheetViews>
    <sheetView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17.42578125" style="1" bestFit="1" customWidth="1"/>
    <col min="2" max="6" width="9.140625" style="1"/>
    <col min="7" max="7" width="23" style="1" bestFit="1" customWidth="1"/>
    <col min="8" max="8" width="16.28515625" style="1" bestFit="1" customWidth="1"/>
    <col min="9" max="9" width="15.140625" style="1" bestFit="1" customWidth="1"/>
    <col min="10" max="10" width="12.42578125" style="1" bestFit="1" customWidth="1"/>
  </cols>
  <sheetData>
    <row r="1" spans="1:10" x14ac:dyDescent="0.25">
      <c r="A1" s="5" t="s">
        <v>0</v>
      </c>
      <c r="B1" s="5" t="s">
        <v>7</v>
      </c>
      <c r="C1" s="5" t="s">
        <v>8</v>
      </c>
      <c r="D1" s="5" t="s">
        <v>9</v>
      </c>
      <c r="E1" s="5" t="s">
        <v>6</v>
      </c>
      <c r="F1" s="5" t="s">
        <v>1</v>
      </c>
      <c r="G1" s="5" t="s">
        <v>2</v>
      </c>
      <c r="H1" s="5" t="s">
        <v>3</v>
      </c>
      <c r="I1" s="5" t="s">
        <v>4</v>
      </c>
      <c r="J1" s="5" t="s">
        <v>5</v>
      </c>
    </row>
    <row r="2" spans="1:10" x14ac:dyDescent="0.25">
      <c r="B2" s="5" t="s">
        <v>11</v>
      </c>
      <c r="C2" s="5" t="s">
        <v>11</v>
      </c>
      <c r="D2" s="5" t="s">
        <v>11</v>
      </c>
      <c r="E2" s="5" t="s">
        <v>11</v>
      </c>
      <c r="F2" s="5" t="s">
        <v>11</v>
      </c>
      <c r="G2" s="5" t="s">
        <v>12</v>
      </c>
      <c r="H2" s="5" t="s">
        <v>13</v>
      </c>
      <c r="I2" s="5" t="s">
        <v>14</v>
      </c>
      <c r="J2" s="5" t="s">
        <v>15</v>
      </c>
    </row>
    <row r="3" spans="1:10" x14ac:dyDescent="0.25">
      <c r="A3" s="3">
        <v>42583</v>
      </c>
      <c r="B3" s="2">
        <v>5.1216281249999961E-2</v>
      </c>
      <c r="C3" s="2">
        <v>2.8239310937500002</v>
      </c>
      <c r="D3" s="2">
        <v>2.8751473750000001</v>
      </c>
      <c r="E3" s="2">
        <v>1.3796150000000003</v>
      </c>
      <c r="F3" s="2">
        <v>0.7566338749999999</v>
      </c>
      <c r="G3" s="2">
        <v>6.09</v>
      </c>
      <c r="H3" s="2">
        <v>11.93</v>
      </c>
      <c r="I3" s="2">
        <v>290.22000000000003</v>
      </c>
      <c r="J3" s="2">
        <v>0.86</v>
      </c>
    </row>
    <row r="4" spans="1:10" x14ac:dyDescent="0.25">
      <c r="A4" s="3">
        <v>42583.041666666664</v>
      </c>
      <c r="B4" s="2">
        <v>5.1216281249999961E-2</v>
      </c>
      <c r="C4" s="2">
        <v>2.5193930937499998</v>
      </c>
      <c r="D4" s="2">
        <v>2.5706093749999996</v>
      </c>
      <c r="E4" s="2">
        <v>0.89356000000000002</v>
      </c>
      <c r="F4" s="2">
        <v>0.56466587499999998</v>
      </c>
      <c r="G4" s="2">
        <v>6.65</v>
      </c>
      <c r="H4" s="2">
        <v>11.38</v>
      </c>
      <c r="I4" s="2">
        <v>299.27999999999997</v>
      </c>
      <c r="J4" s="2">
        <v>1.04</v>
      </c>
    </row>
    <row r="5" spans="1:10" x14ac:dyDescent="0.25">
      <c r="A5" s="3">
        <v>42583.083333333336</v>
      </c>
      <c r="B5" s="2">
        <v>5.1216281249999961E-2</v>
      </c>
      <c r="C5" s="2">
        <v>2.95277409375</v>
      </c>
      <c r="D5" s="2">
        <v>3.0039903749999999</v>
      </c>
      <c r="E5" s="2">
        <v>0.81057500000000005</v>
      </c>
      <c r="F5" s="2">
        <v>0.45668387500000002</v>
      </c>
      <c r="G5" s="2">
        <v>6.29</v>
      </c>
      <c r="H5" s="2">
        <v>11.47</v>
      </c>
      <c r="I5" s="2">
        <v>293.32</v>
      </c>
      <c r="J5" s="2">
        <v>1.81</v>
      </c>
    </row>
    <row r="6" spans="1:10" x14ac:dyDescent="0.25">
      <c r="A6" s="3">
        <v>42583.125</v>
      </c>
      <c r="B6" s="2">
        <v>8.4165281249999974E-2</v>
      </c>
      <c r="C6" s="2">
        <v>3.0581910937500005</v>
      </c>
      <c r="D6" s="2">
        <v>3.1423563750000003</v>
      </c>
      <c r="E6" s="2">
        <v>1.1662250000000001</v>
      </c>
      <c r="F6" s="2">
        <v>0.30070987500000002</v>
      </c>
      <c r="G6" s="2">
        <v>5.56</v>
      </c>
      <c r="H6" s="2">
        <v>11.14</v>
      </c>
      <c r="I6" s="2">
        <v>293.14</v>
      </c>
      <c r="J6" s="2">
        <v>1.0900000000000001</v>
      </c>
    </row>
    <row r="7" spans="1:10" x14ac:dyDescent="0.25">
      <c r="A7" s="3">
        <v>42583.166666666664</v>
      </c>
      <c r="B7" s="2">
        <v>0.10613128124999996</v>
      </c>
      <c r="C7" s="2">
        <v>2.23828109375</v>
      </c>
      <c r="D7" s="2">
        <v>2.3444123750000001</v>
      </c>
      <c r="E7" s="2">
        <v>1.3677600000000001</v>
      </c>
      <c r="F7" s="2">
        <v>0.30070987500000002</v>
      </c>
      <c r="G7" s="2">
        <v>5.7</v>
      </c>
      <c r="H7" s="2">
        <v>10.050000000000001</v>
      </c>
      <c r="I7" s="2">
        <v>172.97</v>
      </c>
      <c r="J7" s="2">
        <v>0.62</v>
      </c>
    </row>
    <row r="8" spans="1:10" x14ac:dyDescent="0.25">
      <c r="A8" s="3">
        <v>42583.208333333336</v>
      </c>
      <c r="B8" s="2">
        <v>7.3182281249999953E-2</v>
      </c>
      <c r="C8" s="2">
        <v>3.1987470937500002</v>
      </c>
      <c r="D8" s="2">
        <v>3.271929375</v>
      </c>
      <c r="E8" s="2">
        <v>1.5100199999999999</v>
      </c>
      <c r="F8" s="2">
        <v>0.14473587499999999</v>
      </c>
      <c r="G8" s="2">
        <v>7.1</v>
      </c>
      <c r="H8" s="2">
        <v>9.6999999999999993</v>
      </c>
      <c r="I8" s="2">
        <v>184.02</v>
      </c>
      <c r="J8" s="2">
        <v>1.2</v>
      </c>
    </row>
    <row r="9" spans="1:10" x14ac:dyDescent="0.25">
      <c r="A9" s="3">
        <v>42583.25</v>
      </c>
      <c r="B9" s="2">
        <v>0.10613128124999996</v>
      </c>
      <c r="C9" s="2">
        <v>3.0347650937500004</v>
      </c>
      <c r="D9" s="2">
        <v>3.1408963750000005</v>
      </c>
      <c r="E9" s="2">
        <v>1.9368000000000001</v>
      </c>
      <c r="F9" s="2">
        <v>0.19272787499999999</v>
      </c>
      <c r="G9" s="2">
        <v>6.02</v>
      </c>
      <c r="H9" s="2">
        <v>9.56</v>
      </c>
      <c r="I9" s="2">
        <v>179.32</v>
      </c>
      <c r="J9" s="2">
        <v>1.84</v>
      </c>
    </row>
    <row r="10" spans="1:10" x14ac:dyDescent="0.25">
      <c r="A10" s="3">
        <v>42583.291666666664</v>
      </c>
      <c r="B10" s="2">
        <v>0.30382528124999997</v>
      </c>
      <c r="C10" s="2">
        <v>1.5237880937499999</v>
      </c>
      <c r="D10" s="2">
        <v>1.8276133749999999</v>
      </c>
      <c r="E10" s="2">
        <v>1.9723650000000001</v>
      </c>
      <c r="F10" s="2">
        <v>0.14473587499999999</v>
      </c>
      <c r="G10" s="2">
        <v>4.78</v>
      </c>
      <c r="H10" s="2">
        <v>10.82</v>
      </c>
      <c r="I10" s="2">
        <v>224.61</v>
      </c>
      <c r="J10" s="2">
        <v>1.57</v>
      </c>
    </row>
    <row r="11" spans="1:10" x14ac:dyDescent="0.25">
      <c r="A11" s="3">
        <v>42583.333333333336</v>
      </c>
      <c r="B11" s="2">
        <v>0.42463828125000003</v>
      </c>
      <c r="C11" s="2">
        <v>1.1841110937500001</v>
      </c>
      <c r="D11" s="2">
        <v>1.6087493750000001</v>
      </c>
      <c r="E11" s="2">
        <v>2.22132</v>
      </c>
      <c r="F11" s="2">
        <v>0.19272787499999999</v>
      </c>
      <c r="G11" s="2">
        <v>5.26</v>
      </c>
      <c r="H11" s="2">
        <v>12.61</v>
      </c>
      <c r="I11" s="2">
        <v>282.06</v>
      </c>
      <c r="J11" s="2">
        <v>2.21</v>
      </c>
    </row>
    <row r="12" spans="1:10" x14ac:dyDescent="0.25">
      <c r="A12" s="3">
        <v>42583.375</v>
      </c>
      <c r="B12" s="2">
        <v>0.40267228124999999</v>
      </c>
      <c r="C12" s="2">
        <v>0.90299909375000009</v>
      </c>
      <c r="D12" s="2">
        <v>1.3056713750000002</v>
      </c>
      <c r="E12" s="2">
        <v>0.94098000000000004</v>
      </c>
      <c r="F12" s="2">
        <v>0.76863187499999985</v>
      </c>
      <c r="G12" s="2">
        <v>6.47</v>
      </c>
      <c r="H12" s="2">
        <v>13.84</v>
      </c>
      <c r="I12" s="2">
        <v>274.07</v>
      </c>
      <c r="J12" s="2">
        <v>2.66</v>
      </c>
    </row>
    <row r="13" spans="1:10" x14ac:dyDescent="0.25">
      <c r="A13" s="3">
        <v>42583.416666666664</v>
      </c>
      <c r="B13" s="2">
        <v>0.21596128124999997</v>
      </c>
      <c r="C13" s="2">
        <v>0.79758209375000011</v>
      </c>
      <c r="D13" s="2">
        <v>1.013543375</v>
      </c>
      <c r="E13" s="2">
        <v>0.84614000000000011</v>
      </c>
      <c r="F13" s="2">
        <v>0.61265787500000002</v>
      </c>
      <c r="G13" s="2">
        <v>5.8</v>
      </c>
      <c r="H13" s="2">
        <v>14.4</v>
      </c>
      <c r="I13" s="2">
        <v>286.04000000000002</v>
      </c>
      <c r="J13" s="2">
        <v>3.47</v>
      </c>
    </row>
    <row r="14" spans="1:10" x14ac:dyDescent="0.25">
      <c r="A14" s="3">
        <v>42583.458333333336</v>
      </c>
      <c r="B14" s="2">
        <v>0.22694428124999999</v>
      </c>
      <c r="C14" s="2">
        <v>0.62188709375000006</v>
      </c>
      <c r="D14" s="2">
        <v>0.84883137500000005</v>
      </c>
      <c r="E14" s="2">
        <v>0.72759000000000007</v>
      </c>
      <c r="F14" s="2">
        <v>0.32470587499999998</v>
      </c>
      <c r="G14" s="2">
        <v>5.44</v>
      </c>
      <c r="H14" s="2">
        <v>15.61</v>
      </c>
      <c r="I14" s="2">
        <v>292.39</v>
      </c>
      <c r="J14" s="2">
        <v>4.37</v>
      </c>
    </row>
    <row r="15" spans="1:10" x14ac:dyDescent="0.25">
      <c r="A15" s="3">
        <v>42583.5</v>
      </c>
      <c r="B15" s="2">
        <v>0.23792728124999996</v>
      </c>
      <c r="C15" s="2">
        <v>0.78586909375000014</v>
      </c>
      <c r="D15" s="2">
        <v>1.0237963750000001</v>
      </c>
      <c r="E15" s="2">
        <v>0.56162000000000012</v>
      </c>
      <c r="F15" s="2">
        <v>0.44468587500000001</v>
      </c>
      <c r="G15" s="2">
        <v>7.93</v>
      </c>
      <c r="H15" s="2">
        <v>15.96</v>
      </c>
      <c r="I15" s="2">
        <v>292.35000000000002</v>
      </c>
      <c r="J15" s="2">
        <v>4.0999999999999996</v>
      </c>
    </row>
    <row r="16" spans="1:10" x14ac:dyDescent="0.25">
      <c r="A16" s="3">
        <v>42583.541666666664</v>
      </c>
      <c r="B16" s="2">
        <v>0.17202928124999994</v>
      </c>
      <c r="C16" s="2">
        <v>0.56332209374999997</v>
      </c>
      <c r="D16" s="2">
        <v>0.73535137499999992</v>
      </c>
      <c r="E16" s="2">
        <v>0.43121500000000007</v>
      </c>
      <c r="F16" s="2">
        <v>0.38469587500000002</v>
      </c>
      <c r="G16" s="2">
        <v>8.34</v>
      </c>
      <c r="H16" s="2">
        <v>16.84</v>
      </c>
      <c r="I16" s="2">
        <v>289.14</v>
      </c>
      <c r="J16" s="2">
        <v>4.07</v>
      </c>
    </row>
    <row r="17" spans="1:10" x14ac:dyDescent="0.25">
      <c r="A17" s="3">
        <v>42583.583333333336</v>
      </c>
      <c r="B17" s="2">
        <v>0.12809728124999997</v>
      </c>
      <c r="C17" s="2">
        <v>0.41105309375000004</v>
      </c>
      <c r="D17" s="2">
        <v>0.53915037499999996</v>
      </c>
      <c r="E17" s="2">
        <v>0.36008499999999999</v>
      </c>
      <c r="F17" s="2">
        <v>0.31270787499999997</v>
      </c>
      <c r="G17" s="2">
        <v>9.7799999999999994</v>
      </c>
      <c r="H17" s="2">
        <v>19.88</v>
      </c>
      <c r="I17" s="2">
        <v>290.77</v>
      </c>
      <c r="J17" s="2">
        <v>4.42</v>
      </c>
    </row>
    <row r="18" spans="1:10" x14ac:dyDescent="0.25">
      <c r="A18" s="3">
        <v>42583.625</v>
      </c>
      <c r="B18" s="2">
        <v>9.5148281249999966E-2</v>
      </c>
      <c r="C18" s="2">
        <v>0.28221009374999995</v>
      </c>
      <c r="D18" s="2">
        <v>0.37735837499999991</v>
      </c>
      <c r="E18" s="2">
        <v>9.927500000000003E-2</v>
      </c>
      <c r="F18" s="2">
        <v>0.18072987499999998</v>
      </c>
      <c r="G18" s="2">
        <v>9.19</v>
      </c>
      <c r="H18" s="2">
        <v>21.07</v>
      </c>
      <c r="I18" s="2">
        <v>292.62</v>
      </c>
      <c r="J18" s="2">
        <v>4.88</v>
      </c>
    </row>
    <row r="19" spans="1:10" x14ac:dyDescent="0.25">
      <c r="A19" s="3">
        <v>42583.666666666664</v>
      </c>
      <c r="B19" s="2"/>
      <c r="C19" s="2"/>
      <c r="D19" s="2"/>
      <c r="E19" s="2"/>
      <c r="F19" s="2"/>
      <c r="G19" s="2">
        <v>9.1199999999999992</v>
      </c>
      <c r="H19" s="2">
        <v>21.95</v>
      </c>
      <c r="I19" s="2">
        <v>292.54000000000002</v>
      </c>
      <c r="J19" s="2">
        <v>5.12</v>
      </c>
    </row>
    <row r="20" spans="1:10" x14ac:dyDescent="0.25">
      <c r="A20" s="3">
        <v>42583.708333333336</v>
      </c>
      <c r="B20" s="2">
        <v>5.1216281249999961E-2</v>
      </c>
      <c r="C20" s="2">
        <v>1.07869409375</v>
      </c>
      <c r="D20" s="2">
        <v>1.1299103749999999</v>
      </c>
      <c r="E20" s="2">
        <v>0.55235828124999997</v>
      </c>
      <c r="F20" s="2">
        <v>0.17998</v>
      </c>
      <c r="G20" s="2">
        <v>7.74</v>
      </c>
      <c r="H20" s="2">
        <v>22.28</v>
      </c>
      <c r="I20" s="2">
        <v>291.75</v>
      </c>
      <c r="J20" s="2">
        <v>5.42</v>
      </c>
    </row>
    <row r="21" spans="1:10" x14ac:dyDescent="0.25">
      <c r="A21" s="3">
        <v>42583.75</v>
      </c>
      <c r="B21" s="2">
        <v>5.1216281249999961E-2</v>
      </c>
      <c r="C21" s="2">
        <v>0.49304409375000002</v>
      </c>
      <c r="D21" s="2">
        <v>0.54426037500000002</v>
      </c>
      <c r="E21" s="2">
        <v>0.19670828125000003</v>
      </c>
      <c r="F21" s="2">
        <v>0.20397599999999999</v>
      </c>
      <c r="G21" s="2">
        <v>7.6</v>
      </c>
      <c r="H21" s="2">
        <v>21.64</v>
      </c>
      <c r="I21" s="2">
        <v>297.33999999999997</v>
      </c>
      <c r="J21" s="2">
        <v>4.88</v>
      </c>
    </row>
    <row r="22" spans="1:10" x14ac:dyDescent="0.25">
      <c r="A22" s="3">
        <v>42583.791666666664</v>
      </c>
      <c r="B22" s="2">
        <v>0.11711428124999997</v>
      </c>
      <c r="C22" s="2">
        <v>0.6570260937500001</v>
      </c>
      <c r="D22" s="2">
        <v>0.7741403750000001</v>
      </c>
      <c r="E22" s="2">
        <v>0.14928828125000002</v>
      </c>
      <c r="F22" s="2">
        <v>0.215974</v>
      </c>
      <c r="G22" s="2">
        <v>7.76</v>
      </c>
      <c r="H22" s="2">
        <v>20.53</v>
      </c>
      <c r="I22" s="2">
        <v>296.94</v>
      </c>
      <c r="J22" s="2">
        <v>3.2</v>
      </c>
    </row>
    <row r="23" spans="1:10" x14ac:dyDescent="0.25">
      <c r="A23" s="3">
        <v>42583.833333333336</v>
      </c>
      <c r="B23" s="2">
        <v>6.219928124999996E-2</v>
      </c>
      <c r="C23" s="2">
        <v>0.46961809375000002</v>
      </c>
      <c r="D23" s="2">
        <v>0.53181737499999993</v>
      </c>
      <c r="E23" s="2">
        <v>0.18485328125</v>
      </c>
      <c r="F23" s="2">
        <v>0.19197800000000001</v>
      </c>
      <c r="G23" s="2">
        <v>6.8</v>
      </c>
      <c r="H23" s="2">
        <v>20.190000000000001</v>
      </c>
      <c r="I23" s="2">
        <v>290.8</v>
      </c>
      <c r="J23" s="2">
        <v>3.24</v>
      </c>
    </row>
    <row r="24" spans="1:10" x14ac:dyDescent="0.25">
      <c r="A24" s="3">
        <v>42583.875</v>
      </c>
      <c r="B24" s="2">
        <v>6.219928124999996E-2</v>
      </c>
      <c r="C24" s="2">
        <v>0.70387809374999999</v>
      </c>
      <c r="D24" s="2">
        <v>0.76607737499999995</v>
      </c>
      <c r="E24" s="2">
        <v>0.12557828124999998</v>
      </c>
      <c r="F24" s="2">
        <v>0.143986</v>
      </c>
      <c r="G24" s="2">
        <v>7.25</v>
      </c>
      <c r="H24" s="2">
        <v>17.989999999999998</v>
      </c>
      <c r="I24" s="2">
        <v>298.89999999999998</v>
      </c>
      <c r="J24" s="2">
        <v>1.53</v>
      </c>
    </row>
    <row r="25" spans="1:10" x14ac:dyDescent="0.25">
      <c r="A25" s="3">
        <v>42583.916666666664</v>
      </c>
      <c r="B25" s="2">
        <v>5.1216281249999961E-2</v>
      </c>
      <c r="C25" s="2">
        <v>1.6174920937499999</v>
      </c>
      <c r="D25" s="2">
        <v>1.6687083749999998</v>
      </c>
      <c r="E25" s="2">
        <v>0.17299828125</v>
      </c>
      <c r="F25" s="2">
        <v>0.31195799999999996</v>
      </c>
      <c r="G25" s="2">
        <v>8.1199999999999992</v>
      </c>
      <c r="H25" s="2">
        <v>16.64</v>
      </c>
      <c r="I25" s="2">
        <v>305.10000000000002</v>
      </c>
      <c r="J25" s="2">
        <v>1.36</v>
      </c>
    </row>
    <row r="26" spans="1:10" x14ac:dyDescent="0.25">
      <c r="A26" s="3">
        <v>42583.958333333336</v>
      </c>
      <c r="B26" s="2">
        <v>8.4165281249999974E-2</v>
      </c>
      <c r="C26" s="2">
        <v>2.2148550937499998</v>
      </c>
      <c r="D26" s="2">
        <v>2.2990203749999996</v>
      </c>
      <c r="E26" s="2">
        <v>0.14928828125000002</v>
      </c>
      <c r="F26" s="2">
        <v>0.40794200000000003</v>
      </c>
      <c r="G26" s="2">
        <v>2.33</v>
      </c>
      <c r="H26" s="2">
        <v>16.13</v>
      </c>
      <c r="I26" s="2">
        <v>300.24</v>
      </c>
      <c r="J26" s="2">
        <v>1.64</v>
      </c>
    </row>
    <row r="27" spans="1:10" x14ac:dyDescent="0.25">
      <c r="A27" s="3">
        <v>42584</v>
      </c>
      <c r="B27" s="2">
        <v>7.3182281249999953E-2</v>
      </c>
      <c r="C27" s="2">
        <v>1.41837109375</v>
      </c>
      <c r="D27" s="2">
        <v>1.4915533750000001</v>
      </c>
      <c r="E27" s="2">
        <v>0.29154828124999993</v>
      </c>
      <c r="F27" s="2">
        <v>0.41993999999999998</v>
      </c>
      <c r="G27" s="2">
        <v>2.4700000000000002</v>
      </c>
      <c r="H27" s="2">
        <v>15.63</v>
      </c>
      <c r="I27" s="2">
        <v>286.69</v>
      </c>
      <c r="J27" s="2">
        <v>2.2999999999999998</v>
      </c>
    </row>
    <row r="28" spans="1:10" x14ac:dyDescent="0.25">
      <c r="A28" s="3">
        <v>42584.041666666664</v>
      </c>
      <c r="B28" s="2">
        <v>1.8267281249999948E-2</v>
      </c>
      <c r="C28" s="2">
        <v>1.5706400937499998</v>
      </c>
      <c r="D28" s="2">
        <v>1.5889073749999998</v>
      </c>
      <c r="E28" s="2">
        <v>0.45751828124999994</v>
      </c>
      <c r="F28" s="2">
        <v>0.26396599999999998</v>
      </c>
      <c r="G28" s="2">
        <v>2.2000000000000002</v>
      </c>
      <c r="H28" s="2">
        <v>14.59</v>
      </c>
      <c r="I28" s="2">
        <v>279.75</v>
      </c>
      <c r="J28" s="2">
        <v>1.98</v>
      </c>
    </row>
    <row r="29" spans="1:10" x14ac:dyDescent="0.25">
      <c r="A29" s="3">
        <v>42584.083333333336</v>
      </c>
      <c r="B29" s="2">
        <v>-1.4681718750000045E-2</v>
      </c>
      <c r="C29" s="2">
        <v>1.59406609375</v>
      </c>
      <c r="D29" s="2">
        <v>1.5793843749999998</v>
      </c>
      <c r="E29" s="2">
        <v>0.49308328125000001</v>
      </c>
      <c r="F29" s="2">
        <v>0.33595400000000003</v>
      </c>
      <c r="G29" s="2">
        <v>2.29</v>
      </c>
      <c r="H29" s="2">
        <v>14.24</v>
      </c>
      <c r="I29" s="2">
        <v>289.20999999999998</v>
      </c>
      <c r="J29" s="2">
        <v>2.16</v>
      </c>
    </row>
    <row r="30" spans="1:10" x14ac:dyDescent="0.25">
      <c r="A30" s="3">
        <v>42584.125</v>
      </c>
      <c r="B30" s="2">
        <v>4.0233281249999961E-2</v>
      </c>
      <c r="C30" s="2">
        <v>1.9454560937500001</v>
      </c>
      <c r="D30" s="2">
        <v>1.985689375</v>
      </c>
      <c r="E30" s="2">
        <v>0.46937328125</v>
      </c>
      <c r="F30" s="2">
        <v>0.22797200000000001</v>
      </c>
      <c r="G30" s="2">
        <v>2.68</v>
      </c>
      <c r="H30" s="2">
        <v>13.51</v>
      </c>
      <c r="I30" s="2">
        <v>277.36</v>
      </c>
      <c r="J30" s="2">
        <v>2.2000000000000002</v>
      </c>
    </row>
    <row r="31" spans="1:10" x14ac:dyDescent="0.25">
      <c r="A31" s="3">
        <v>42584.166666666664</v>
      </c>
      <c r="B31" s="2">
        <v>0.51250228124999997</v>
      </c>
      <c r="C31" s="2">
        <v>2.7419400937500003</v>
      </c>
      <c r="D31" s="2">
        <v>3.254442375</v>
      </c>
      <c r="E31" s="2">
        <v>0.54050328125000013</v>
      </c>
      <c r="F31" s="2">
        <v>0.20397599999999999</v>
      </c>
      <c r="G31" s="2">
        <v>3.48</v>
      </c>
      <c r="H31" s="2">
        <v>12.66</v>
      </c>
      <c r="I31" s="2">
        <v>299.45</v>
      </c>
      <c r="J31" s="2">
        <v>0.83</v>
      </c>
    </row>
    <row r="32" spans="1:10" x14ac:dyDescent="0.25">
      <c r="A32" s="3">
        <v>42584.208333333336</v>
      </c>
      <c r="B32" s="2">
        <v>0.83100928124999995</v>
      </c>
      <c r="C32" s="2">
        <v>2.7068010937500002</v>
      </c>
      <c r="D32" s="2">
        <v>3.5378103750000003</v>
      </c>
      <c r="E32" s="2">
        <v>0.63534328125000006</v>
      </c>
      <c r="F32" s="2">
        <v>0.143986</v>
      </c>
      <c r="G32" s="2">
        <v>3.45</v>
      </c>
      <c r="H32" s="2">
        <v>11.96</v>
      </c>
      <c r="I32" s="2">
        <v>289.36</v>
      </c>
      <c r="J32" s="2">
        <v>0.62</v>
      </c>
    </row>
    <row r="33" spans="1:10" x14ac:dyDescent="0.25">
      <c r="A33" s="3">
        <v>42584.25</v>
      </c>
      <c r="B33" s="2">
        <v>0.40267228124999999</v>
      </c>
      <c r="C33" s="2">
        <v>5.2719480937499998</v>
      </c>
      <c r="D33" s="2">
        <v>5.6746203749999999</v>
      </c>
      <c r="E33" s="2">
        <v>0.95542828125000001</v>
      </c>
      <c r="F33" s="2">
        <v>0.143986</v>
      </c>
      <c r="G33" s="2">
        <v>4.5</v>
      </c>
      <c r="H33" s="2">
        <v>11.84</v>
      </c>
      <c r="I33" s="2">
        <v>268.61</v>
      </c>
      <c r="J33" s="2">
        <v>1.22</v>
      </c>
    </row>
    <row r="34" spans="1:10" x14ac:dyDescent="0.25">
      <c r="A34" s="3">
        <v>42584.291666666664</v>
      </c>
      <c r="B34" s="2">
        <v>0.40267228124999999</v>
      </c>
      <c r="C34" s="2">
        <v>1.8634650937499999</v>
      </c>
      <c r="D34" s="2">
        <v>2.266137375</v>
      </c>
      <c r="E34" s="2">
        <v>0.77760328125</v>
      </c>
      <c r="F34" s="2">
        <v>0.22797200000000001</v>
      </c>
      <c r="G34" s="2">
        <v>4.0999999999999996</v>
      </c>
      <c r="H34" s="2">
        <v>13</v>
      </c>
      <c r="I34" s="2">
        <v>285.60000000000002</v>
      </c>
      <c r="J34" s="2">
        <v>1.8</v>
      </c>
    </row>
    <row r="35" spans="1:10" x14ac:dyDescent="0.25">
      <c r="A35" s="3">
        <v>42584.333333333336</v>
      </c>
      <c r="B35" s="2">
        <v>0.86395828125000007</v>
      </c>
      <c r="C35" s="2">
        <v>1.5823530937499999</v>
      </c>
      <c r="D35" s="2">
        <v>2.4463113750000001</v>
      </c>
      <c r="E35" s="2">
        <v>1.0028482812499999</v>
      </c>
      <c r="F35" s="2">
        <v>0.40794200000000003</v>
      </c>
      <c r="G35" s="2">
        <v>3.01</v>
      </c>
      <c r="H35" s="2">
        <v>14.25</v>
      </c>
      <c r="I35" s="2">
        <v>290.36</v>
      </c>
      <c r="J35" s="2">
        <v>2.2799999999999998</v>
      </c>
    </row>
    <row r="36" spans="1:10" x14ac:dyDescent="0.25">
      <c r="A36" s="3">
        <v>42584.375</v>
      </c>
      <c r="B36" s="2">
        <v>0.89690728125000008</v>
      </c>
      <c r="C36" s="2">
        <v>1.32466709375</v>
      </c>
      <c r="D36" s="2">
        <v>2.2215743750000003</v>
      </c>
      <c r="E36" s="2">
        <v>0.86058828124999998</v>
      </c>
      <c r="F36" s="2">
        <v>0.443936</v>
      </c>
      <c r="G36" s="2">
        <v>2.64</v>
      </c>
      <c r="H36" s="2">
        <v>16.350000000000001</v>
      </c>
      <c r="I36" s="2">
        <v>298.54000000000002</v>
      </c>
      <c r="J36" s="2">
        <v>2.71</v>
      </c>
    </row>
    <row r="37" spans="1:10" x14ac:dyDescent="0.25">
      <c r="A37" s="3">
        <v>42584.416666666664</v>
      </c>
      <c r="B37" s="2">
        <v>0.34775728124999994</v>
      </c>
      <c r="C37" s="2">
        <v>0.92642509375000004</v>
      </c>
      <c r="D37" s="2">
        <v>1.2741823750000001</v>
      </c>
      <c r="E37" s="2">
        <v>0.43380828124999993</v>
      </c>
      <c r="F37" s="2">
        <v>0.32395600000000002</v>
      </c>
      <c r="G37" s="2">
        <v>2.31</v>
      </c>
      <c r="H37" s="2">
        <v>18.88</v>
      </c>
      <c r="I37" s="2">
        <v>309.05</v>
      </c>
      <c r="J37" s="2">
        <v>2.95</v>
      </c>
    </row>
    <row r="38" spans="1:10" x14ac:dyDescent="0.25">
      <c r="A38" s="3">
        <v>42584.458333333336</v>
      </c>
      <c r="B38" s="2">
        <v>0.21596128124999997</v>
      </c>
      <c r="C38" s="2">
        <v>0.71559109375000007</v>
      </c>
      <c r="D38" s="2">
        <v>0.9315523750000001</v>
      </c>
      <c r="E38" s="2">
        <v>0.11372328125</v>
      </c>
      <c r="F38" s="2">
        <v>0.23996999999999999</v>
      </c>
      <c r="G38" s="2">
        <v>2.42</v>
      </c>
      <c r="H38" s="2">
        <v>20.59</v>
      </c>
      <c r="I38" s="2">
        <v>302.10000000000002</v>
      </c>
      <c r="J38" s="2">
        <v>3.26</v>
      </c>
    </row>
    <row r="39" spans="1:10" x14ac:dyDescent="0.25">
      <c r="A39" s="3">
        <v>42584.5</v>
      </c>
      <c r="B39" s="2">
        <v>0.13908028124999997</v>
      </c>
      <c r="C39" s="2">
        <v>0.55160909375</v>
      </c>
      <c r="D39" s="2">
        <v>0.69068937499999994</v>
      </c>
      <c r="E39" s="2">
        <v>7.8158281250000017E-2</v>
      </c>
      <c r="F39" s="2">
        <v>0.11998999999999999</v>
      </c>
      <c r="G39" s="2">
        <v>2.5</v>
      </c>
      <c r="H39" s="2">
        <v>21.95</v>
      </c>
      <c r="I39" s="2">
        <v>300.64</v>
      </c>
      <c r="J39" s="2">
        <v>3.55</v>
      </c>
    </row>
    <row r="40" spans="1:10" x14ac:dyDescent="0.25">
      <c r="A40" s="3">
        <v>42584.541666666664</v>
      </c>
      <c r="B40" s="2">
        <v>7.3182281249999953E-2</v>
      </c>
      <c r="C40" s="2">
        <v>0.38762709374999998</v>
      </c>
      <c r="D40" s="2">
        <v>0.46080937499999997</v>
      </c>
      <c r="E40" s="2">
        <v>9.0013281249999993E-2</v>
      </c>
      <c r="F40" s="2">
        <v>0.15598400000000001</v>
      </c>
      <c r="G40" s="2">
        <v>2.29</v>
      </c>
      <c r="H40" s="2">
        <v>23.31</v>
      </c>
      <c r="I40" s="2">
        <v>299.24</v>
      </c>
      <c r="J40" s="2">
        <v>3.41</v>
      </c>
    </row>
    <row r="41" spans="1:10" x14ac:dyDescent="0.25">
      <c r="A41" s="3">
        <v>42584.583333333336</v>
      </c>
      <c r="B41" s="2">
        <v>7.3182281249999953E-2</v>
      </c>
      <c r="C41" s="2">
        <v>0.42276609374999996</v>
      </c>
      <c r="D41" s="2">
        <v>0.49594837499999989</v>
      </c>
      <c r="E41" s="2">
        <v>9.0013281249999993E-2</v>
      </c>
      <c r="F41" s="2">
        <v>0.16798199999999999</v>
      </c>
      <c r="G41" s="2">
        <v>2.31</v>
      </c>
      <c r="H41" s="2">
        <v>24.21</v>
      </c>
      <c r="I41" s="2">
        <v>293.83</v>
      </c>
      <c r="J41" s="2">
        <v>2.96</v>
      </c>
    </row>
    <row r="42" spans="1:10" x14ac:dyDescent="0.25">
      <c r="A42" s="3">
        <v>42584.625</v>
      </c>
      <c r="B42" s="2"/>
      <c r="C42" s="2"/>
      <c r="D42" s="2"/>
      <c r="E42" s="2"/>
      <c r="F42" s="2"/>
      <c r="G42" s="2">
        <v>2.2599999999999998</v>
      </c>
      <c r="H42" s="2">
        <v>24.28</v>
      </c>
      <c r="I42" s="2">
        <v>301.93</v>
      </c>
      <c r="J42" s="2">
        <v>3.74</v>
      </c>
    </row>
    <row r="43" spans="1:10" x14ac:dyDescent="0.25">
      <c r="A43" s="3">
        <v>42584.666666666664</v>
      </c>
      <c r="B43" s="2">
        <v>7.3182281249999953E-2</v>
      </c>
      <c r="C43" s="2">
        <v>1.3363800937499999</v>
      </c>
      <c r="D43" s="2">
        <v>1.4095623749999999</v>
      </c>
      <c r="E43" s="2">
        <v>0.32451999999999998</v>
      </c>
      <c r="F43" s="2">
        <v>0.39594400000000002</v>
      </c>
      <c r="G43" s="2">
        <v>2.39</v>
      </c>
      <c r="H43" s="2">
        <v>24.78</v>
      </c>
      <c r="I43" s="2">
        <v>301.83999999999997</v>
      </c>
      <c r="J43" s="2">
        <v>3.07</v>
      </c>
    </row>
    <row r="44" spans="1:10" x14ac:dyDescent="0.25">
      <c r="A44" s="3">
        <v>42584.708333333336</v>
      </c>
      <c r="B44" s="2">
        <v>8.4165281249999974E-2</v>
      </c>
      <c r="C44" s="2">
        <v>0.73901709375000002</v>
      </c>
      <c r="D44" s="2">
        <v>0.82318237500000002</v>
      </c>
      <c r="E44" s="2">
        <v>0.22968000000000002</v>
      </c>
      <c r="F44" s="2">
        <v>0.25196799999999997</v>
      </c>
      <c r="G44" s="2">
        <v>2.39</v>
      </c>
      <c r="H44" s="2">
        <v>24.85</v>
      </c>
      <c r="I44" s="2">
        <v>309.14999999999998</v>
      </c>
      <c r="J44" s="2">
        <v>2.67</v>
      </c>
    </row>
    <row r="45" spans="1:10" x14ac:dyDescent="0.25">
      <c r="A45" s="3">
        <v>42584.75</v>
      </c>
      <c r="B45" s="2">
        <v>0.23792728124999996</v>
      </c>
      <c r="C45" s="2">
        <v>0.86786009375000006</v>
      </c>
      <c r="D45" s="2">
        <v>1.105787375</v>
      </c>
      <c r="E45" s="2">
        <v>0.19411500000000001</v>
      </c>
      <c r="F45" s="2">
        <v>0.22797200000000001</v>
      </c>
      <c r="G45" s="2">
        <v>2.58</v>
      </c>
      <c r="H45" s="2">
        <v>24.65</v>
      </c>
      <c r="I45" s="2">
        <v>324.61</v>
      </c>
      <c r="J45" s="2">
        <v>2.4</v>
      </c>
    </row>
    <row r="46" spans="1:10" x14ac:dyDescent="0.25">
      <c r="A46" s="3">
        <v>42584.791666666664</v>
      </c>
      <c r="B46" s="2">
        <v>9.5148281249999966E-2</v>
      </c>
      <c r="C46" s="2">
        <v>0.63360009375000004</v>
      </c>
      <c r="D46" s="2">
        <v>0.728748375</v>
      </c>
      <c r="E46" s="2">
        <v>0.19411500000000001</v>
      </c>
      <c r="F46" s="2">
        <v>0.287962</v>
      </c>
      <c r="G46" s="2">
        <v>2.38</v>
      </c>
      <c r="H46" s="2">
        <v>24.34</v>
      </c>
      <c r="I46" s="2">
        <v>306.44</v>
      </c>
      <c r="J46" s="2">
        <v>2.02</v>
      </c>
    </row>
    <row r="47" spans="1:10" x14ac:dyDescent="0.25">
      <c r="A47" s="3">
        <v>42584.833333333336</v>
      </c>
      <c r="B47" s="2">
        <v>0.10613128124999996</v>
      </c>
      <c r="C47" s="2">
        <v>0.86786009375000006</v>
      </c>
      <c r="D47" s="2">
        <v>0.97399137499999999</v>
      </c>
      <c r="E47" s="2">
        <v>0.20597000000000001</v>
      </c>
      <c r="F47" s="2">
        <v>0.215974</v>
      </c>
      <c r="G47" s="2">
        <v>2.68</v>
      </c>
      <c r="H47" s="2">
        <v>23.57</v>
      </c>
      <c r="I47" s="2">
        <v>306.94</v>
      </c>
      <c r="J47" s="2">
        <v>1.33</v>
      </c>
    </row>
    <row r="48" spans="1:10" x14ac:dyDescent="0.25">
      <c r="A48" s="3">
        <v>42584.875</v>
      </c>
      <c r="B48" s="2">
        <v>0.12809728124999997</v>
      </c>
      <c r="C48" s="2">
        <v>1.4886490937499999</v>
      </c>
      <c r="D48" s="2">
        <v>1.616746375</v>
      </c>
      <c r="E48" s="2">
        <v>0.13484000000000002</v>
      </c>
      <c r="F48" s="2">
        <v>0.20397600000000002</v>
      </c>
      <c r="G48" s="2">
        <v>3.51</v>
      </c>
      <c r="H48" s="2">
        <v>20.93</v>
      </c>
      <c r="I48" s="2">
        <v>286.13</v>
      </c>
      <c r="J48" s="2">
        <v>0.32</v>
      </c>
    </row>
    <row r="49" spans="1:10" x14ac:dyDescent="0.25">
      <c r="A49" s="3">
        <v>42584.916666666664</v>
      </c>
      <c r="B49" s="2">
        <v>0.25989328125</v>
      </c>
      <c r="C49" s="2">
        <v>1.8517520937499998</v>
      </c>
      <c r="D49" s="2">
        <v>2.1116453749999997</v>
      </c>
      <c r="E49" s="2">
        <v>0.21782500000000005</v>
      </c>
      <c r="F49" s="2">
        <v>0.23997000000000002</v>
      </c>
      <c r="G49" s="2">
        <v>7.45</v>
      </c>
      <c r="H49" s="2">
        <v>16</v>
      </c>
      <c r="I49" s="2">
        <v>304.38</v>
      </c>
      <c r="J49" s="2">
        <v>0.62</v>
      </c>
    </row>
    <row r="50" spans="1:10" x14ac:dyDescent="0.25">
      <c r="A50" s="3">
        <v>42584.958333333336</v>
      </c>
      <c r="B50" s="2">
        <v>0.38070628124999994</v>
      </c>
      <c r="C50" s="2">
        <v>2.6833750937500001</v>
      </c>
      <c r="D50" s="2">
        <v>3.0640813749999998</v>
      </c>
      <c r="E50" s="2">
        <v>0.58533000000000002</v>
      </c>
      <c r="F50" s="2">
        <v>0.16798200000000002</v>
      </c>
      <c r="G50" s="2">
        <v>10.3</v>
      </c>
      <c r="H50" s="2">
        <v>14.64</v>
      </c>
      <c r="I50" s="2">
        <v>307.95999999999998</v>
      </c>
      <c r="J50" s="2">
        <v>0.5</v>
      </c>
    </row>
    <row r="51" spans="1:10" x14ac:dyDescent="0.25">
      <c r="A51" s="3">
        <v>42585</v>
      </c>
      <c r="B51" s="2">
        <v>0.30382528124999997</v>
      </c>
      <c r="C51" s="2">
        <v>2.7653660937500004</v>
      </c>
      <c r="D51" s="2">
        <v>3.0691913750000004</v>
      </c>
      <c r="E51" s="2">
        <v>0.53791</v>
      </c>
      <c r="F51" s="2">
        <v>0.13198799999999999</v>
      </c>
      <c r="G51" s="2">
        <v>9.48</v>
      </c>
      <c r="H51" s="2">
        <v>13.13</v>
      </c>
      <c r="I51" s="2">
        <v>259.24</v>
      </c>
      <c r="J51" s="2">
        <v>0.2</v>
      </c>
    </row>
    <row r="52" spans="1:10" x14ac:dyDescent="0.25">
      <c r="A52" s="3">
        <v>42585.041666666664</v>
      </c>
      <c r="B52" s="2">
        <v>3.4339802812500002</v>
      </c>
      <c r="C52" s="2">
        <v>4.0186570937499999</v>
      </c>
      <c r="D52" s="2">
        <v>7.4526373750000001</v>
      </c>
      <c r="E52" s="2">
        <v>0.70388000000000006</v>
      </c>
      <c r="F52" s="2">
        <v>0.13198799999999999</v>
      </c>
      <c r="G52" s="2">
        <v>9.3000000000000007</v>
      </c>
      <c r="H52" s="2">
        <v>12.49</v>
      </c>
      <c r="I52" s="2">
        <v>283.07</v>
      </c>
      <c r="J52" s="2">
        <v>0.28999999999999998</v>
      </c>
    </row>
    <row r="53" spans="1:10" x14ac:dyDescent="0.25">
      <c r="A53" s="3">
        <v>42585.083333333336</v>
      </c>
      <c r="B53" s="2">
        <v>6.4103732812500001</v>
      </c>
      <c r="C53" s="2">
        <v>4.6511590937500005</v>
      </c>
      <c r="D53" s="2">
        <v>11.061532375000001</v>
      </c>
      <c r="E53" s="2">
        <v>0.98840000000000006</v>
      </c>
      <c r="F53" s="2">
        <v>0.22797200000000001</v>
      </c>
      <c r="G53" s="2">
        <v>10.41</v>
      </c>
      <c r="H53" s="2">
        <v>11.91</v>
      </c>
      <c r="I53" s="2">
        <v>311.23</v>
      </c>
      <c r="J53" s="2">
        <v>0.39</v>
      </c>
    </row>
    <row r="54" spans="1:10" x14ac:dyDescent="0.25">
      <c r="A54" s="3">
        <v>42585.125</v>
      </c>
      <c r="B54" s="2">
        <v>5.4328862812500009</v>
      </c>
      <c r="C54" s="2">
        <v>4.3934730937499999</v>
      </c>
      <c r="D54" s="2">
        <v>9.8263593750000009</v>
      </c>
      <c r="E54" s="2">
        <v>1.2017899999999999</v>
      </c>
      <c r="F54" s="2">
        <v>0.19197800000000001</v>
      </c>
      <c r="G54" s="2">
        <v>10.23</v>
      </c>
      <c r="H54" s="2">
        <v>11.86</v>
      </c>
      <c r="I54" s="2">
        <v>329.42</v>
      </c>
      <c r="J54" s="2">
        <v>1.92</v>
      </c>
    </row>
    <row r="55" spans="1:10" x14ac:dyDescent="0.25">
      <c r="A55" s="3">
        <v>42585.166666666664</v>
      </c>
      <c r="B55" s="2">
        <v>3.3131672812499997</v>
      </c>
      <c r="C55" s="2">
        <v>4.4520380937500006</v>
      </c>
      <c r="D55" s="2">
        <v>7.7652053750000007</v>
      </c>
      <c r="E55" s="2">
        <v>1.7115549999999999</v>
      </c>
      <c r="F55" s="2">
        <v>0.143986</v>
      </c>
      <c r="G55" s="2">
        <v>9.23</v>
      </c>
      <c r="H55" s="2">
        <v>11.81</v>
      </c>
      <c r="I55" s="2">
        <v>321.07</v>
      </c>
      <c r="J55" s="2">
        <v>0.68</v>
      </c>
    </row>
    <row r="56" spans="1:10" x14ac:dyDescent="0.25">
      <c r="A56" s="3">
        <v>42585.208333333336</v>
      </c>
      <c r="B56" s="2">
        <v>8.0468402812500006</v>
      </c>
      <c r="C56" s="2">
        <v>5.8575980937500001</v>
      </c>
      <c r="D56" s="2">
        <v>13.904438375000002</v>
      </c>
      <c r="E56" s="2">
        <v>1.7352650000000001</v>
      </c>
      <c r="F56" s="2">
        <v>0.20397600000000002</v>
      </c>
      <c r="G56" s="2">
        <v>7.94</v>
      </c>
      <c r="H56" s="2">
        <v>10.9</v>
      </c>
      <c r="I56" s="2">
        <v>305.08</v>
      </c>
      <c r="J56" s="2">
        <v>0.21</v>
      </c>
    </row>
    <row r="57" spans="1:10" x14ac:dyDescent="0.25">
      <c r="A57" s="3">
        <v>42585.25</v>
      </c>
      <c r="B57" s="2">
        <v>20.139123281250001</v>
      </c>
      <c r="C57" s="2">
        <v>4.7097240937499993</v>
      </c>
      <c r="D57" s="2">
        <v>24.848847374999998</v>
      </c>
      <c r="E57" s="2">
        <v>1.9605100000000002</v>
      </c>
      <c r="F57" s="2">
        <v>0.29996</v>
      </c>
      <c r="G57" s="2">
        <v>8.64</v>
      </c>
      <c r="H57" s="2">
        <v>10.11</v>
      </c>
      <c r="I57" s="2">
        <v>323.58</v>
      </c>
      <c r="J57" s="2">
        <v>0.86</v>
      </c>
    </row>
    <row r="58" spans="1:10" x14ac:dyDescent="0.25">
      <c r="A58" s="3">
        <v>42585.291666666664</v>
      </c>
      <c r="B58" s="2">
        <v>1.88537728125</v>
      </c>
      <c r="C58" s="2">
        <v>3.6789800937500003</v>
      </c>
      <c r="D58" s="2">
        <v>5.5643573750000002</v>
      </c>
      <c r="E58" s="2">
        <v>1.6878449999999998</v>
      </c>
      <c r="F58" s="2">
        <v>0.26396600000000003</v>
      </c>
      <c r="G58" s="2">
        <v>11.27</v>
      </c>
      <c r="H58" s="2">
        <v>10.52</v>
      </c>
      <c r="I58" s="2">
        <v>336.68</v>
      </c>
      <c r="J58" s="2">
        <v>1.58</v>
      </c>
    </row>
    <row r="59" spans="1:10" x14ac:dyDescent="0.25">
      <c r="A59" s="3">
        <v>42585.333333333336</v>
      </c>
      <c r="B59" s="2">
        <v>9.7601882812500005</v>
      </c>
      <c r="C59" s="2">
        <v>4.3231950937499999</v>
      </c>
      <c r="D59" s="2">
        <v>14.083383375</v>
      </c>
      <c r="E59" s="2">
        <v>2.2331750000000001</v>
      </c>
      <c r="F59" s="2">
        <v>0.20397600000000002</v>
      </c>
      <c r="G59" s="2">
        <v>7.74</v>
      </c>
      <c r="H59" s="2">
        <v>11.74</v>
      </c>
      <c r="I59" s="2">
        <v>333.04</v>
      </c>
      <c r="J59" s="2">
        <v>2.3199999999999998</v>
      </c>
    </row>
    <row r="60" spans="1:10" x14ac:dyDescent="0.25">
      <c r="A60" s="3">
        <v>42585.375</v>
      </c>
      <c r="B60" s="2">
        <v>3.6756062812499999</v>
      </c>
      <c r="C60" s="2">
        <v>2.9293480937500003</v>
      </c>
      <c r="D60" s="2">
        <v>6.6049543750000002</v>
      </c>
      <c r="E60" s="2">
        <v>1.9723650000000001</v>
      </c>
      <c r="F60" s="2">
        <v>0.15598400000000001</v>
      </c>
      <c r="G60" s="2">
        <v>5.85</v>
      </c>
      <c r="H60" s="2">
        <v>13.77</v>
      </c>
      <c r="I60" s="2">
        <v>350.97</v>
      </c>
      <c r="J60" s="2">
        <v>2.21</v>
      </c>
    </row>
    <row r="61" spans="1:10" x14ac:dyDescent="0.25">
      <c r="A61" s="3">
        <v>42585.416666666664</v>
      </c>
      <c r="B61" s="2">
        <v>1.3911422812500001</v>
      </c>
      <c r="C61" s="2">
        <v>1.68777009375</v>
      </c>
      <c r="D61" s="2">
        <v>3.0789123749999998</v>
      </c>
      <c r="E61" s="2">
        <v>1.0476749999999999</v>
      </c>
      <c r="F61" s="2">
        <v>0.19197800000000001</v>
      </c>
      <c r="G61" s="2">
        <v>6.16</v>
      </c>
      <c r="H61" s="2">
        <v>16.079999999999998</v>
      </c>
      <c r="I61" s="2">
        <v>29.5</v>
      </c>
      <c r="J61" s="2">
        <v>1.34</v>
      </c>
    </row>
    <row r="62" spans="1:10" x14ac:dyDescent="0.25">
      <c r="A62" s="3">
        <v>42585.458333333336</v>
      </c>
      <c r="B62" s="2">
        <v>0.22694428124999999</v>
      </c>
      <c r="C62" s="2">
        <v>0.53989609374999992</v>
      </c>
      <c r="D62" s="2">
        <v>0.76684037499999991</v>
      </c>
      <c r="E62" s="2">
        <v>0.33637499999999998</v>
      </c>
      <c r="F62" s="2">
        <v>0.33595400000000003</v>
      </c>
      <c r="G62" s="2">
        <v>4.9400000000000004</v>
      </c>
      <c r="H62" s="2">
        <v>18.100000000000001</v>
      </c>
      <c r="I62" s="2">
        <v>54.55</v>
      </c>
      <c r="J62" s="2">
        <v>1.66</v>
      </c>
    </row>
    <row r="63" spans="1:10" x14ac:dyDescent="0.25">
      <c r="A63" s="3">
        <v>42585.5</v>
      </c>
      <c r="B63" s="2">
        <v>0.12809728124999997</v>
      </c>
      <c r="C63" s="2">
        <v>0.28221009374999995</v>
      </c>
      <c r="D63" s="2">
        <v>0.41030737499999992</v>
      </c>
      <c r="E63" s="2">
        <v>0.21782500000000005</v>
      </c>
      <c r="F63" s="2">
        <v>0.27596399999999999</v>
      </c>
      <c r="G63" s="2">
        <v>3.73</v>
      </c>
      <c r="H63" s="2">
        <v>19.690000000000001</v>
      </c>
      <c r="I63" s="2">
        <v>48.17</v>
      </c>
      <c r="J63" s="2">
        <v>1.92</v>
      </c>
    </row>
    <row r="64" spans="1:10" x14ac:dyDescent="0.25">
      <c r="A64" s="3">
        <v>42585.541666666664</v>
      </c>
      <c r="B64" s="2">
        <v>0.12809728124999997</v>
      </c>
      <c r="C64" s="2">
        <v>0.28221009374999995</v>
      </c>
      <c r="D64" s="2">
        <v>0.41030737499999992</v>
      </c>
      <c r="E64" s="2">
        <v>0.20597000000000001</v>
      </c>
      <c r="F64" s="2">
        <v>0.33595400000000003</v>
      </c>
      <c r="G64" s="2">
        <v>2.58</v>
      </c>
      <c r="H64" s="2">
        <v>20.65</v>
      </c>
      <c r="I64" s="2">
        <v>22.85</v>
      </c>
      <c r="J64" s="2">
        <v>2.42</v>
      </c>
    </row>
    <row r="65" spans="1:10" x14ac:dyDescent="0.25">
      <c r="A65" s="3">
        <v>42585.583333333336</v>
      </c>
      <c r="B65" s="2"/>
      <c r="C65" s="2"/>
      <c r="D65" s="2"/>
      <c r="E65" s="2"/>
      <c r="F65" s="2"/>
      <c r="G65" s="2">
        <v>2.39</v>
      </c>
      <c r="H65" s="2">
        <v>21</v>
      </c>
      <c r="I65" s="2">
        <v>15.64</v>
      </c>
      <c r="J65" s="2">
        <v>2.9</v>
      </c>
    </row>
    <row r="66" spans="1:10" x14ac:dyDescent="0.25">
      <c r="A66" s="3">
        <v>42585.625</v>
      </c>
      <c r="B66" s="2">
        <v>0.65528128124999996</v>
      </c>
      <c r="C66" s="2">
        <v>1.28952809375</v>
      </c>
      <c r="D66" s="2">
        <v>1.944809375</v>
      </c>
      <c r="E66" s="2">
        <v>0.46677999999999997</v>
      </c>
      <c r="F66" s="2">
        <v>0.25196799999999997</v>
      </c>
      <c r="G66" s="2">
        <v>1.73</v>
      </c>
      <c r="H66" s="2">
        <v>21.12</v>
      </c>
      <c r="I66" s="2">
        <v>4.41</v>
      </c>
      <c r="J66" s="2">
        <v>3.43</v>
      </c>
    </row>
    <row r="67" spans="1:10" x14ac:dyDescent="0.25">
      <c r="A67" s="3">
        <v>42585.666666666664</v>
      </c>
      <c r="B67" s="2">
        <v>4.0233281249999961E-2</v>
      </c>
      <c r="C67" s="2">
        <v>0.35248809374999995</v>
      </c>
      <c r="D67" s="2">
        <v>0.39272137499999993</v>
      </c>
      <c r="E67" s="2">
        <v>0.13484000000000002</v>
      </c>
      <c r="F67" s="2">
        <v>0.15598400000000001</v>
      </c>
      <c r="G67" s="2">
        <v>1.59</v>
      </c>
      <c r="H67" s="2">
        <v>21.06</v>
      </c>
      <c r="I67" s="2">
        <v>15.08</v>
      </c>
      <c r="J67" s="2">
        <v>3.04</v>
      </c>
    </row>
    <row r="68" spans="1:10" x14ac:dyDescent="0.25">
      <c r="A68" s="3">
        <v>42585.708333333336</v>
      </c>
      <c r="B68" s="2">
        <v>6.219928124999996E-2</v>
      </c>
      <c r="C68" s="2">
        <v>0.24707109375</v>
      </c>
      <c r="D68" s="2">
        <v>0.30927037499999999</v>
      </c>
      <c r="E68" s="2">
        <v>0.14669499999999999</v>
      </c>
      <c r="F68" s="2">
        <v>0.19197800000000001</v>
      </c>
      <c r="G68" s="2">
        <v>1.42</v>
      </c>
      <c r="H68" s="2">
        <v>21.57</v>
      </c>
      <c r="I68" s="2">
        <v>14.41</v>
      </c>
      <c r="J68" s="2">
        <v>3.22</v>
      </c>
    </row>
    <row r="69" spans="1:10" x14ac:dyDescent="0.25">
      <c r="A69" s="3">
        <v>42585.75</v>
      </c>
      <c r="B69" s="2">
        <v>0.38070628124999994</v>
      </c>
      <c r="C69" s="2">
        <v>0.44619209374999996</v>
      </c>
      <c r="D69" s="2">
        <v>0.82689837499999985</v>
      </c>
      <c r="E69" s="2">
        <v>8.7419999999999998E-2</v>
      </c>
      <c r="F69" s="2">
        <v>0.16798199999999999</v>
      </c>
      <c r="G69" s="2">
        <v>1.27</v>
      </c>
      <c r="H69" s="2">
        <v>21.74</v>
      </c>
      <c r="I69" s="2">
        <v>14.65</v>
      </c>
      <c r="J69" s="2">
        <v>3.38</v>
      </c>
    </row>
    <row r="70" spans="1:10" x14ac:dyDescent="0.25">
      <c r="A70" s="3">
        <v>42585.791666666664</v>
      </c>
      <c r="B70" s="2">
        <v>0.16104628124999998</v>
      </c>
      <c r="C70" s="2">
        <v>0.20021909375000002</v>
      </c>
      <c r="D70" s="2">
        <v>0.361265375</v>
      </c>
      <c r="E70" s="2">
        <v>0.13484000000000002</v>
      </c>
      <c r="F70" s="2">
        <v>0.16798199999999999</v>
      </c>
      <c r="G70" s="2">
        <v>1.32</v>
      </c>
      <c r="H70" s="2">
        <v>20.69</v>
      </c>
      <c r="I70" s="2">
        <v>11.41</v>
      </c>
      <c r="J70" s="2">
        <v>2.82</v>
      </c>
    </row>
    <row r="71" spans="1:10" x14ac:dyDescent="0.25">
      <c r="A71" s="3">
        <v>42585.833333333336</v>
      </c>
      <c r="B71" s="2">
        <v>8.4165281249999974E-2</v>
      </c>
      <c r="C71" s="2">
        <v>0.21193209374999997</v>
      </c>
      <c r="D71" s="2">
        <v>0.29609737499999994</v>
      </c>
      <c r="E71" s="2">
        <v>0.11113000000000001</v>
      </c>
      <c r="F71" s="2">
        <v>0.143986</v>
      </c>
      <c r="G71" s="2">
        <v>1.34</v>
      </c>
      <c r="H71" s="2">
        <v>19.71</v>
      </c>
      <c r="I71" s="2">
        <v>16.47</v>
      </c>
      <c r="J71" s="2">
        <v>2.09</v>
      </c>
    </row>
    <row r="72" spans="1:10" x14ac:dyDescent="0.25">
      <c r="A72" s="3">
        <v>42585.875</v>
      </c>
      <c r="B72" s="2">
        <v>4.3236032812500005</v>
      </c>
      <c r="C72" s="2">
        <v>4.3934730937499999</v>
      </c>
      <c r="D72" s="2">
        <v>8.7170763750000013</v>
      </c>
      <c r="E72" s="2">
        <v>0.15855</v>
      </c>
      <c r="F72" s="2">
        <v>0.16798199999999999</v>
      </c>
      <c r="G72" s="2">
        <v>2.2599999999999998</v>
      </c>
      <c r="H72" s="2">
        <v>18.010000000000002</v>
      </c>
      <c r="I72" s="2">
        <v>346.32</v>
      </c>
      <c r="J72" s="2">
        <v>1.46</v>
      </c>
    </row>
    <row r="73" spans="1:10" x14ac:dyDescent="0.25">
      <c r="A73" s="3">
        <v>42585.916666666664</v>
      </c>
      <c r="B73" s="2">
        <v>10.30933828125</v>
      </c>
      <c r="C73" s="2">
        <v>7.2865840937500002</v>
      </c>
      <c r="D73" s="2">
        <v>17.595922375000001</v>
      </c>
      <c r="E73" s="2">
        <v>0.19411500000000001</v>
      </c>
      <c r="F73" s="2">
        <v>8.3996000000000001E-2</v>
      </c>
      <c r="G73" s="2">
        <v>4.29</v>
      </c>
      <c r="H73" s="2">
        <v>15.73</v>
      </c>
      <c r="I73" s="2">
        <v>351.05</v>
      </c>
      <c r="J73" s="2">
        <v>1</v>
      </c>
    </row>
    <row r="74" spans="1:10" x14ac:dyDescent="0.25">
      <c r="A74" s="3">
        <v>42585.958333333336</v>
      </c>
      <c r="B74" s="2">
        <v>4.9825832812500002</v>
      </c>
      <c r="C74" s="2">
        <v>5.1079660937499991</v>
      </c>
      <c r="D74" s="2">
        <v>10.090549374999998</v>
      </c>
      <c r="E74" s="2">
        <v>0.30080999999999997</v>
      </c>
      <c r="F74" s="2">
        <v>0.22797200000000001</v>
      </c>
      <c r="G74" s="2">
        <v>4.8600000000000003</v>
      </c>
      <c r="H74" s="2">
        <v>13.66</v>
      </c>
      <c r="I74" s="2">
        <v>326.83</v>
      </c>
      <c r="J74" s="2">
        <v>0.28999999999999998</v>
      </c>
    </row>
    <row r="75" spans="1:10" x14ac:dyDescent="0.25">
      <c r="A75" s="3">
        <v>42586</v>
      </c>
      <c r="B75" s="2">
        <v>0.39168928125000002</v>
      </c>
      <c r="C75" s="2">
        <v>2.3319850937500002</v>
      </c>
      <c r="D75" s="2">
        <v>2.7236743750000003</v>
      </c>
      <c r="E75" s="2">
        <v>0.32451999999999998</v>
      </c>
      <c r="F75" s="2">
        <v>0.15598400000000001</v>
      </c>
      <c r="G75" s="2">
        <v>6.59</v>
      </c>
      <c r="H75" s="2">
        <v>11.96</v>
      </c>
      <c r="I75" s="2">
        <v>327.52</v>
      </c>
      <c r="J75" s="2">
        <v>0.19</v>
      </c>
    </row>
    <row r="76" spans="1:10" x14ac:dyDescent="0.25">
      <c r="A76" s="3">
        <v>42586.041666666664</v>
      </c>
      <c r="B76" s="2">
        <v>0.46857028124999989</v>
      </c>
      <c r="C76" s="2">
        <v>2.80050509375</v>
      </c>
      <c r="D76" s="2">
        <v>3.2690753749999999</v>
      </c>
      <c r="E76" s="2">
        <v>0.28895499999999996</v>
      </c>
      <c r="F76" s="2">
        <v>7.1997999999999993E-2</v>
      </c>
      <c r="G76" s="2">
        <v>3.79</v>
      </c>
      <c r="H76" s="2">
        <v>12</v>
      </c>
      <c r="I76" s="2">
        <v>352.74</v>
      </c>
      <c r="J76" s="2">
        <v>0.42</v>
      </c>
    </row>
    <row r="77" spans="1:10" x14ac:dyDescent="0.25">
      <c r="A77" s="3">
        <v>42586.083333333336</v>
      </c>
      <c r="B77" s="2">
        <v>0.68823028124999996</v>
      </c>
      <c r="C77" s="2">
        <v>4.2646300937500001</v>
      </c>
      <c r="D77" s="2">
        <v>4.9528603750000002</v>
      </c>
      <c r="E77" s="2">
        <v>0.65646000000000004</v>
      </c>
      <c r="F77" s="2">
        <v>8.3996000000000001E-2</v>
      </c>
      <c r="G77" s="2">
        <v>3.33</v>
      </c>
      <c r="H77" s="2">
        <v>12.39</v>
      </c>
      <c r="I77" s="2">
        <v>3.14</v>
      </c>
      <c r="J77" s="2">
        <v>0.51</v>
      </c>
    </row>
    <row r="78" spans="1:10" x14ac:dyDescent="0.25">
      <c r="A78" s="3">
        <v>42586.125</v>
      </c>
      <c r="B78" s="2">
        <v>1.1495162812500002</v>
      </c>
      <c r="C78" s="2">
        <v>5.2719480937499998</v>
      </c>
      <c r="D78" s="2">
        <v>6.4214643750000002</v>
      </c>
      <c r="E78" s="2">
        <v>0.7987200000000001</v>
      </c>
      <c r="F78" s="2">
        <v>0.13198799999999999</v>
      </c>
      <c r="G78" s="2">
        <v>3.58</v>
      </c>
      <c r="H78" s="2">
        <v>11.16</v>
      </c>
      <c r="I78" s="2">
        <v>359.12</v>
      </c>
      <c r="J78" s="2">
        <v>0.16</v>
      </c>
    </row>
    <row r="79" spans="1:10" x14ac:dyDescent="0.25">
      <c r="A79" s="3">
        <v>42586.166666666664</v>
      </c>
      <c r="B79" s="2">
        <v>0.75412828125000009</v>
      </c>
      <c r="C79" s="2">
        <v>5.2719480937499998</v>
      </c>
      <c r="D79" s="2">
        <v>6.0260763749999997</v>
      </c>
      <c r="E79" s="2">
        <v>0.83428500000000005</v>
      </c>
      <c r="F79" s="2">
        <v>4.8002000000000003E-2</v>
      </c>
      <c r="G79" s="2">
        <v>4.2</v>
      </c>
      <c r="H79" s="2">
        <v>11.46</v>
      </c>
      <c r="I79" s="2">
        <v>309.13</v>
      </c>
      <c r="J79" s="2">
        <v>0.65</v>
      </c>
    </row>
    <row r="80" spans="1:10" x14ac:dyDescent="0.25">
      <c r="A80" s="3">
        <v>42586.208333333336</v>
      </c>
      <c r="B80" s="2">
        <v>0.47955328124999996</v>
      </c>
      <c r="C80" s="2">
        <v>3.9132400937500003</v>
      </c>
      <c r="D80" s="2">
        <v>4.3927933750000001</v>
      </c>
      <c r="E80" s="2">
        <v>1.498165</v>
      </c>
      <c r="F80" s="2">
        <v>0.107992</v>
      </c>
      <c r="G80" s="2">
        <v>5.0599999999999996</v>
      </c>
      <c r="H80" s="2">
        <v>11.73</v>
      </c>
      <c r="I80" s="2">
        <v>272.37</v>
      </c>
      <c r="J80" s="2">
        <v>2.41</v>
      </c>
    </row>
    <row r="81" spans="1:10" x14ac:dyDescent="0.25">
      <c r="A81" s="3">
        <v>42586.25</v>
      </c>
      <c r="B81" s="2">
        <v>0.22694428124999999</v>
      </c>
      <c r="C81" s="2">
        <v>3.6555540937500002</v>
      </c>
      <c r="D81" s="2">
        <v>3.8824983749999999</v>
      </c>
      <c r="E81" s="2">
        <v>1.7234099999999999</v>
      </c>
      <c r="F81" s="2">
        <v>0.11999</v>
      </c>
      <c r="G81" s="2">
        <v>5.82</v>
      </c>
      <c r="H81" s="2">
        <v>12.18</v>
      </c>
      <c r="I81" s="2">
        <v>282.77999999999997</v>
      </c>
      <c r="J81" s="2">
        <v>2.1800000000000002</v>
      </c>
    </row>
    <row r="82" spans="1:10" x14ac:dyDescent="0.25">
      <c r="A82" s="3">
        <v>42586.291666666664</v>
      </c>
      <c r="B82" s="2">
        <v>2.6541872812500005</v>
      </c>
      <c r="C82" s="2">
        <v>3.3744420937500004</v>
      </c>
      <c r="D82" s="2">
        <v>6.0286293750000013</v>
      </c>
      <c r="E82" s="2">
        <v>1.8656700000000002</v>
      </c>
      <c r="F82" s="2">
        <v>0.15598400000000001</v>
      </c>
      <c r="G82" s="2">
        <v>5.96</v>
      </c>
      <c r="H82" s="2">
        <v>10.98</v>
      </c>
      <c r="I82" s="2">
        <v>333.1</v>
      </c>
      <c r="J82" s="2">
        <v>0.82</v>
      </c>
    </row>
    <row r="83" spans="1:10" x14ac:dyDescent="0.25">
      <c r="A83" s="3">
        <v>42586.333333333336</v>
      </c>
      <c r="B83" s="2">
        <v>4.6860422812499998</v>
      </c>
      <c r="C83" s="2">
        <v>2.6716620937500002</v>
      </c>
      <c r="D83" s="2">
        <v>7.357704375</v>
      </c>
      <c r="E83" s="2">
        <v>1.5218750000000001</v>
      </c>
      <c r="F83" s="2">
        <v>0.19197800000000001</v>
      </c>
      <c r="G83" s="2">
        <v>6.23</v>
      </c>
      <c r="H83" s="2">
        <v>11.74</v>
      </c>
      <c r="I83" s="2">
        <v>336.98</v>
      </c>
      <c r="J83" s="2">
        <v>0.42</v>
      </c>
    </row>
    <row r="84" spans="1:10" x14ac:dyDescent="0.25">
      <c r="A84" s="3">
        <v>42586.375</v>
      </c>
      <c r="B84" s="2">
        <v>2.4455102812500003</v>
      </c>
      <c r="C84" s="2">
        <v>2.6716620937500002</v>
      </c>
      <c r="D84" s="2">
        <v>5.1171723750000009</v>
      </c>
      <c r="E84" s="2">
        <v>1.3203400000000001</v>
      </c>
      <c r="F84" s="2">
        <v>0.34795199999999998</v>
      </c>
      <c r="G84" s="2">
        <v>4.59</v>
      </c>
      <c r="H84" s="2">
        <v>15.65</v>
      </c>
      <c r="I84" s="2">
        <v>338.48</v>
      </c>
      <c r="J84" s="2">
        <v>1.08</v>
      </c>
    </row>
    <row r="85" spans="1:10" x14ac:dyDescent="0.25">
      <c r="A85" s="3">
        <v>42586.416666666664</v>
      </c>
      <c r="B85" s="2">
        <v>2.0281562812499998</v>
      </c>
      <c r="C85" s="2">
        <v>3.1870340937500004</v>
      </c>
      <c r="D85" s="2">
        <v>5.2151903750000006</v>
      </c>
      <c r="E85" s="2">
        <v>0.96469000000000005</v>
      </c>
      <c r="F85" s="2">
        <v>0.56391600000000008</v>
      </c>
      <c r="G85" s="2">
        <v>3.95</v>
      </c>
      <c r="H85" s="2">
        <v>18.239999999999998</v>
      </c>
      <c r="I85" s="2">
        <v>0.38</v>
      </c>
      <c r="J85" s="2">
        <v>0.63</v>
      </c>
    </row>
    <row r="86" spans="1:10" x14ac:dyDescent="0.25">
      <c r="A86" s="3">
        <v>42586.458333333336</v>
      </c>
      <c r="B86" s="2">
        <v>1.61080228125</v>
      </c>
      <c r="C86" s="2">
        <v>2.8590700937500002</v>
      </c>
      <c r="D86" s="2">
        <v>4.4698723750000005</v>
      </c>
      <c r="E86" s="2">
        <v>0.56162000000000001</v>
      </c>
      <c r="F86" s="2">
        <v>0.33595399999999997</v>
      </c>
      <c r="G86" s="2">
        <v>3.78</v>
      </c>
      <c r="H86" s="2">
        <v>17.66</v>
      </c>
      <c r="I86" s="2">
        <v>338.03</v>
      </c>
      <c r="J86" s="2">
        <v>0.99</v>
      </c>
    </row>
    <row r="87" spans="1:10" x14ac:dyDescent="0.25">
      <c r="A87" s="3">
        <v>42586.5</v>
      </c>
      <c r="B87" s="2">
        <v>2.5553402812499999</v>
      </c>
      <c r="C87" s="2">
        <v>3.6789800937500003</v>
      </c>
      <c r="D87" s="2">
        <v>6.2343203750000002</v>
      </c>
      <c r="E87" s="2">
        <v>0.40750499999999995</v>
      </c>
      <c r="F87" s="2">
        <v>0.61190800000000012</v>
      </c>
      <c r="G87" s="2">
        <v>3.28</v>
      </c>
      <c r="H87" s="2">
        <v>17.48</v>
      </c>
      <c r="I87" s="2">
        <v>354.3</v>
      </c>
      <c r="J87" s="2">
        <v>1.6</v>
      </c>
    </row>
    <row r="88" spans="1:10" x14ac:dyDescent="0.25">
      <c r="A88" s="3">
        <v>42586.541666666664</v>
      </c>
      <c r="B88" s="2"/>
      <c r="C88" s="2"/>
      <c r="D88" s="2"/>
      <c r="E88" s="2"/>
      <c r="F88" s="2"/>
      <c r="G88" s="2">
        <v>2.95</v>
      </c>
      <c r="H88" s="2">
        <v>17.989999999999998</v>
      </c>
      <c r="I88" s="2">
        <v>40.18</v>
      </c>
      <c r="J88" s="2">
        <v>1.17</v>
      </c>
    </row>
    <row r="89" spans="1:10" x14ac:dyDescent="0.25">
      <c r="A89" s="3">
        <v>42586.583333333336</v>
      </c>
      <c r="B89" s="2">
        <v>0.29284228125</v>
      </c>
      <c r="C89" s="2">
        <v>1.47693609375</v>
      </c>
      <c r="D89" s="2">
        <v>1.769778375</v>
      </c>
      <c r="E89" s="2">
        <v>0.170405</v>
      </c>
      <c r="F89" s="2">
        <v>0.73188800000000009</v>
      </c>
      <c r="G89" s="2">
        <v>2.3199999999999998</v>
      </c>
      <c r="H89" s="2">
        <v>18.87</v>
      </c>
      <c r="I89" s="2">
        <v>347.75</v>
      </c>
      <c r="J89" s="2">
        <v>0.95</v>
      </c>
    </row>
    <row r="90" spans="1:10" x14ac:dyDescent="0.25">
      <c r="A90" s="3">
        <v>42586.625</v>
      </c>
      <c r="B90" s="2">
        <v>0.10613128124999996</v>
      </c>
      <c r="C90" s="2">
        <v>0.89128609375000001</v>
      </c>
      <c r="D90" s="2">
        <v>0.99741737499999994</v>
      </c>
      <c r="E90" s="2">
        <v>1.6289999999999995E-2</v>
      </c>
      <c r="F90" s="2">
        <v>0.25196799999999997</v>
      </c>
      <c r="G90" s="2">
        <v>2.67</v>
      </c>
      <c r="H90" s="2">
        <v>18.79</v>
      </c>
      <c r="I90" s="2">
        <v>232.29</v>
      </c>
      <c r="J90" s="2">
        <v>1.1100000000000001</v>
      </c>
    </row>
    <row r="91" spans="1:10" x14ac:dyDescent="0.25">
      <c r="A91" s="3">
        <v>42586.666666666664</v>
      </c>
      <c r="B91" s="2">
        <v>0.34775728124999994</v>
      </c>
      <c r="C91" s="2">
        <v>0.91471209375000007</v>
      </c>
      <c r="D91" s="2">
        <v>1.262469375</v>
      </c>
      <c r="E91" s="2">
        <v>0.15855</v>
      </c>
      <c r="F91" s="2">
        <v>0.443936</v>
      </c>
      <c r="G91" s="2">
        <v>2.33</v>
      </c>
      <c r="H91" s="2">
        <v>20.29</v>
      </c>
      <c r="I91" s="2">
        <v>237.69</v>
      </c>
      <c r="J91" s="2">
        <v>0.94</v>
      </c>
    </row>
    <row r="92" spans="1:10" x14ac:dyDescent="0.25">
      <c r="A92" s="3">
        <v>42586.708333333336</v>
      </c>
      <c r="B92" s="2">
        <v>0.19399528124999998</v>
      </c>
      <c r="C92" s="2">
        <v>1.1021200937500002</v>
      </c>
      <c r="D92" s="2">
        <v>1.2961153750000003</v>
      </c>
      <c r="E92" s="2">
        <v>0.14669499999999999</v>
      </c>
      <c r="F92" s="2">
        <v>0.71989000000000014</v>
      </c>
      <c r="G92" s="2">
        <v>2.5499999999999998</v>
      </c>
      <c r="H92" s="2">
        <v>21.86</v>
      </c>
      <c r="I92" s="2">
        <v>299.58999999999997</v>
      </c>
      <c r="J92" s="2">
        <v>1.02</v>
      </c>
    </row>
    <row r="93" spans="1:10" x14ac:dyDescent="0.25">
      <c r="A93" s="3">
        <v>42586.75</v>
      </c>
      <c r="B93" s="2">
        <v>0.15006328124999996</v>
      </c>
      <c r="C93" s="2">
        <v>0.90299909375000009</v>
      </c>
      <c r="D93" s="2">
        <v>1.0530623750000001</v>
      </c>
      <c r="E93" s="2">
        <v>1.6289999999999995E-2</v>
      </c>
      <c r="F93" s="2">
        <v>0.31195800000000001</v>
      </c>
      <c r="G93" s="2">
        <v>2.34</v>
      </c>
      <c r="H93" s="2">
        <v>22.02</v>
      </c>
      <c r="I93" s="2">
        <v>313.48</v>
      </c>
      <c r="J93" s="2">
        <v>2.0299999999999998</v>
      </c>
    </row>
    <row r="94" spans="1:10" x14ac:dyDescent="0.25">
      <c r="A94" s="3">
        <v>42586.791666666664</v>
      </c>
      <c r="B94" s="2">
        <v>1.2373802812500001</v>
      </c>
      <c r="C94" s="2">
        <v>2.9996260937500003</v>
      </c>
      <c r="D94" s="2">
        <v>4.237006375</v>
      </c>
      <c r="E94" s="2">
        <v>7.5564999999999993E-2</v>
      </c>
      <c r="F94" s="2">
        <v>0.17998</v>
      </c>
      <c r="G94" s="2">
        <v>2.25</v>
      </c>
      <c r="H94" s="2">
        <v>21.77</v>
      </c>
      <c r="I94" s="2">
        <v>331.91</v>
      </c>
      <c r="J94" s="2">
        <v>2.14</v>
      </c>
    </row>
    <row r="95" spans="1:10" x14ac:dyDescent="0.25">
      <c r="A95" s="3">
        <v>42586.833333333336</v>
      </c>
      <c r="B95" s="2">
        <v>1.9293092812500001</v>
      </c>
      <c r="C95" s="2">
        <v>5.82245909375</v>
      </c>
      <c r="D95" s="2">
        <v>7.7517683750000002</v>
      </c>
      <c r="E95" s="2">
        <v>-7.4200000000000099E-3</v>
      </c>
      <c r="F95" s="2">
        <v>8.3996000000000001E-2</v>
      </c>
      <c r="G95" s="2">
        <v>1.74</v>
      </c>
      <c r="H95" s="2">
        <v>21</v>
      </c>
      <c r="I95" s="2">
        <v>352.25</v>
      </c>
      <c r="J95" s="2">
        <v>1.65</v>
      </c>
    </row>
    <row r="96" spans="1:10" x14ac:dyDescent="0.25">
      <c r="A96" s="3">
        <v>42586.875</v>
      </c>
      <c r="B96" s="2">
        <v>0.72117928124999997</v>
      </c>
      <c r="C96" s="2">
        <v>1.32466709375</v>
      </c>
      <c r="D96" s="2">
        <v>2.045846375</v>
      </c>
      <c r="E96" s="2">
        <v>0.04</v>
      </c>
      <c r="F96" s="2">
        <v>0.143986</v>
      </c>
      <c r="G96" s="2">
        <v>2.2799999999999998</v>
      </c>
      <c r="H96" s="2">
        <v>19.04</v>
      </c>
      <c r="I96" s="2">
        <v>286.24</v>
      </c>
      <c r="J96" s="2">
        <v>0.44</v>
      </c>
    </row>
    <row r="97" spans="1:10" x14ac:dyDescent="0.25">
      <c r="A97" s="3">
        <v>42586.916666666664</v>
      </c>
      <c r="B97" s="2">
        <v>0.72117928124999997</v>
      </c>
      <c r="C97" s="2">
        <v>3.5501370937500005</v>
      </c>
      <c r="D97" s="2">
        <v>4.2713163750000005</v>
      </c>
      <c r="E97" s="2">
        <v>0.19411500000000001</v>
      </c>
      <c r="F97" s="2">
        <v>0.107992</v>
      </c>
      <c r="G97" s="2">
        <v>4.38</v>
      </c>
      <c r="H97" s="2">
        <v>14.63</v>
      </c>
      <c r="I97" s="2">
        <v>314.01</v>
      </c>
      <c r="J97" s="2">
        <v>0.61</v>
      </c>
    </row>
    <row r="98" spans="1:10" x14ac:dyDescent="0.25">
      <c r="A98" s="3">
        <v>42586.958333333336</v>
      </c>
      <c r="B98" s="2">
        <v>0.22694428124999999</v>
      </c>
      <c r="C98" s="2">
        <v>2.7302270937499999</v>
      </c>
      <c r="D98" s="2">
        <v>2.9571713749999997</v>
      </c>
      <c r="E98" s="2">
        <v>0.22967999999999997</v>
      </c>
      <c r="F98" s="2">
        <v>0.13198799999999999</v>
      </c>
      <c r="G98" s="2">
        <v>5.14</v>
      </c>
      <c r="H98" s="2">
        <v>12.82</v>
      </c>
      <c r="I98" s="2">
        <v>323.56</v>
      </c>
      <c r="J98" s="2">
        <v>0.69</v>
      </c>
    </row>
    <row r="99" spans="1:10" x14ac:dyDescent="0.25">
      <c r="A99" s="3">
        <v>42587</v>
      </c>
      <c r="B99" s="2">
        <v>1.4899892812500002</v>
      </c>
      <c r="C99" s="2">
        <v>5.5296340937499995</v>
      </c>
      <c r="D99" s="2">
        <v>7.0196233750000001</v>
      </c>
      <c r="E99" s="2">
        <v>0.30080999999999997</v>
      </c>
      <c r="F99" s="2">
        <v>4.8002000000000003E-2</v>
      </c>
      <c r="G99" s="2">
        <v>5.16</v>
      </c>
      <c r="H99" s="2">
        <v>12.12</v>
      </c>
      <c r="I99" s="2">
        <v>325.89</v>
      </c>
      <c r="J99" s="2">
        <v>0.86</v>
      </c>
    </row>
    <row r="100" spans="1:10" x14ac:dyDescent="0.25">
      <c r="A100" s="3">
        <v>42587.041666666664</v>
      </c>
      <c r="B100" s="2">
        <v>2.6322212812500001</v>
      </c>
      <c r="C100" s="2">
        <v>6.2207010937499998</v>
      </c>
      <c r="D100" s="2">
        <v>8.8529223750000003</v>
      </c>
      <c r="E100" s="2">
        <v>0.33637499999999998</v>
      </c>
      <c r="F100" s="2">
        <v>2.4006E-2</v>
      </c>
      <c r="G100" s="2">
        <v>5.23</v>
      </c>
      <c r="H100" s="2">
        <v>10.98</v>
      </c>
      <c r="I100" s="2">
        <v>299.8</v>
      </c>
      <c r="J100" s="2">
        <v>0.27</v>
      </c>
    </row>
    <row r="101" spans="1:10" x14ac:dyDescent="0.25">
      <c r="A101" s="3">
        <v>42587.083333333336</v>
      </c>
      <c r="B101" s="2">
        <v>0.39168928125000002</v>
      </c>
      <c r="C101" s="2">
        <v>3.3627290937500001</v>
      </c>
      <c r="D101" s="2">
        <v>3.7544183750000002</v>
      </c>
      <c r="E101" s="2">
        <v>0.15855</v>
      </c>
      <c r="F101" s="2">
        <v>9.9999999999961231E-6</v>
      </c>
      <c r="G101" s="2">
        <v>5.18</v>
      </c>
      <c r="H101" s="2">
        <v>9.85</v>
      </c>
      <c r="I101" s="2">
        <v>276.7</v>
      </c>
      <c r="J101" s="2">
        <v>0.19</v>
      </c>
    </row>
    <row r="102" spans="1:10" x14ac:dyDescent="0.25">
      <c r="A102" s="3">
        <v>42587.125</v>
      </c>
      <c r="B102" s="2">
        <v>3.4669292812500001</v>
      </c>
      <c r="C102" s="2">
        <v>3.5969890937500004</v>
      </c>
      <c r="D102" s="2">
        <v>7.0639183750000001</v>
      </c>
      <c r="E102" s="2">
        <v>0.30080999999999997</v>
      </c>
      <c r="F102" s="2">
        <v>3.6003999999999994E-2</v>
      </c>
      <c r="G102" s="2">
        <v>6.44</v>
      </c>
      <c r="H102" s="2">
        <v>9.01</v>
      </c>
      <c r="I102" s="2">
        <v>297.39999999999998</v>
      </c>
      <c r="J102" s="2">
        <v>0.41</v>
      </c>
    </row>
    <row r="103" spans="1:10" x14ac:dyDescent="0.25">
      <c r="A103" s="3">
        <v>42587.166666666664</v>
      </c>
      <c r="B103" s="2">
        <v>2.11602028125</v>
      </c>
      <c r="C103" s="2">
        <v>3.0933300937500001</v>
      </c>
      <c r="D103" s="2">
        <v>5.2093503749999996</v>
      </c>
      <c r="E103" s="2">
        <v>0.62089499999999997</v>
      </c>
      <c r="F103" s="2">
        <v>0.107992</v>
      </c>
      <c r="G103" s="2">
        <v>6.41</v>
      </c>
      <c r="H103" s="2">
        <v>8.52</v>
      </c>
      <c r="I103" s="2">
        <v>298.69</v>
      </c>
      <c r="J103" s="2">
        <v>0.27</v>
      </c>
    </row>
    <row r="104" spans="1:10" x14ac:dyDescent="0.25">
      <c r="A104" s="3">
        <v>42587.208333333336</v>
      </c>
      <c r="B104" s="2">
        <v>10.649811281249999</v>
      </c>
      <c r="C104" s="2">
        <v>3.8078230937500002</v>
      </c>
      <c r="D104" s="2">
        <v>14.457634375</v>
      </c>
      <c r="E104" s="2">
        <v>0.90541499999999997</v>
      </c>
      <c r="F104" s="2">
        <v>4.8002000000000003E-2</v>
      </c>
      <c r="G104" s="2">
        <v>6.88</v>
      </c>
      <c r="H104" s="2">
        <v>8.18</v>
      </c>
      <c r="I104" s="2">
        <v>317.68</v>
      </c>
      <c r="J104" s="2">
        <v>0.66</v>
      </c>
    </row>
    <row r="105" spans="1:10" x14ac:dyDescent="0.25">
      <c r="A105" s="3">
        <v>42587.25</v>
      </c>
      <c r="B105" s="2">
        <v>3.2582522812499999</v>
      </c>
      <c r="C105" s="2">
        <v>3.5735630937500003</v>
      </c>
      <c r="D105" s="2">
        <v>6.8318153749999997</v>
      </c>
      <c r="E105" s="2">
        <v>1.4744550000000001</v>
      </c>
      <c r="F105" s="2">
        <v>2.4006E-2</v>
      </c>
      <c r="G105" s="2">
        <v>5.53</v>
      </c>
      <c r="H105" s="2">
        <v>8.0500000000000007</v>
      </c>
      <c r="I105" s="2">
        <v>329.87</v>
      </c>
      <c r="J105" s="2">
        <v>0.74</v>
      </c>
    </row>
    <row r="106" spans="1:10" x14ac:dyDescent="0.25">
      <c r="A106" s="3">
        <v>42587.291666666664</v>
      </c>
      <c r="B106" s="2">
        <v>10.61686228125</v>
      </c>
      <c r="C106" s="2">
        <v>3.7375450937500001</v>
      </c>
      <c r="D106" s="2">
        <v>14.354407375000001</v>
      </c>
      <c r="E106" s="2">
        <v>1.74712</v>
      </c>
      <c r="F106" s="2">
        <v>0.15598400000000001</v>
      </c>
      <c r="G106" s="2">
        <v>4.8600000000000003</v>
      </c>
      <c r="H106" s="2">
        <v>8.9600000000000009</v>
      </c>
      <c r="I106" s="2">
        <v>342.6</v>
      </c>
      <c r="J106" s="2">
        <v>1.06</v>
      </c>
    </row>
    <row r="107" spans="1:10" x14ac:dyDescent="0.25">
      <c r="A107" s="3">
        <v>42587.333333333336</v>
      </c>
      <c r="B107" s="2">
        <v>13.340646281250001</v>
      </c>
      <c r="C107" s="2">
        <v>3.5149980937500001</v>
      </c>
      <c r="D107" s="2">
        <v>16.855644375000001</v>
      </c>
      <c r="E107" s="2">
        <v>2.1264799999999999</v>
      </c>
      <c r="F107" s="2">
        <v>0.17998</v>
      </c>
      <c r="G107" s="2">
        <v>3.2</v>
      </c>
      <c r="H107" s="2">
        <v>11.28</v>
      </c>
      <c r="I107" s="2">
        <v>344.82</v>
      </c>
      <c r="J107" s="2">
        <v>1.62</v>
      </c>
    </row>
    <row r="108" spans="1:10" x14ac:dyDescent="0.25">
      <c r="A108" s="3">
        <v>42587.375</v>
      </c>
      <c r="B108" s="2">
        <v>5.5427162812500006</v>
      </c>
      <c r="C108" s="2">
        <v>2.95277409375</v>
      </c>
      <c r="D108" s="2">
        <v>8.495490375000001</v>
      </c>
      <c r="E108" s="2">
        <v>1.3440500000000002</v>
      </c>
      <c r="F108" s="2">
        <v>0.287962</v>
      </c>
      <c r="G108" s="2">
        <v>1.98</v>
      </c>
      <c r="H108" s="2">
        <v>15.67</v>
      </c>
      <c r="I108" s="2">
        <v>347.38</v>
      </c>
      <c r="J108" s="2">
        <v>0.77</v>
      </c>
    </row>
    <row r="109" spans="1:10" x14ac:dyDescent="0.25">
      <c r="A109" s="3">
        <v>42587.416666666664</v>
      </c>
      <c r="B109" s="2">
        <v>0.28185928124999998</v>
      </c>
      <c r="C109" s="2">
        <v>0.49304409375000002</v>
      </c>
      <c r="D109" s="2">
        <v>0.77490337500000006</v>
      </c>
      <c r="E109" s="2">
        <v>0.53791</v>
      </c>
      <c r="F109" s="2">
        <v>0.287962</v>
      </c>
      <c r="G109" s="2">
        <v>1.1499999999999999</v>
      </c>
      <c r="H109" s="2">
        <v>19.3</v>
      </c>
      <c r="I109" s="2">
        <v>65.42</v>
      </c>
      <c r="J109" s="2">
        <v>0.96</v>
      </c>
    </row>
    <row r="110" spans="1:10" x14ac:dyDescent="0.25">
      <c r="A110" s="3">
        <v>42587.458333333336</v>
      </c>
      <c r="B110" s="2">
        <v>0.12809728124999997</v>
      </c>
      <c r="C110" s="2">
        <v>0.39934009375000001</v>
      </c>
      <c r="D110" s="2">
        <v>0.52743737499999999</v>
      </c>
      <c r="E110" s="2">
        <v>0.14669499999999999</v>
      </c>
      <c r="F110" s="2">
        <v>0.107992</v>
      </c>
      <c r="G110" s="2">
        <v>1.18</v>
      </c>
      <c r="H110" s="2">
        <v>21.07</v>
      </c>
      <c r="I110" s="2">
        <v>89.56</v>
      </c>
      <c r="J110" s="2">
        <v>1.1200000000000001</v>
      </c>
    </row>
    <row r="111" spans="1:10" x14ac:dyDescent="0.25">
      <c r="A111" s="3">
        <v>42587.5</v>
      </c>
      <c r="B111" s="2"/>
      <c r="C111" s="2"/>
      <c r="D111" s="2"/>
      <c r="E111" s="2"/>
      <c r="F111" s="2"/>
      <c r="G111" s="2">
        <v>1.35</v>
      </c>
      <c r="H111" s="2">
        <v>22</v>
      </c>
      <c r="I111" s="2">
        <v>85.77</v>
      </c>
      <c r="J111" s="2">
        <v>1.19</v>
      </c>
    </row>
    <row r="112" spans="1:10" x14ac:dyDescent="0.25">
      <c r="A112" s="3">
        <v>42587.541666666664</v>
      </c>
      <c r="B112" s="2">
        <v>0.15006328124999996</v>
      </c>
      <c r="C112" s="2">
        <v>0.66873909375000007</v>
      </c>
      <c r="D112" s="2">
        <v>0.81880237499999997</v>
      </c>
      <c r="E112" s="2">
        <v>0.41936000000000001</v>
      </c>
      <c r="F112" s="2">
        <v>0.15673387499999999</v>
      </c>
      <c r="G112" s="2">
        <v>1.31</v>
      </c>
      <c r="H112" s="2">
        <v>22.74</v>
      </c>
      <c r="I112" s="2">
        <v>120</v>
      </c>
      <c r="J112" s="2">
        <v>1.51</v>
      </c>
    </row>
    <row r="113" spans="1:10" x14ac:dyDescent="0.25">
      <c r="A113" s="3">
        <v>42587.583333333336</v>
      </c>
      <c r="B113" s="2">
        <v>0.10613128124999996</v>
      </c>
      <c r="C113" s="2">
        <v>0.27049709375000003</v>
      </c>
      <c r="D113" s="2">
        <v>0.37662837500000002</v>
      </c>
      <c r="E113" s="2">
        <v>0.20596999999999999</v>
      </c>
      <c r="F113" s="2">
        <v>4.8751874999999993E-2</v>
      </c>
      <c r="G113" s="2">
        <v>1.25</v>
      </c>
      <c r="H113" s="2">
        <v>23.43</v>
      </c>
      <c r="I113" s="2">
        <v>106.28</v>
      </c>
      <c r="J113" s="2">
        <v>1.6</v>
      </c>
    </row>
    <row r="114" spans="1:10" x14ac:dyDescent="0.25">
      <c r="A114" s="3">
        <v>42587.625</v>
      </c>
      <c r="B114" s="2">
        <v>-3.6987187500000379E-3</v>
      </c>
      <c r="C114" s="2">
        <v>0.17679309374999999</v>
      </c>
      <c r="D114" s="2">
        <v>0.17309437499999997</v>
      </c>
      <c r="E114" s="2">
        <v>0.14669500000000002</v>
      </c>
      <c r="F114" s="2">
        <v>0.18072987499999998</v>
      </c>
      <c r="G114" s="2">
        <v>1.22</v>
      </c>
      <c r="H114" s="2">
        <v>23.97</v>
      </c>
      <c r="I114" s="2">
        <v>133.86000000000001</v>
      </c>
      <c r="J114" s="2">
        <v>1.69</v>
      </c>
    </row>
    <row r="115" spans="1:10" x14ac:dyDescent="0.25">
      <c r="A115" s="3">
        <v>42587.666666666664</v>
      </c>
      <c r="B115" s="2">
        <v>0.51250228124999997</v>
      </c>
      <c r="C115" s="2">
        <v>0.14165409375000002</v>
      </c>
      <c r="D115" s="2">
        <v>0.65415637500000001</v>
      </c>
      <c r="E115" s="2">
        <v>0.170405</v>
      </c>
      <c r="F115" s="2">
        <v>8.4745874999999998E-2</v>
      </c>
      <c r="G115" s="2">
        <v>1.22</v>
      </c>
      <c r="H115" s="2">
        <v>24.35</v>
      </c>
      <c r="I115" s="2">
        <v>120.32</v>
      </c>
      <c r="J115" s="2">
        <v>1.9</v>
      </c>
    </row>
    <row r="116" spans="1:10" x14ac:dyDescent="0.25">
      <c r="A116" s="3">
        <v>42587.708333333336</v>
      </c>
      <c r="B116" s="2">
        <v>0.15006328124999996</v>
      </c>
      <c r="C116" s="2">
        <v>0.20021909375000002</v>
      </c>
      <c r="D116" s="2">
        <v>0.35028237499999998</v>
      </c>
      <c r="E116" s="2">
        <v>0.20596999999999999</v>
      </c>
      <c r="F116" s="2">
        <v>7.274787499999999E-2</v>
      </c>
      <c r="G116" s="2">
        <v>1.46</v>
      </c>
      <c r="H116" s="2">
        <v>24.35</v>
      </c>
      <c r="I116" s="2">
        <v>131.34</v>
      </c>
      <c r="J116" s="2">
        <v>1.8</v>
      </c>
    </row>
    <row r="117" spans="1:10" x14ac:dyDescent="0.25">
      <c r="A117" s="3">
        <v>42587.75</v>
      </c>
      <c r="B117" s="2">
        <v>6.219928124999996E-2</v>
      </c>
      <c r="C117" s="2">
        <v>0.21193209374999997</v>
      </c>
      <c r="D117" s="2">
        <v>0.27413137499999995</v>
      </c>
      <c r="E117" s="2">
        <v>0.170405</v>
      </c>
      <c r="F117" s="2">
        <v>-1.1238125000000002E-2</v>
      </c>
      <c r="G117" s="2">
        <v>1.31</v>
      </c>
      <c r="H117" s="2">
        <v>24.36</v>
      </c>
      <c r="I117" s="2">
        <v>131.35</v>
      </c>
      <c r="J117" s="2">
        <v>1.71</v>
      </c>
    </row>
    <row r="118" spans="1:10" x14ac:dyDescent="0.25">
      <c r="A118" s="3">
        <v>42587.791666666664</v>
      </c>
      <c r="B118" s="2">
        <v>1.8267281249999948E-2</v>
      </c>
      <c r="C118" s="2">
        <v>0.22364509374999997</v>
      </c>
      <c r="D118" s="2">
        <v>0.2419123749999999</v>
      </c>
      <c r="E118" s="2">
        <v>6.3710000000000003E-2</v>
      </c>
      <c r="F118" s="2">
        <v>0.18072987499999998</v>
      </c>
      <c r="G118" s="2">
        <v>1.26</v>
      </c>
      <c r="H118" s="2">
        <v>23.81</v>
      </c>
      <c r="I118" s="2">
        <v>142.07</v>
      </c>
      <c r="J118" s="2">
        <v>1.74</v>
      </c>
    </row>
    <row r="119" spans="1:10" x14ac:dyDescent="0.25">
      <c r="A119" s="3">
        <v>42587.833333333336</v>
      </c>
      <c r="B119" s="2">
        <v>0.10613128124999996</v>
      </c>
      <c r="C119" s="2">
        <v>0.52818309375000005</v>
      </c>
      <c r="D119" s="2">
        <v>0.63431437499999999</v>
      </c>
      <c r="E119" s="2">
        <v>0.18226000000000001</v>
      </c>
      <c r="F119" s="2">
        <v>0.44468587500000001</v>
      </c>
      <c r="G119" s="2">
        <v>1.41</v>
      </c>
      <c r="H119" s="2">
        <v>22.71</v>
      </c>
      <c r="I119" s="2">
        <v>150.27000000000001</v>
      </c>
      <c r="J119" s="2">
        <v>1.6</v>
      </c>
    </row>
    <row r="120" spans="1:10" x14ac:dyDescent="0.25">
      <c r="A120" s="3">
        <v>42587.875</v>
      </c>
      <c r="B120" s="2">
        <v>0.10613128124999996</v>
      </c>
      <c r="C120" s="2">
        <v>2.1445770937499997</v>
      </c>
      <c r="D120" s="2">
        <v>2.2507083749999999</v>
      </c>
      <c r="E120" s="2">
        <v>0.15855</v>
      </c>
      <c r="F120" s="2">
        <v>8.4745874999999998E-2</v>
      </c>
      <c r="G120" s="2">
        <v>1.31</v>
      </c>
      <c r="H120" s="2">
        <v>19.73</v>
      </c>
      <c r="I120" s="2">
        <v>238.92</v>
      </c>
      <c r="J120" s="2">
        <v>0.26</v>
      </c>
    </row>
    <row r="121" spans="1:10" x14ac:dyDescent="0.25">
      <c r="A121" s="3">
        <v>42587.916666666664</v>
      </c>
      <c r="B121" s="2">
        <v>0.30382528124999997</v>
      </c>
      <c r="C121" s="2">
        <v>3.5501370937500005</v>
      </c>
      <c r="D121" s="2">
        <v>3.8539623750000005</v>
      </c>
      <c r="E121" s="2">
        <v>0.21782499999999999</v>
      </c>
      <c r="F121" s="2">
        <v>-2.323612500000001E-2</v>
      </c>
      <c r="G121" s="2">
        <v>4.37</v>
      </c>
      <c r="H121" s="2">
        <v>14.78</v>
      </c>
      <c r="I121" s="2">
        <v>288.19</v>
      </c>
      <c r="J121" s="2">
        <v>0.28999999999999998</v>
      </c>
    </row>
    <row r="122" spans="1:10" x14ac:dyDescent="0.25">
      <c r="A122" s="3">
        <v>42587.958333333336</v>
      </c>
      <c r="B122" s="2">
        <v>0.12809728124999997</v>
      </c>
      <c r="C122" s="2">
        <v>2.4491150937500006</v>
      </c>
      <c r="D122" s="2">
        <v>2.5772123750000007</v>
      </c>
      <c r="E122" s="2">
        <v>0.73944500000000002</v>
      </c>
      <c r="F122" s="2">
        <v>-3.5234125000000005E-2</v>
      </c>
      <c r="G122" s="2">
        <v>9.24</v>
      </c>
      <c r="H122" s="2">
        <v>13.07</v>
      </c>
      <c r="I122" s="2">
        <v>256.64999999999998</v>
      </c>
      <c r="J122" s="2">
        <v>0.23</v>
      </c>
    </row>
    <row r="123" spans="1:10" x14ac:dyDescent="0.25">
      <c r="A123" s="3">
        <v>42588</v>
      </c>
      <c r="B123" s="2">
        <v>3.35709928125</v>
      </c>
      <c r="C123" s="2">
        <v>5.7170420937499999</v>
      </c>
      <c r="D123" s="2">
        <v>9.074141375</v>
      </c>
      <c r="E123" s="2">
        <v>1.2610650000000001</v>
      </c>
      <c r="F123" s="2">
        <v>-3.5234125000000005E-2</v>
      </c>
      <c r="G123" s="2">
        <v>7.99</v>
      </c>
      <c r="H123" s="2">
        <v>12.12</v>
      </c>
      <c r="I123" s="2">
        <v>301.27</v>
      </c>
      <c r="J123" s="2">
        <v>0.34</v>
      </c>
    </row>
    <row r="124" spans="1:10" x14ac:dyDescent="0.25">
      <c r="A124" s="3">
        <v>42588.041666666664</v>
      </c>
      <c r="B124" s="2">
        <v>5.1912602812499999</v>
      </c>
      <c r="C124" s="2">
        <v>5.6350510937499996</v>
      </c>
      <c r="D124" s="2">
        <v>10.826311375</v>
      </c>
      <c r="E124" s="2">
        <v>0.77500999999999998</v>
      </c>
      <c r="F124" s="2">
        <v>3.6753874999999991E-2</v>
      </c>
      <c r="G124" s="2">
        <v>10.25</v>
      </c>
      <c r="H124" s="2">
        <v>11.31</v>
      </c>
      <c r="I124" s="2">
        <v>316.57</v>
      </c>
      <c r="J124" s="2">
        <v>0.64</v>
      </c>
    </row>
    <row r="125" spans="1:10" x14ac:dyDescent="0.25">
      <c r="A125" s="3">
        <v>42588.083333333336</v>
      </c>
      <c r="B125" s="2">
        <v>2.9726942812500003</v>
      </c>
      <c r="C125" s="2">
        <v>5.2719480937499998</v>
      </c>
      <c r="D125" s="2">
        <v>8.2446423749999997</v>
      </c>
      <c r="E125" s="2">
        <v>0.68017000000000005</v>
      </c>
      <c r="F125" s="2">
        <v>1.2757874999999988E-2</v>
      </c>
      <c r="G125" s="2">
        <v>11.16</v>
      </c>
      <c r="H125" s="2">
        <v>10.36</v>
      </c>
      <c r="I125" s="2">
        <v>312.95999999999998</v>
      </c>
      <c r="J125" s="2">
        <v>0.42</v>
      </c>
    </row>
    <row r="126" spans="1:10" x14ac:dyDescent="0.25">
      <c r="A126" s="3">
        <v>42588.125</v>
      </c>
      <c r="B126" s="2">
        <v>3.7085552812500002</v>
      </c>
      <c r="C126" s="2">
        <v>4.2646300937500001</v>
      </c>
      <c r="D126" s="2">
        <v>7.9731853749999999</v>
      </c>
      <c r="E126" s="2">
        <v>0.97654500000000011</v>
      </c>
      <c r="F126" s="2">
        <v>3.6753874999999991E-2</v>
      </c>
      <c r="G126" s="2">
        <v>10.33</v>
      </c>
      <c r="H126" s="2">
        <v>9.9700000000000006</v>
      </c>
      <c r="I126" s="2">
        <v>322.41000000000003</v>
      </c>
      <c r="J126" s="2">
        <v>0.74</v>
      </c>
    </row>
    <row r="127" spans="1:10" x14ac:dyDescent="0.25">
      <c r="A127" s="3">
        <v>42588.166666666664</v>
      </c>
      <c r="B127" s="2">
        <v>2.3796122812500005</v>
      </c>
      <c r="C127" s="2">
        <v>5.1665310937499989</v>
      </c>
      <c r="D127" s="2">
        <v>7.5461433749999998</v>
      </c>
      <c r="E127" s="2">
        <v>1.4033249999999999</v>
      </c>
      <c r="F127" s="2">
        <v>3.6753874999999991E-2</v>
      </c>
      <c r="G127" s="2">
        <v>8.7100000000000009</v>
      </c>
      <c r="H127" s="2">
        <v>9.42</v>
      </c>
      <c r="I127" s="2">
        <v>278.01</v>
      </c>
      <c r="J127" s="2">
        <v>0.15</v>
      </c>
    </row>
    <row r="128" spans="1:10" x14ac:dyDescent="0.25">
      <c r="A128" s="3">
        <v>42588.208333333336</v>
      </c>
      <c r="B128" s="2">
        <v>7.1791832812500003</v>
      </c>
      <c r="C128" s="2">
        <v>5.1548180937499994</v>
      </c>
      <c r="D128" s="2">
        <v>12.334001375</v>
      </c>
      <c r="E128" s="2">
        <v>2.4228549999999998</v>
      </c>
      <c r="F128" s="2">
        <v>1.2757874999999988E-2</v>
      </c>
      <c r="G128" s="2">
        <v>8.44</v>
      </c>
      <c r="H128" s="2">
        <v>8.58</v>
      </c>
      <c r="I128" s="2">
        <v>311.72000000000003</v>
      </c>
      <c r="J128" s="2">
        <v>0.46</v>
      </c>
    </row>
    <row r="129" spans="1:10" x14ac:dyDescent="0.25">
      <c r="A129" s="3">
        <v>42588.25</v>
      </c>
      <c r="B129" s="2">
        <v>4.8837362812500009</v>
      </c>
      <c r="C129" s="2">
        <v>4.6628720937499999</v>
      </c>
      <c r="D129" s="2">
        <v>9.5466083750000017</v>
      </c>
      <c r="E129" s="2">
        <v>1.79454</v>
      </c>
      <c r="F129" s="2">
        <v>1.2757874999999988E-2</v>
      </c>
      <c r="G129" s="2">
        <v>9.3699999999999992</v>
      </c>
      <c r="H129" s="2">
        <v>8.0299999999999994</v>
      </c>
      <c r="I129" s="2">
        <v>290.55</v>
      </c>
      <c r="J129" s="2">
        <v>0.28999999999999998</v>
      </c>
    </row>
    <row r="130" spans="1:10" x14ac:dyDescent="0.25">
      <c r="A130" s="3">
        <v>42588.291666666664</v>
      </c>
      <c r="B130" s="2">
        <v>27.179226281249999</v>
      </c>
      <c r="C130" s="2">
        <v>4.6628720937499999</v>
      </c>
      <c r="D130" s="2">
        <v>31.842098374999999</v>
      </c>
      <c r="E130" s="2">
        <v>2.2805950000000004</v>
      </c>
      <c r="F130" s="2">
        <v>-1.1238125000000002E-2</v>
      </c>
      <c r="G130" s="2">
        <v>11.13</v>
      </c>
      <c r="H130" s="2">
        <v>8.61</v>
      </c>
      <c r="I130" s="2">
        <v>326.62</v>
      </c>
      <c r="J130" s="2">
        <v>0.56000000000000005</v>
      </c>
    </row>
    <row r="131" spans="1:10" x14ac:dyDescent="0.25">
      <c r="A131" s="3">
        <v>42588.333333333336</v>
      </c>
      <c r="B131" s="2">
        <v>10.386219281249998</v>
      </c>
      <c r="C131" s="2">
        <v>3.8781010937500002</v>
      </c>
      <c r="D131" s="2">
        <v>14.264320374999999</v>
      </c>
      <c r="E131" s="2">
        <v>4.2722350000000002</v>
      </c>
      <c r="F131" s="2">
        <v>0.16873187499999998</v>
      </c>
      <c r="G131" s="2">
        <v>10.16</v>
      </c>
      <c r="H131" s="2">
        <v>12.64</v>
      </c>
      <c r="I131" s="2">
        <v>95.88</v>
      </c>
      <c r="J131" s="2">
        <v>0.79</v>
      </c>
    </row>
    <row r="132" spans="1:10" x14ac:dyDescent="0.25">
      <c r="A132" s="3">
        <v>42588.375</v>
      </c>
      <c r="B132" s="2">
        <v>1.05066928125</v>
      </c>
      <c r="C132" s="2">
        <v>1.4066580937499999</v>
      </c>
      <c r="D132" s="2">
        <v>2.4573273750000002</v>
      </c>
      <c r="E132" s="2">
        <v>3.2289949999999998</v>
      </c>
      <c r="F132" s="2">
        <v>0.31270787499999997</v>
      </c>
      <c r="G132" s="2">
        <v>4.38</v>
      </c>
      <c r="H132" s="2">
        <v>16.04</v>
      </c>
      <c r="I132" s="2">
        <v>105.27</v>
      </c>
      <c r="J132" s="2">
        <v>1.4</v>
      </c>
    </row>
    <row r="133" spans="1:10" x14ac:dyDescent="0.25">
      <c r="A133" s="3">
        <v>42588.416666666664</v>
      </c>
      <c r="B133" s="2">
        <v>0.40267228124999999</v>
      </c>
      <c r="C133" s="2">
        <v>0.86786009375000006</v>
      </c>
      <c r="D133" s="2">
        <v>1.2705323750000002</v>
      </c>
      <c r="E133" s="2">
        <v>1.6404250000000002</v>
      </c>
      <c r="F133" s="2">
        <v>1.704475875</v>
      </c>
      <c r="G133" s="2">
        <v>2.39</v>
      </c>
      <c r="H133" s="2">
        <v>19.21</v>
      </c>
      <c r="I133" s="2">
        <v>104.27</v>
      </c>
      <c r="J133" s="2">
        <v>1.43</v>
      </c>
    </row>
    <row r="134" spans="1:10" x14ac:dyDescent="0.25">
      <c r="A134" s="3">
        <v>42588.458333333336</v>
      </c>
      <c r="B134" s="2"/>
      <c r="C134" s="2"/>
      <c r="D134" s="2"/>
      <c r="E134" s="2"/>
      <c r="F134" s="2"/>
      <c r="G134" s="2">
        <v>1.81</v>
      </c>
      <c r="H134" s="2">
        <v>21.97</v>
      </c>
      <c r="I134" s="2">
        <v>115.34</v>
      </c>
      <c r="J134" s="2">
        <v>1.77</v>
      </c>
    </row>
    <row r="135" spans="1:10" x14ac:dyDescent="0.25">
      <c r="A135" s="3">
        <v>42588.5</v>
      </c>
      <c r="B135" s="2">
        <v>0.33677428124999997</v>
      </c>
      <c r="C135" s="2">
        <v>0.77415609375000005</v>
      </c>
      <c r="D135" s="2">
        <v>1.1109303750000001</v>
      </c>
      <c r="E135" s="2">
        <v>0.46937328125</v>
      </c>
      <c r="F135" s="2">
        <v>0.39669387500000003</v>
      </c>
      <c r="G135" s="2">
        <v>1.85</v>
      </c>
      <c r="H135" s="2">
        <v>23.26</v>
      </c>
      <c r="I135" s="2">
        <v>120.28</v>
      </c>
      <c r="J135" s="2">
        <v>2.0699999999999998</v>
      </c>
    </row>
    <row r="136" spans="1:10" x14ac:dyDescent="0.25">
      <c r="A136" s="3">
        <v>42588.541666666664</v>
      </c>
      <c r="B136" s="2">
        <v>7.3182281249999953E-2</v>
      </c>
      <c r="C136" s="2">
        <v>0.29392309374999998</v>
      </c>
      <c r="D136" s="2">
        <v>0.36710537499999996</v>
      </c>
      <c r="E136" s="2">
        <v>0.20856328125000004</v>
      </c>
      <c r="F136" s="2">
        <v>0.16873187499999998</v>
      </c>
      <c r="G136" s="2">
        <v>1.48</v>
      </c>
      <c r="H136" s="2">
        <v>24.35</v>
      </c>
      <c r="I136" s="2">
        <v>119.36</v>
      </c>
      <c r="J136" s="2">
        <v>2.33</v>
      </c>
    </row>
    <row r="137" spans="1:10" x14ac:dyDescent="0.25">
      <c r="A137" s="3">
        <v>42588.583333333336</v>
      </c>
      <c r="B137" s="2">
        <v>7.2842812499999549E-3</v>
      </c>
      <c r="C137" s="2">
        <v>0.14165409375000002</v>
      </c>
      <c r="D137" s="2">
        <v>0.14893837499999996</v>
      </c>
      <c r="E137" s="2">
        <v>9.0013281249999993E-2</v>
      </c>
      <c r="F137" s="2">
        <v>0.33670387499999999</v>
      </c>
      <c r="G137" s="2">
        <v>1.4</v>
      </c>
      <c r="H137" s="2">
        <v>24.79</v>
      </c>
      <c r="I137" s="2">
        <v>132.09</v>
      </c>
      <c r="J137" s="2">
        <v>2.5099999999999998</v>
      </c>
    </row>
    <row r="138" spans="1:10" x14ac:dyDescent="0.25">
      <c r="A138" s="3">
        <v>42588.625</v>
      </c>
      <c r="B138" s="2">
        <v>9.5148281249999966E-2</v>
      </c>
      <c r="C138" s="2">
        <v>0.17679309374999999</v>
      </c>
      <c r="D138" s="2">
        <v>0.27194137499999993</v>
      </c>
      <c r="E138" s="2">
        <v>-5.2246718750000011E-2</v>
      </c>
      <c r="F138" s="2">
        <v>0.15673387499999999</v>
      </c>
      <c r="G138" s="2">
        <v>1.34</v>
      </c>
      <c r="H138" s="2">
        <v>25.36</v>
      </c>
      <c r="I138" s="2">
        <v>113.6</v>
      </c>
      <c r="J138" s="2">
        <v>2.33</v>
      </c>
    </row>
    <row r="139" spans="1:10" x14ac:dyDescent="0.25">
      <c r="A139" s="3">
        <v>42588.666666666664</v>
      </c>
      <c r="B139" s="2">
        <v>-2.5664718750000037E-2</v>
      </c>
      <c r="C139" s="2">
        <v>0.12994109375000001</v>
      </c>
      <c r="D139" s="2">
        <v>0.10427637499999998</v>
      </c>
      <c r="E139" s="2">
        <v>6.6303281249999999E-2</v>
      </c>
      <c r="F139" s="2">
        <v>7.274787499999999E-2</v>
      </c>
      <c r="G139" s="2">
        <v>1.25</v>
      </c>
      <c r="H139" s="2">
        <v>25.59</v>
      </c>
      <c r="I139" s="2">
        <v>132.91</v>
      </c>
      <c r="J139" s="2">
        <v>1.64</v>
      </c>
    </row>
    <row r="140" spans="1:10" x14ac:dyDescent="0.25">
      <c r="A140" s="3">
        <v>42588.708333333336</v>
      </c>
      <c r="B140" s="2">
        <v>2.9250281249999961E-2</v>
      </c>
      <c r="C140" s="2">
        <v>0.16508009374999999</v>
      </c>
      <c r="D140" s="2">
        <v>0.19433037499999994</v>
      </c>
      <c r="E140" s="2">
        <v>7.0282812499999972E-3</v>
      </c>
      <c r="F140" s="2">
        <v>0.18072987499999998</v>
      </c>
      <c r="G140" s="2">
        <v>1.35</v>
      </c>
      <c r="H140" s="2">
        <v>25.52</v>
      </c>
      <c r="I140" s="2">
        <v>131.37</v>
      </c>
      <c r="J140" s="2">
        <v>2.0099999999999998</v>
      </c>
    </row>
    <row r="141" spans="1:10" x14ac:dyDescent="0.25">
      <c r="A141" s="3">
        <v>42588.75</v>
      </c>
      <c r="B141" s="2">
        <v>0.20497828124999995</v>
      </c>
      <c r="C141" s="2">
        <v>0.30563609375</v>
      </c>
      <c r="D141" s="2">
        <v>0.51061437499999995</v>
      </c>
      <c r="E141" s="2">
        <v>4.259328125000001E-2</v>
      </c>
      <c r="F141" s="2">
        <v>0.21672387499999998</v>
      </c>
      <c r="G141" s="2">
        <v>1.44</v>
      </c>
      <c r="H141" s="2">
        <v>25.74</v>
      </c>
      <c r="I141" s="2">
        <v>118.97</v>
      </c>
      <c r="J141" s="2">
        <v>1.46</v>
      </c>
    </row>
    <row r="142" spans="1:10" x14ac:dyDescent="0.25">
      <c r="A142" s="3">
        <v>42588.791666666664</v>
      </c>
      <c r="B142" s="2">
        <v>2.9250281249999961E-2</v>
      </c>
      <c r="C142" s="2">
        <v>0.39934009375000001</v>
      </c>
      <c r="D142" s="2">
        <v>0.42859037499999997</v>
      </c>
      <c r="E142" s="2">
        <v>-4.8267187500000003E-3</v>
      </c>
      <c r="F142" s="2">
        <v>0.26471587499999999</v>
      </c>
      <c r="G142" s="2">
        <v>1.31</v>
      </c>
      <c r="H142" s="2">
        <v>24.51</v>
      </c>
      <c r="I142" s="2">
        <v>157.47999999999999</v>
      </c>
      <c r="J142" s="2">
        <v>1.84</v>
      </c>
    </row>
    <row r="143" spans="1:10" x14ac:dyDescent="0.25">
      <c r="A143" s="3">
        <v>42588.833333333336</v>
      </c>
      <c r="B143" s="2">
        <v>6.219928124999996E-2</v>
      </c>
      <c r="C143" s="2">
        <v>0.71559109375000007</v>
      </c>
      <c r="D143" s="2">
        <v>0.77779037500000003</v>
      </c>
      <c r="E143" s="2">
        <v>-2.8536718750000002E-2</v>
      </c>
      <c r="F143" s="2">
        <v>0.16873187499999998</v>
      </c>
      <c r="G143" s="2">
        <v>1.48</v>
      </c>
      <c r="H143" s="2">
        <v>23.57</v>
      </c>
      <c r="I143" s="2">
        <v>162.99</v>
      </c>
      <c r="J143" s="2">
        <v>1.31</v>
      </c>
    </row>
    <row r="144" spans="1:10" x14ac:dyDescent="0.25">
      <c r="A144" s="3">
        <v>42588.875</v>
      </c>
      <c r="B144" s="2">
        <v>0.13908028124999997</v>
      </c>
      <c r="C144" s="2">
        <v>2.6599490937499999</v>
      </c>
      <c r="D144" s="2">
        <v>2.7990293749999999</v>
      </c>
      <c r="E144" s="2">
        <v>5.4448281249999987E-2</v>
      </c>
      <c r="F144" s="2">
        <v>8.4745874999999998E-2</v>
      </c>
      <c r="G144" s="2">
        <v>2.39</v>
      </c>
      <c r="H144" s="2">
        <v>20.96</v>
      </c>
      <c r="I144" s="2">
        <v>281.07</v>
      </c>
      <c r="J144" s="2">
        <v>0.26</v>
      </c>
    </row>
    <row r="145" spans="1:10" x14ac:dyDescent="0.25">
      <c r="A145" s="3">
        <v>42588.916666666664</v>
      </c>
      <c r="B145" s="2">
        <v>7.3182281249999953E-2</v>
      </c>
      <c r="C145" s="2">
        <v>2.6365230937500002</v>
      </c>
      <c r="D145" s="2">
        <v>2.709705375</v>
      </c>
      <c r="E145" s="2">
        <v>1.8883281249999991E-2</v>
      </c>
      <c r="F145" s="2">
        <v>2.475587499999999E-2</v>
      </c>
      <c r="G145" s="2">
        <v>4.38</v>
      </c>
      <c r="H145" s="2">
        <v>16.2</v>
      </c>
      <c r="I145" s="2">
        <v>287.2</v>
      </c>
      <c r="J145" s="2">
        <v>0.35</v>
      </c>
    </row>
    <row r="146" spans="1:10" x14ac:dyDescent="0.25">
      <c r="A146" s="3">
        <v>42588.958333333336</v>
      </c>
      <c r="B146" s="2">
        <v>4.3895012812500003</v>
      </c>
      <c r="C146" s="2">
        <v>6.2324140937499992</v>
      </c>
      <c r="D146" s="2">
        <v>10.621915375</v>
      </c>
      <c r="E146" s="2">
        <v>0.16114328124999999</v>
      </c>
      <c r="F146" s="2">
        <v>9.6743874999999979E-2</v>
      </c>
      <c r="G146" s="2">
        <v>9.58</v>
      </c>
      <c r="H146" s="2">
        <v>14.53</v>
      </c>
      <c r="I146" s="2">
        <v>315.16000000000003</v>
      </c>
      <c r="J146" s="2">
        <v>0.55000000000000004</v>
      </c>
    </row>
    <row r="147" spans="1:10" x14ac:dyDescent="0.25">
      <c r="A147" s="3">
        <v>42589</v>
      </c>
      <c r="B147" s="2">
        <v>1.2593462812499998</v>
      </c>
      <c r="C147" s="2">
        <v>5.4242170937500003</v>
      </c>
      <c r="D147" s="2">
        <v>6.6835633750000003</v>
      </c>
      <c r="E147" s="2">
        <v>0.65905328125000007</v>
      </c>
      <c r="F147" s="2">
        <v>3.6753874999999991E-2</v>
      </c>
      <c r="G147" s="2">
        <v>13.21</v>
      </c>
      <c r="H147" s="2">
        <v>13.45</v>
      </c>
      <c r="I147" s="2">
        <v>274.95999999999998</v>
      </c>
      <c r="J147" s="2">
        <v>0.18</v>
      </c>
    </row>
    <row r="148" spans="1:10" x14ac:dyDescent="0.25">
      <c r="A148" s="3">
        <v>42589.041666666664</v>
      </c>
      <c r="B148" s="2">
        <v>12.582819281249998</v>
      </c>
      <c r="C148" s="2">
        <v>7.6379740937499996</v>
      </c>
      <c r="D148" s="2">
        <v>20.220793375</v>
      </c>
      <c r="E148" s="2">
        <v>0.96728328125000007</v>
      </c>
      <c r="F148" s="2">
        <v>0.120739875</v>
      </c>
      <c r="G148" s="2">
        <v>13</v>
      </c>
      <c r="H148" s="2">
        <v>12.84</v>
      </c>
      <c r="I148" s="2">
        <v>310.94</v>
      </c>
      <c r="J148" s="2">
        <v>0.47</v>
      </c>
    </row>
    <row r="149" spans="1:10" x14ac:dyDescent="0.25">
      <c r="A149" s="3">
        <v>42589.083333333336</v>
      </c>
      <c r="B149" s="2">
        <v>10.61686228125</v>
      </c>
      <c r="C149" s="2">
        <v>5.5764860937499998</v>
      </c>
      <c r="D149" s="2">
        <v>16.193348374999999</v>
      </c>
      <c r="E149" s="2">
        <v>0.68276328125000008</v>
      </c>
      <c r="F149" s="2">
        <v>2.475587499999999E-2</v>
      </c>
      <c r="G149" s="2">
        <v>14.58</v>
      </c>
      <c r="H149" s="2">
        <v>11.86</v>
      </c>
      <c r="I149" s="2">
        <v>297.17</v>
      </c>
      <c r="J149" s="2">
        <v>0.18</v>
      </c>
    </row>
    <row r="150" spans="1:10" x14ac:dyDescent="0.25">
      <c r="A150" s="3">
        <v>42589.125</v>
      </c>
      <c r="B150" s="2">
        <v>1.97324128125</v>
      </c>
      <c r="C150" s="2">
        <v>5.0376880937499999</v>
      </c>
      <c r="D150" s="2">
        <v>7.0109293749999999</v>
      </c>
      <c r="E150" s="2">
        <v>0.76574828125000005</v>
      </c>
      <c r="F150" s="2">
        <v>0.108741875</v>
      </c>
      <c r="G150" s="2">
        <v>14.1</v>
      </c>
      <c r="H150" s="2">
        <v>11.12</v>
      </c>
      <c r="I150" s="2">
        <v>306.56</v>
      </c>
      <c r="J150" s="2">
        <v>0.3</v>
      </c>
    </row>
    <row r="151" spans="1:10" x14ac:dyDescent="0.25">
      <c r="A151" s="3">
        <v>42589.166666666664</v>
      </c>
      <c r="B151" s="2">
        <v>15.515280281249998</v>
      </c>
      <c r="C151" s="2">
        <v>4.7917150937499997</v>
      </c>
      <c r="D151" s="2">
        <v>20.306995375</v>
      </c>
      <c r="E151" s="2">
        <v>1.02655828125</v>
      </c>
      <c r="F151" s="2">
        <v>0.15673387499999999</v>
      </c>
      <c r="G151" s="2">
        <v>13.93</v>
      </c>
      <c r="H151" s="2">
        <v>10.43</v>
      </c>
      <c r="I151" s="2">
        <v>283.69</v>
      </c>
      <c r="J151" s="2">
        <v>0.13</v>
      </c>
    </row>
    <row r="152" spans="1:10" x14ac:dyDescent="0.25">
      <c r="A152" s="3">
        <v>42589.208333333336</v>
      </c>
      <c r="B152" s="2">
        <v>8.7387692812500006</v>
      </c>
      <c r="C152" s="2">
        <v>4.8854190937500004</v>
      </c>
      <c r="D152" s="2">
        <v>13.624188375000001</v>
      </c>
      <c r="E152" s="2">
        <v>1.3822082812500003</v>
      </c>
      <c r="F152" s="2">
        <v>7.5987499999999319E-4</v>
      </c>
      <c r="G152" s="2">
        <v>13.29</v>
      </c>
      <c r="H152" s="2">
        <v>9.89</v>
      </c>
      <c r="I152" s="2">
        <v>301.3</v>
      </c>
      <c r="J152" s="2">
        <v>0.47</v>
      </c>
    </row>
    <row r="153" spans="1:10" x14ac:dyDescent="0.25">
      <c r="A153" s="3">
        <v>42589.25</v>
      </c>
      <c r="B153" s="2">
        <v>6.9155912812500002</v>
      </c>
      <c r="C153" s="2">
        <v>4.0537960937499999</v>
      </c>
      <c r="D153" s="2">
        <v>10.969387375</v>
      </c>
      <c r="E153" s="2">
        <v>1.5363232812500001</v>
      </c>
      <c r="F153" s="2">
        <v>2.475587499999999E-2</v>
      </c>
      <c r="G153" s="2">
        <v>23.56</v>
      </c>
      <c r="H153" s="2">
        <v>9.56</v>
      </c>
      <c r="I153" s="2">
        <v>322.68</v>
      </c>
      <c r="J153" s="2">
        <v>0.81</v>
      </c>
    </row>
    <row r="154" spans="1:10" x14ac:dyDescent="0.25">
      <c r="A154" s="3">
        <v>42589.291666666664</v>
      </c>
      <c r="B154" s="2">
        <v>10.86947128125</v>
      </c>
      <c r="C154" s="2">
        <v>3.97180509375</v>
      </c>
      <c r="D154" s="2">
        <v>14.841276375</v>
      </c>
      <c r="E154" s="2">
        <v>2.4373032812500002</v>
      </c>
      <c r="F154" s="2">
        <v>0.120739875</v>
      </c>
      <c r="G154" s="2">
        <v>10.86</v>
      </c>
      <c r="H154" s="2">
        <v>10.02</v>
      </c>
      <c r="I154" s="2">
        <v>328.56</v>
      </c>
      <c r="J154" s="2">
        <v>0.65</v>
      </c>
    </row>
    <row r="155" spans="1:10" x14ac:dyDescent="0.25">
      <c r="A155" s="3">
        <v>42589.333333333336</v>
      </c>
      <c r="B155" s="2">
        <v>5.5866482812500005</v>
      </c>
      <c r="C155" s="2">
        <v>3.5618500937499999</v>
      </c>
      <c r="D155" s="2">
        <v>9.1484983750000008</v>
      </c>
      <c r="E155" s="2">
        <v>4.2392632812500004</v>
      </c>
      <c r="F155" s="2">
        <v>3.6753874999999991E-2</v>
      </c>
      <c r="G155" s="2">
        <v>10.25</v>
      </c>
      <c r="H155" s="2">
        <v>12.97</v>
      </c>
      <c r="I155" s="2">
        <v>122.2</v>
      </c>
      <c r="J155" s="2">
        <v>0.15</v>
      </c>
    </row>
    <row r="156" spans="1:10" x14ac:dyDescent="0.25">
      <c r="A156" s="3">
        <v>42589.375</v>
      </c>
      <c r="B156" s="2">
        <v>2.2917482812500003</v>
      </c>
      <c r="C156" s="2">
        <v>2.3319850937500002</v>
      </c>
      <c r="D156" s="2">
        <v>4.6237333750000005</v>
      </c>
      <c r="E156" s="2">
        <v>8.2699632812499999</v>
      </c>
      <c r="F156" s="2">
        <v>0.19272787499999999</v>
      </c>
      <c r="G156" s="2">
        <v>6.79</v>
      </c>
      <c r="H156" s="2">
        <v>16.3</v>
      </c>
      <c r="I156" s="2">
        <v>140.88</v>
      </c>
      <c r="J156" s="2">
        <v>0.9</v>
      </c>
    </row>
    <row r="157" spans="1:10" x14ac:dyDescent="0.25">
      <c r="A157" s="3">
        <v>42589.416666666664</v>
      </c>
      <c r="B157" s="2"/>
      <c r="C157" s="2"/>
      <c r="D157" s="2"/>
      <c r="E157" s="2"/>
      <c r="F157" s="2"/>
      <c r="G157" s="2">
        <v>4.55</v>
      </c>
      <c r="H157" s="2">
        <v>19.850000000000001</v>
      </c>
      <c r="I157" s="2">
        <v>87.47</v>
      </c>
      <c r="J157" s="2">
        <v>0.92</v>
      </c>
    </row>
    <row r="158" spans="1:10" x14ac:dyDescent="0.25">
      <c r="A158" s="3">
        <v>42589.458333333336</v>
      </c>
      <c r="B158" s="2">
        <v>9.5148281249999966E-2</v>
      </c>
      <c r="C158" s="2">
        <v>1.04355509375</v>
      </c>
      <c r="D158" s="2">
        <v>1.138703375</v>
      </c>
      <c r="E158" s="2">
        <v>1.2518032812499997</v>
      </c>
      <c r="F158" s="2">
        <v>2.123656</v>
      </c>
      <c r="G158" s="2">
        <v>3.28</v>
      </c>
      <c r="H158" s="2">
        <v>21.18</v>
      </c>
      <c r="I158" s="2">
        <v>118.59</v>
      </c>
      <c r="J158" s="2">
        <v>1.58</v>
      </c>
    </row>
    <row r="159" spans="1:10" x14ac:dyDescent="0.25">
      <c r="A159" s="3">
        <v>42589.5</v>
      </c>
      <c r="B159" s="2">
        <v>2.9250281249999961E-2</v>
      </c>
      <c r="C159" s="2">
        <v>0.45790509374999999</v>
      </c>
      <c r="D159" s="2">
        <v>0.48715537499999995</v>
      </c>
      <c r="E159" s="2">
        <v>0.62348828125</v>
      </c>
      <c r="F159" s="2">
        <v>0.59990999999999994</v>
      </c>
      <c r="G159" s="2">
        <v>2.99</v>
      </c>
      <c r="H159" s="2">
        <v>21.52</v>
      </c>
      <c r="I159" s="2">
        <v>99.92</v>
      </c>
      <c r="J159" s="2">
        <v>1.39</v>
      </c>
    </row>
    <row r="160" spans="1:10" x14ac:dyDescent="0.25">
      <c r="A160" s="3">
        <v>42589.541666666664</v>
      </c>
      <c r="B160" s="2">
        <v>4.0233281249999961E-2</v>
      </c>
      <c r="C160" s="2">
        <v>0.41105309375000004</v>
      </c>
      <c r="D160" s="2">
        <v>0.45128637500000002</v>
      </c>
      <c r="E160" s="2">
        <v>0.45751828124999994</v>
      </c>
      <c r="F160" s="2">
        <v>0.39594400000000002</v>
      </c>
      <c r="G160" s="2">
        <v>2.83</v>
      </c>
      <c r="H160" s="2">
        <v>22.87</v>
      </c>
      <c r="I160" s="2">
        <v>110.22</v>
      </c>
      <c r="J160" s="2">
        <v>1.33</v>
      </c>
    </row>
    <row r="161" spans="1:10" x14ac:dyDescent="0.25">
      <c r="A161" s="3">
        <v>42589.583333333336</v>
      </c>
      <c r="B161" s="2">
        <v>-3.6987187500000379E-3</v>
      </c>
      <c r="C161" s="2">
        <v>0.30563609375</v>
      </c>
      <c r="D161" s="2">
        <v>0.30193737499999995</v>
      </c>
      <c r="E161" s="2">
        <v>0.17299828125</v>
      </c>
      <c r="F161" s="2">
        <v>0.35994999999999999</v>
      </c>
      <c r="G161" s="2">
        <v>2.5099999999999998</v>
      </c>
      <c r="H161" s="2">
        <v>23.01</v>
      </c>
      <c r="I161" s="2">
        <v>132.22999999999999</v>
      </c>
      <c r="J161" s="2">
        <v>1.95</v>
      </c>
    </row>
    <row r="162" spans="1:10" x14ac:dyDescent="0.25">
      <c r="A162" s="3">
        <v>42589.625</v>
      </c>
      <c r="B162" s="2">
        <v>0.45758728124999992</v>
      </c>
      <c r="C162" s="2">
        <v>1.1138330937500001</v>
      </c>
      <c r="D162" s="2">
        <v>1.571420375</v>
      </c>
      <c r="E162" s="2">
        <v>3.0738281249999999E-2</v>
      </c>
      <c r="F162" s="2">
        <v>1.031838</v>
      </c>
      <c r="G162" s="2">
        <v>2.86</v>
      </c>
      <c r="H162" s="2">
        <v>21.89</v>
      </c>
      <c r="I162" s="2">
        <v>156.28</v>
      </c>
      <c r="J162" s="2">
        <v>2.12</v>
      </c>
    </row>
    <row r="163" spans="1:10" x14ac:dyDescent="0.25">
      <c r="A163" s="3">
        <v>42589.666666666664</v>
      </c>
      <c r="B163" s="2">
        <v>1.8267281249999948E-2</v>
      </c>
      <c r="C163" s="2">
        <v>0.41105309375000004</v>
      </c>
      <c r="D163" s="2">
        <v>0.42932037499999998</v>
      </c>
      <c r="E163" s="2">
        <v>0.12557828124999998</v>
      </c>
      <c r="F163" s="2">
        <v>1.0918280000000002</v>
      </c>
      <c r="G163" s="2">
        <v>2.9</v>
      </c>
      <c r="H163" s="2">
        <v>21.22</v>
      </c>
      <c r="I163" s="2">
        <v>168.72</v>
      </c>
      <c r="J163" s="2">
        <v>1.59</v>
      </c>
    </row>
    <row r="164" spans="1:10" x14ac:dyDescent="0.25">
      <c r="A164" s="3">
        <v>42589.708333333336</v>
      </c>
      <c r="B164" s="2">
        <v>0.31480828124999999</v>
      </c>
      <c r="C164" s="2">
        <v>0.91471209375000007</v>
      </c>
      <c r="D164" s="2">
        <v>1.2295203750000001</v>
      </c>
      <c r="E164" s="2">
        <v>6.6303281249999999E-2</v>
      </c>
      <c r="F164" s="2">
        <v>0.32395600000000002</v>
      </c>
      <c r="G164" s="2">
        <v>3.49</v>
      </c>
      <c r="H164" s="2">
        <v>20.58</v>
      </c>
      <c r="I164" s="2">
        <v>346.38</v>
      </c>
      <c r="J164" s="2">
        <v>0.59</v>
      </c>
    </row>
    <row r="165" spans="1:10" x14ac:dyDescent="0.25">
      <c r="A165" s="3">
        <v>42589.75</v>
      </c>
      <c r="B165" s="2">
        <v>1.69866628125</v>
      </c>
      <c r="C165" s="2">
        <v>2.6482360937500005</v>
      </c>
      <c r="D165" s="2">
        <v>4.3469023750000009</v>
      </c>
      <c r="E165" s="2">
        <v>0.20856328125000004</v>
      </c>
      <c r="F165" s="2">
        <v>0.19197800000000001</v>
      </c>
      <c r="G165" s="2">
        <v>3.29</v>
      </c>
      <c r="H165" s="2">
        <v>19.82</v>
      </c>
      <c r="I165" s="2">
        <v>119.49</v>
      </c>
      <c r="J165" s="2">
        <v>0.7</v>
      </c>
    </row>
    <row r="166" spans="1:10" x14ac:dyDescent="0.25">
      <c r="A166" s="3">
        <v>42589.791666666664</v>
      </c>
      <c r="B166" s="2">
        <v>0.24891028124999998</v>
      </c>
      <c r="C166" s="2">
        <v>0.43447909374999999</v>
      </c>
      <c r="D166" s="2">
        <v>0.68338937499999997</v>
      </c>
      <c r="E166" s="2">
        <v>1.8883281249999991E-2</v>
      </c>
      <c r="F166" s="2">
        <v>0.22797200000000001</v>
      </c>
      <c r="G166" s="2">
        <v>3.32</v>
      </c>
      <c r="H166" s="2">
        <v>18.309999999999999</v>
      </c>
      <c r="I166" s="2">
        <v>148.5</v>
      </c>
      <c r="J166" s="2">
        <v>2.6</v>
      </c>
    </row>
    <row r="167" spans="1:10" x14ac:dyDescent="0.25">
      <c r="A167" s="3">
        <v>42589.833333333336</v>
      </c>
      <c r="B167" s="2">
        <v>0.21596128124999997</v>
      </c>
      <c r="C167" s="2">
        <v>0.52818309375000005</v>
      </c>
      <c r="D167" s="2">
        <v>0.74414437500000008</v>
      </c>
      <c r="E167" s="2">
        <v>0.13743328124999998</v>
      </c>
      <c r="F167" s="2">
        <v>0.215974</v>
      </c>
      <c r="G167" s="2">
        <v>3.33</v>
      </c>
      <c r="H167" s="2">
        <v>17.5</v>
      </c>
      <c r="I167" s="2">
        <v>141.88999999999999</v>
      </c>
      <c r="J167" s="2">
        <v>2.5299999999999998</v>
      </c>
    </row>
    <row r="168" spans="1:10" x14ac:dyDescent="0.25">
      <c r="A168" s="3">
        <v>42589.875</v>
      </c>
      <c r="B168" s="2">
        <v>7.3182281249999953E-2</v>
      </c>
      <c r="C168" s="2">
        <v>1.0552680937500001</v>
      </c>
      <c r="D168" s="2">
        <v>1.1284503750000001</v>
      </c>
      <c r="E168" s="2">
        <v>0.13743328124999998</v>
      </c>
      <c r="F168" s="2">
        <v>0.57591400000000004</v>
      </c>
      <c r="G168" s="2">
        <v>3.41</v>
      </c>
      <c r="H168" s="2">
        <v>16.36</v>
      </c>
      <c r="I168" s="2">
        <v>121.92</v>
      </c>
      <c r="J168" s="2">
        <v>1.42</v>
      </c>
    </row>
    <row r="169" spans="1:10" x14ac:dyDescent="0.25">
      <c r="A169" s="3">
        <v>42589.916666666664</v>
      </c>
      <c r="B169" s="2">
        <v>8.4165281249999974E-2</v>
      </c>
      <c r="C169" s="2">
        <v>0.85614709374999998</v>
      </c>
      <c r="D169" s="2">
        <v>0.94031237499999998</v>
      </c>
      <c r="E169" s="2">
        <v>0.19670828125000003</v>
      </c>
      <c r="F169" s="2">
        <v>0.287962</v>
      </c>
      <c r="G169" s="2">
        <v>4.05</v>
      </c>
      <c r="H169" s="2">
        <v>15.18</v>
      </c>
      <c r="I169" s="2">
        <v>96.05</v>
      </c>
      <c r="J169" s="2">
        <v>0.99</v>
      </c>
    </row>
    <row r="170" spans="1:10" x14ac:dyDescent="0.25">
      <c r="A170" s="3">
        <v>42589.958333333336</v>
      </c>
      <c r="B170" s="2">
        <v>7.2842812499999549E-3</v>
      </c>
      <c r="C170" s="2">
        <v>0.52818309375000005</v>
      </c>
      <c r="D170" s="2">
        <v>0.53546737499999997</v>
      </c>
      <c r="E170" s="2">
        <v>6.6303281249999999E-2</v>
      </c>
      <c r="F170" s="2">
        <v>0.143986</v>
      </c>
      <c r="G170" s="2">
        <v>4.2</v>
      </c>
      <c r="H170" s="2">
        <v>14.03</v>
      </c>
      <c r="I170" s="2">
        <v>39.93</v>
      </c>
      <c r="J170" s="2">
        <v>2.0499999999999998</v>
      </c>
    </row>
    <row r="171" spans="1:10" x14ac:dyDescent="0.25">
      <c r="A171" s="3">
        <v>42590</v>
      </c>
      <c r="B171" s="2">
        <v>0.11711428124999997</v>
      </c>
      <c r="C171" s="2">
        <v>0.52818309375000005</v>
      </c>
      <c r="D171" s="2">
        <v>0.64529737500000006</v>
      </c>
      <c r="E171" s="2">
        <v>7.8158281250000017E-2</v>
      </c>
      <c r="F171" s="2">
        <v>0.11998999999999999</v>
      </c>
      <c r="G171" s="2">
        <v>3.52</v>
      </c>
      <c r="H171" s="2">
        <v>13.79</v>
      </c>
      <c r="I171" s="2">
        <v>24.73</v>
      </c>
      <c r="J171" s="2">
        <v>2</v>
      </c>
    </row>
    <row r="172" spans="1:10" x14ac:dyDescent="0.25">
      <c r="A172" s="3">
        <v>42590.041666666664</v>
      </c>
      <c r="B172" s="2">
        <v>0.33677428124999997</v>
      </c>
      <c r="C172" s="2">
        <v>2.7419400937500003</v>
      </c>
      <c r="D172" s="2">
        <v>3.0787143750000001</v>
      </c>
      <c r="E172" s="2">
        <v>0.13743328124999998</v>
      </c>
      <c r="F172" s="2">
        <v>0.143986</v>
      </c>
      <c r="G172" s="2">
        <v>3.59</v>
      </c>
      <c r="H172" s="2">
        <v>13.92</v>
      </c>
      <c r="I172" s="2">
        <v>349.98</v>
      </c>
      <c r="J172" s="2">
        <v>1.29</v>
      </c>
    </row>
    <row r="173" spans="1:10" x14ac:dyDescent="0.25">
      <c r="A173" s="3">
        <v>42590.083333333336</v>
      </c>
      <c r="B173" s="2">
        <v>0.56741728125000002</v>
      </c>
      <c r="C173" s="2">
        <v>4.6980110937499999</v>
      </c>
      <c r="D173" s="2">
        <v>5.2654283749999999</v>
      </c>
      <c r="E173" s="2">
        <v>0.17299828125</v>
      </c>
      <c r="F173" s="2">
        <v>0.10799199999999999</v>
      </c>
      <c r="G173" s="2">
        <v>3.82</v>
      </c>
      <c r="H173" s="2">
        <v>13.84</v>
      </c>
      <c r="I173" s="2">
        <v>337.68</v>
      </c>
      <c r="J173" s="2">
        <v>2.4</v>
      </c>
    </row>
    <row r="174" spans="1:10" x14ac:dyDescent="0.25">
      <c r="A174" s="3">
        <v>42590.125</v>
      </c>
      <c r="B174" s="2">
        <v>0.55643428125000005</v>
      </c>
      <c r="C174" s="2">
        <v>4.4403250937500003</v>
      </c>
      <c r="D174" s="2">
        <v>4.9967593749999999</v>
      </c>
      <c r="E174" s="2">
        <v>0.23227328124999999</v>
      </c>
      <c r="F174" s="2">
        <v>0.10799199999999999</v>
      </c>
      <c r="G174" s="2">
        <v>3.57</v>
      </c>
      <c r="H174" s="2">
        <v>13.8</v>
      </c>
      <c r="I174" s="2">
        <v>3.5</v>
      </c>
      <c r="J174" s="2">
        <v>1.01</v>
      </c>
    </row>
    <row r="175" spans="1:10" x14ac:dyDescent="0.25">
      <c r="A175" s="3">
        <v>42590.166666666664</v>
      </c>
      <c r="B175" s="2">
        <v>0.11711428124999997</v>
      </c>
      <c r="C175" s="2">
        <v>0.55160909375</v>
      </c>
      <c r="D175" s="2">
        <v>0.66872337500000001</v>
      </c>
      <c r="E175" s="2">
        <v>0.18485328125</v>
      </c>
      <c r="F175" s="2">
        <v>0.15598400000000001</v>
      </c>
      <c r="G175" s="2">
        <v>3.53</v>
      </c>
      <c r="H175" s="2">
        <v>13.76</v>
      </c>
      <c r="I175" s="2">
        <v>67.400000000000006</v>
      </c>
      <c r="J175" s="2">
        <v>2.1800000000000002</v>
      </c>
    </row>
    <row r="176" spans="1:10" x14ac:dyDescent="0.25">
      <c r="A176" s="3">
        <v>42590.208333333336</v>
      </c>
      <c r="B176" s="2">
        <v>7.3182281249999953E-2</v>
      </c>
      <c r="C176" s="2">
        <v>0.58674809375000003</v>
      </c>
      <c r="D176" s="2">
        <v>0.65993037499999996</v>
      </c>
      <c r="E176" s="2">
        <v>0.19670828125000003</v>
      </c>
      <c r="F176" s="2">
        <v>0.10799199999999999</v>
      </c>
      <c r="G176" s="2">
        <v>3.83</v>
      </c>
      <c r="H176" s="2">
        <v>13.65</v>
      </c>
      <c r="I176" s="2">
        <v>17.260000000000002</v>
      </c>
      <c r="J176" s="2">
        <v>1.87</v>
      </c>
    </row>
    <row r="177" spans="1:10" x14ac:dyDescent="0.25">
      <c r="A177" s="3">
        <v>42590.25</v>
      </c>
      <c r="B177" s="2">
        <v>2.3246972812499997</v>
      </c>
      <c r="C177" s="2">
        <v>5.7053290937500005</v>
      </c>
      <c r="D177" s="2">
        <v>8.0300263750000003</v>
      </c>
      <c r="E177" s="2">
        <v>0.35082328125000001</v>
      </c>
      <c r="F177" s="2">
        <v>0.143986</v>
      </c>
      <c r="G177" s="2">
        <v>3.68</v>
      </c>
      <c r="H177" s="2">
        <v>13.94</v>
      </c>
      <c r="I177" s="2">
        <v>357.55</v>
      </c>
      <c r="J177" s="2">
        <v>1.53</v>
      </c>
    </row>
    <row r="178" spans="1:10" x14ac:dyDescent="0.25">
      <c r="A178" s="3">
        <v>42590.291666666664</v>
      </c>
      <c r="B178" s="2">
        <v>5.6745122812500002</v>
      </c>
      <c r="C178" s="2">
        <v>6.80635109375</v>
      </c>
      <c r="D178" s="2">
        <v>12.480863375</v>
      </c>
      <c r="E178" s="2">
        <v>0.45751828124999994</v>
      </c>
      <c r="F178" s="2">
        <v>0.17998</v>
      </c>
      <c r="G178" s="2">
        <v>3.79</v>
      </c>
      <c r="H178" s="2">
        <v>14.07</v>
      </c>
      <c r="I178" s="2">
        <v>347.15</v>
      </c>
      <c r="J178" s="2">
        <v>1.58</v>
      </c>
    </row>
    <row r="179" spans="1:10" x14ac:dyDescent="0.25">
      <c r="A179" s="3">
        <v>42590.333333333336</v>
      </c>
      <c r="B179" s="2">
        <v>7.8271802812500004</v>
      </c>
      <c r="C179" s="2">
        <v>6.5252390937499998</v>
      </c>
      <c r="D179" s="2">
        <v>14.352419375</v>
      </c>
      <c r="E179" s="2">
        <v>0.44566328124999993</v>
      </c>
      <c r="F179" s="2">
        <v>0.16798199999999999</v>
      </c>
      <c r="G179" s="2">
        <v>3.8</v>
      </c>
      <c r="H179" s="2">
        <v>14.51</v>
      </c>
      <c r="I179" s="2">
        <v>348.11</v>
      </c>
      <c r="J179" s="2">
        <v>2.08</v>
      </c>
    </row>
    <row r="180" spans="1:10" x14ac:dyDescent="0.25">
      <c r="A180" s="3">
        <v>42590.375</v>
      </c>
      <c r="B180" s="2"/>
      <c r="C180" s="2"/>
      <c r="D180" s="2"/>
      <c r="E180" s="2"/>
      <c r="F180" s="2"/>
      <c r="G180" s="2">
        <v>3.4</v>
      </c>
      <c r="H180" s="2">
        <v>14.99</v>
      </c>
      <c r="I180" s="2">
        <v>2.8</v>
      </c>
      <c r="J180" s="2">
        <v>1.83</v>
      </c>
    </row>
    <row r="181" spans="1:10" x14ac:dyDescent="0.25">
      <c r="A181" s="3">
        <v>42590.416666666664</v>
      </c>
      <c r="B181" s="2">
        <v>0.35874028125000001</v>
      </c>
      <c r="C181" s="2">
        <v>1.1841110937500001</v>
      </c>
      <c r="D181" s="2">
        <v>1.5428513750000001</v>
      </c>
      <c r="E181" s="2">
        <v>0.53791</v>
      </c>
      <c r="F181" s="2">
        <v>0.11999</v>
      </c>
      <c r="G181" s="2">
        <v>3.2</v>
      </c>
      <c r="H181" s="2">
        <v>15.56</v>
      </c>
      <c r="I181" s="2">
        <v>1.92</v>
      </c>
      <c r="J181" s="2">
        <v>2.17</v>
      </c>
    </row>
    <row r="182" spans="1:10" x14ac:dyDescent="0.25">
      <c r="A182" s="3">
        <v>42590.458333333336</v>
      </c>
      <c r="B182" s="2">
        <v>6.6629822812499997</v>
      </c>
      <c r="C182" s="2">
        <v>4.5925940937500007</v>
      </c>
      <c r="D182" s="2">
        <v>11.255576375</v>
      </c>
      <c r="E182" s="2">
        <v>0.31266499999999997</v>
      </c>
      <c r="F182" s="2">
        <v>7.1997999999999993E-2</v>
      </c>
      <c r="G182" s="2">
        <v>3.43</v>
      </c>
      <c r="H182" s="2">
        <v>15.74</v>
      </c>
      <c r="I182" s="2">
        <v>347.72</v>
      </c>
      <c r="J182" s="2">
        <v>2.69</v>
      </c>
    </row>
    <row r="183" spans="1:10" x14ac:dyDescent="0.25">
      <c r="A183" s="3">
        <v>42590.5</v>
      </c>
      <c r="B183" s="2">
        <v>4.2357392812499999</v>
      </c>
      <c r="C183" s="2">
        <v>3.4330070937500001</v>
      </c>
      <c r="D183" s="2">
        <v>7.6687463749999996</v>
      </c>
      <c r="E183" s="2">
        <v>0.34822999999999998</v>
      </c>
      <c r="F183" s="2">
        <v>8.3996000000000001E-2</v>
      </c>
      <c r="G183" s="2">
        <v>3.35</v>
      </c>
      <c r="H183" s="2">
        <v>16.55</v>
      </c>
      <c r="I183" s="2">
        <v>353.42</v>
      </c>
      <c r="J183" s="2">
        <v>2.2200000000000002</v>
      </c>
    </row>
    <row r="184" spans="1:10" x14ac:dyDescent="0.25">
      <c r="A184" s="3">
        <v>42590.541666666664</v>
      </c>
      <c r="B184" s="2">
        <v>0.91887328125000001</v>
      </c>
      <c r="C184" s="2">
        <v>1.1489720937500001</v>
      </c>
      <c r="D184" s="2">
        <v>2.0678453750000001</v>
      </c>
      <c r="E184" s="2">
        <v>0.26524500000000001</v>
      </c>
      <c r="F184" s="2">
        <v>4.8001999999999996E-2</v>
      </c>
      <c r="G184" s="2">
        <v>2.86</v>
      </c>
      <c r="H184" s="2">
        <v>18.059999999999999</v>
      </c>
      <c r="I184" s="2">
        <v>5.21</v>
      </c>
      <c r="J184" s="2">
        <v>2.35</v>
      </c>
    </row>
    <row r="185" spans="1:10" x14ac:dyDescent="0.25">
      <c r="A185" s="3">
        <v>42590.583333333336</v>
      </c>
      <c r="B185" s="2">
        <v>0.25989328125</v>
      </c>
      <c r="C185" s="2">
        <v>0.43447909374999999</v>
      </c>
      <c r="D185" s="2">
        <v>0.69437237499999993</v>
      </c>
      <c r="E185" s="2">
        <v>0.22967999999999997</v>
      </c>
      <c r="F185" s="2">
        <v>0.13198799999999999</v>
      </c>
      <c r="G185" s="2">
        <v>3.13</v>
      </c>
      <c r="H185" s="2">
        <v>18.45</v>
      </c>
      <c r="I185" s="2">
        <v>15.38</v>
      </c>
      <c r="J185" s="2">
        <v>2.37</v>
      </c>
    </row>
    <row r="186" spans="1:10" x14ac:dyDescent="0.25">
      <c r="A186" s="3">
        <v>42590.625</v>
      </c>
      <c r="B186" s="2">
        <v>0.79806028124999995</v>
      </c>
      <c r="C186" s="2">
        <v>0.86786009375000006</v>
      </c>
      <c r="D186" s="2">
        <v>1.665920375</v>
      </c>
      <c r="E186" s="2">
        <v>0.13484000000000002</v>
      </c>
      <c r="F186" s="2">
        <v>8.3996000000000001E-2</v>
      </c>
      <c r="G186" s="2">
        <v>3.97</v>
      </c>
      <c r="H186" s="2">
        <v>18.7</v>
      </c>
      <c r="I186" s="2">
        <v>358.37</v>
      </c>
      <c r="J186" s="2">
        <v>1.75</v>
      </c>
    </row>
    <row r="187" spans="1:10" x14ac:dyDescent="0.25">
      <c r="A187" s="3">
        <v>42590.666666666664</v>
      </c>
      <c r="B187" s="2">
        <v>0.96280528124999998</v>
      </c>
      <c r="C187" s="2">
        <v>0.79758209375000011</v>
      </c>
      <c r="D187" s="2">
        <v>1.7603873750000001</v>
      </c>
      <c r="E187" s="2">
        <v>0.13484000000000002</v>
      </c>
      <c r="F187" s="2">
        <v>0.06</v>
      </c>
      <c r="G187" s="2">
        <v>3.13</v>
      </c>
      <c r="H187" s="2">
        <v>20.57</v>
      </c>
      <c r="I187" s="2">
        <v>6.98</v>
      </c>
      <c r="J187" s="2">
        <v>1.36</v>
      </c>
    </row>
    <row r="188" spans="1:10" x14ac:dyDescent="0.25">
      <c r="A188" s="3">
        <v>42590.708333333336</v>
      </c>
      <c r="B188" s="2">
        <v>0.18301228124999996</v>
      </c>
      <c r="C188" s="2">
        <v>0.32906209375000001</v>
      </c>
      <c r="D188" s="2">
        <v>0.51207437499999997</v>
      </c>
      <c r="E188" s="2">
        <v>0.18226000000000001</v>
      </c>
      <c r="F188" s="2">
        <v>0.13198799999999999</v>
      </c>
      <c r="G188" s="2">
        <v>9.8000000000000007</v>
      </c>
      <c r="H188" s="2">
        <v>22.05</v>
      </c>
      <c r="I188" s="2">
        <v>334.91</v>
      </c>
      <c r="J188" s="2">
        <v>1.07</v>
      </c>
    </row>
    <row r="189" spans="1:10" x14ac:dyDescent="0.25">
      <c r="A189" s="3">
        <v>42590.75</v>
      </c>
      <c r="B189" s="2">
        <v>0.25989328125</v>
      </c>
      <c r="C189" s="2">
        <v>0.39934009375000001</v>
      </c>
      <c r="D189" s="2">
        <v>0.65923337500000001</v>
      </c>
      <c r="E189" s="2">
        <v>9.9275000000000002E-2</v>
      </c>
      <c r="F189" s="2">
        <v>0.10799199999999999</v>
      </c>
      <c r="G189" s="2">
        <v>11.46</v>
      </c>
      <c r="H189" s="2">
        <v>21.76</v>
      </c>
      <c r="I189" s="2">
        <v>310.08</v>
      </c>
      <c r="J189" s="2">
        <v>1.02</v>
      </c>
    </row>
    <row r="190" spans="1:10" x14ac:dyDescent="0.25">
      <c r="A190" s="3">
        <v>42590.791666666664</v>
      </c>
      <c r="B190" s="2">
        <v>3.51086128125</v>
      </c>
      <c r="C190" s="2">
        <v>3.7609710937499998</v>
      </c>
      <c r="D190" s="2">
        <v>7.2718323749999998</v>
      </c>
      <c r="E190" s="2">
        <v>5.1854999999999998E-2</v>
      </c>
      <c r="F190" s="2">
        <v>0.19197800000000001</v>
      </c>
      <c r="G190" s="2">
        <v>11.27</v>
      </c>
      <c r="H190" s="2">
        <v>19.989999999999998</v>
      </c>
      <c r="I190" s="2">
        <v>344.19</v>
      </c>
      <c r="J190" s="2">
        <v>3.24</v>
      </c>
    </row>
    <row r="191" spans="1:10" x14ac:dyDescent="0.25">
      <c r="A191" s="3">
        <v>42590.833333333336</v>
      </c>
      <c r="B191" s="2">
        <v>3.0495752812500001</v>
      </c>
      <c r="C191" s="2">
        <v>3.6555540937500002</v>
      </c>
      <c r="D191" s="2">
        <v>6.7051293750000003</v>
      </c>
      <c r="E191" s="2">
        <v>5.1854999999999998E-2</v>
      </c>
      <c r="F191" s="2">
        <v>7.1997999999999993E-2</v>
      </c>
      <c r="G191" s="2">
        <v>9.6199999999999992</v>
      </c>
      <c r="H191" s="2">
        <v>18.329999999999998</v>
      </c>
      <c r="I191" s="2">
        <v>340.65</v>
      </c>
      <c r="J191" s="2">
        <v>2.13</v>
      </c>
    </row>
    <row r="192" spans="1:10" x14ac:dyDescent="0.25">
      <c r="A192" s="3">
        <v>42590.875</v>
      </c>
      <c r="B192" s="2">
        <v>0.17202928124999994</v>
      </c>
      <c r="C192" s="2">
        <v>1.4066580937499999</v>
      </c>
      <c r="D192" s="2">
        <v>1.5786873749999999</v>
      </c>
      <c r="E192" s="2">
        <v>0.170405</v>
      </c>
      <c r="F192" s="2">
        <v>8.3996000000000001E-2</v>
      </c>
      <c r="G192" s="2">
        <v>10.78</v>
      </c>
      <c r="H192" s="2">
        <v>17.21</v>
      </c>
      <c r="I192" s="2">
        <v>317.08</v>
      </c>
      <c r="J192" s="2">
        <v>0.95</v>
      </c>
    </row>
    <row r="193" spans="1:10" x14ac:dyDescent="0.25">
      <c r="A193" s="3">
        <v>42590.916666666664</v>
      </c>
      <c r="B193" s="2">
        <v>0.13908028124999997</v>
      </c>
      <c r="C193" s="2">
        <v>1.8634650937499999</v>
      </c>
      <c r="D193" s="2">
        <v>2.002545375</v>
      </c>
      <c r="E193" s="2">
        <v>0.18226000000000001</v>
      </c>
      <c r="F193" s="2">
        <v>0.06</v>
      </c>
      <c r="G193" s="2">
        <v>12.52</v>
      </c>
      <c r="H193" s="2">
        <v>16.850000000000001</v>
      </c>
      <c r="I193" s="2">
        <v>314.98</v>
      </c>
      <c r="J193" s="2">
        <v>1.0900000000000001</v>
      </c>
    </row>
    <row r="194" spans="1:10" x14ac:dyDescent="0.25">
      <c r="A194" s="3">
        <v>42590.958333333336</v>
      </c>
      <c r="B194" s="2">
        <v>4.7299742812499996</v>
      </c>
      <c r="C194" s="2">
        <v>3.8195360937500005</v>
      </c>
      <c r="D194" s="2">
        <v>8.5495103750000006</v>
      </c>
      <c r="E194" s="2">
        <v>0.28895499999999996</v>
      </c>
      <c r="F194" s="2">
        <v>0.10799199999999999</v>
      </c>
      <c r="G194" s="2">
        <v>13.97</v>
      </c>
      <c r="H194" s="2">
        <v>16.440000000000001</v>
      </c>
      <c r="I194" s="2">
        <v>333.78</v>
      </c>
      <c r="J194" s="2">
        <v>0.92</v>
      </c>
    </row>
    <row r="195" spans="1:10" x14ac:dyDescent="0.25">
      <c r="A195" s="3">
        <v>42591</v>
      </c>
      <c r="B195" s="2">
        <v>2.3576462812500001</v>
      </c>
      <c r="C195" s="2">
        <v>3.2573120937500004</v>
      </c>
      <c r="D195" s="2">
        <v>5.6149583750000005</v>
      </c>
      <c r="E195" s="2">
        <v>0.34822999999999998</v>
      </c>
      <c r="F195" s="2">
        <v>0.11999</v>
      </c>
      <c r="G195" s="2">
        <v>15.3</v>
      </c>
      <c r="H195" s="2">
        <v>15.97</v>
      </c>
      <c r="I195" s="2">
        <v>341.13</v>
      </c>
      <c r="J195" s="2">
        <v>0.92</v>
      </c>
    </row>
    <row r="196" spans="1:10" x14ac:dyDescent="0.25">
      <c r="A196" s="3">
        <v>42591.041666666664</v>
      </c>
      <c r="B196" s="2">
        <v>7.5745712812499999</v>
      </c>
      <c r="C196" s="2">
        <v>3.5032850937500002</v>
      </c>
      <c r="D196" s="2">
        <v>11.077856375</v>
      </c>
      <c r="E196" s="2">
        <v>0.38379499999999994</v>
      </c>
      <c r="F196" s="2">
        <v>0.10799199999999999</v>
      </c>
      <c r="G196" s="2">
        <v>17.13</v>
      </c>
      <c r="H196" s="2">
        <v>15.88</v>
      </c>
      <c r="I196" s="2">
        <v>347.12</v>
      </c>
      <c r="J196" s="2">
        <v>1.18</v>
      </c>
    </row>
    <row r="197" spans="1:10" x14ac:dyDescent="0.25">
      <c r="A197" s="3">
        <v>42591.083333333336</v>
      </c>
      <c r="B197" s="2">
        <v>9.5185622812500004</v>
      </c>
      <c r="C197" s="2">
        <v>4.4168990937499997</v>
      </c>
      <c r="D197" s="2">
        <v>13.935461374999999</v>
      </c>
      <c r="E197" s="2">
        <v>0.45492499999999997</v>
      </c>
      <c r="F197" s="2">
        <v>0.10799199999999999</v>
      </c>
      <c r="G197" s="2">
        <v>16.55</v>
      </c>
      <c r="H197" s="2">
        <v>15.66</v>
      </c>
      <c r="I197" s="2">
        <v>335.34</v>
      </c>
      <c r="J197" s="2">
        <v>1.05</v>
      </c>
    </row>
    <row r="198" spans="1:10" x14ac:dyDescent="0.25">
      <c r="A198" s="3">
        <v>42591.125</v>
      </c>
      <c r="B198" s="2">
        <v>1.1385332812500002</v>
      </c>
      <c r="C198" s="2">
        <v>3.17532109375</v>
      </c>
      <c r="D198" s="2">
        <v>4.313854375</v>
      </c>
      <c r="E198" s="2">
        <v>0.54976500000000006</v>
      </c>
      <c r="F198" s="2">
        <v>3.6003999999999994E-2</v>
      </c>
      <c r="G198" s="2">
        <v>16.22</v>
      </c>
      <c r="H198" s="2">
        <v>14.91</v>
      </c>
      <c r="I198" s="2">
        <v>268.48</v>
      </c>
      <c r="J198" s="2">
        <v>0.1</v>
      </c>
    </row>
    <row r="199" spans="1:10" x14ac:dyDescent="0.25">
      <c r="A199" s="3">
        <v>42591.166666666664</v>
      </c>
      <c r="B199" s="2">
        <v>1.8084962812499998</v>
      </c>
      <c r="C199" s="2">
        <v>3.4798590937500005</v>
      </c>
      <c r="D199" s="2">
        <v>5.2883553750000001</v>
      </c>
      <c r="E199" s="2">
        <v>0.62089499999999997</v>
      </c>
      <c r="F199" s="2">
        <v>1.2007999999999998E-2</v>
      </c>
      <c r="G199" s="2">
        <v>16.2</v>
      </c>
      <c r="H199" s="2">
        <v>14.85</v>
      </c>
      <c r="I199" s="2">
        <v>328.64</v>
      </c>
      <c r="J199" s="2">
        <v>0.42</v>
      </c>
    </row>
    <row r="200" spans="1:10" x14ac:dyDescent="0.25">
      <c r="A200" s="3">
        <v>42591.208333333336</v>
      </c>
      <c r="B200" s="2">
        <v>3.9391982812500004</v>
      </c>
      <c r="C200" s="2">
        <v>4.2060650937500004</v>
      </c>
      <c r="D200" s="2">
        <v>8.1452633750000007</v>
      </c>
      <c r="E200" s="2">
        <v>0.84614000000000011</v>
      </c>
      <c r="F200" s="2">
        <v>7.1997999999999993E-2</v>
      </c>
      <c r="G200" s="2">
        <v>14.8</v>
      </c>
      <c r="H200" s="2">
        <v>14.57</v>
      </c>
      <c r="I200" s="2">
        <v>222.89</v>
      </c>
      <c r="J200" s="2">
        <v>0.11</v>
      </c>
    </row>
    <row r="201" spans="1:10" x14ac:dyDescent="0.25">
      <c r="A201" s="3">
        <v>42591.25</v>
      </c>
      <c r="B201" s="2">
        <v>12.90132628125</v>
      </c>
      <c r="C201" s="2">
        <v>4.0537960937499999</v>
      </c>
      <c r="D201" s="2">
        <v>16.955122375000002</v>
      </c>
      <c r="E201" s="2">
        <v>0.75130000000000019</v>
      </c>
      <c r="F201" s="2">
        <v>4.8001999999999996E-2</v>
      </c>
      <c r="G201" s="2">
        <v>14.52</v>
      </c>
      <c r="H201" s="2">
        <v>14.51</v>
      </c>
      <c r="I201" s="2">
        <v>329.09</v>
      </c>
      <c r="J201" s="2">
        <v>0.9</v>
      </c>
    </row>
    <row r="202" spans="1:10" x14ac:dyDescent="0.25">
      <c r="A202" s="3">
        <v>42591.291666666664</v>
      </c>
      <c r="B202" s="2">
        <v>5.7294272812500004</v>
      </c>
      <c r="C202" s="2">
        <v>4.3934730937499999</v>
      </c>
      <c r="D202" s="2">
        <v>10.122900375</v>
      </c>
      <c r="E202" s="2">
        <v>1.03582</v>
      </c>
      <c r="F202" s="2">
        <v>8.3996000000000001E-2</v>
      </c>
      <c r="G202" s="2">
        <v>13.9</v>
      </c>
      <c r="H202" s="2">
        <v>14.87</v>
      </c>
      <c r="I202" s="2">
        <v>329.94</v>
      </c>
      <c r="J202" s="2">
        <v>0.49</v>
      </c>
    </row>
    <row r="203" spans="1:10" x14ac:dyDescent="0.25">
      <c r="A203" s="3">
        <v>42591.333333333336</v>
      </c>
      <c r="B203" s="2"/>
      <c r="C203" s="2"/>
      <c r="D203" s="2"/>
      <c r="E203" s="2"/>
      <c r="F203" s="2"/>
      <c r="G203" s="2">
        <v>12.65</v>
      </c>
      <c r="H203" s="2">
        <v>15.32</v>
      </c>
      <c r="I203" s="2">
        <v>219.84</v>
      </c>
      <c r="J203" s="2">
        <v>0.05</v>
      </c>
    </row>
    <row r="204" spans="1:10" x14ac:dyDescent="0.25">
      <c r="A204" s="3">
        <v>42591.375</v>
      </c>
      <c r="B204" s="2">
        <v>1.9183262812499999</v>
      </c>
      <c r="C204" s="2">
        <v>3.2690250937500003</v>
      </c>
      <c r="D204" s="2">
        <v>5.1873513750000004</v>
      </c>
      <c r="E204" s="2">
        <v>0.81316828125000007</v>
      </c>
      <c r="F204" s="2">
        <v>0.287962</v>
      </c>
      <c r="G204" s="2">
        <v>9.67</v>
      </c>
      <c r="H204" s="2">
        <v>16.34</v>
      </c>
      <c r="I204" s="2">
        <v>107.34</v>
      </c>
      <c r="J204" s="2">
        <v>0.98</v>
      </c>
    </row>
    <row r="205" spans="1:10" x14ac:dyDescent="0.25">
      <c r="A205" s="3">
        <v>42591.416666666664</v>
      </c>
      <c r="B205" s="2">
        <v>0.77609428124999991</v>
      </c>
      <c r="C205" s="2">
        <v>1.4652230937500001</v>
      </c>
      <c r="D205" s="2">
        <v>2.2413173749999999</v>
      </c>
      <c r="E205" s="2">
        <v>0.57606828124999998</v>
      </c>
      <c r="F205" s="2">
        <v>0.16798199999999999</v>
      </c>
      <c r="G205" s="2">
        <v>8.06</v>
      </c>
      <c r="H205" s="2">
        <v>17.649999999999999</v>
      </c>
      <c r="I205" s="2">
        <v>111.42</v>
      </c>
      <c r="J205" s="2">
        <v>1.08</v>
      </c>
    </row>
    <row r="206" spans="1:10" x14ac:dyDescent="0.25">
      <c r="A206" s="3">
        <v>42591.458333333336</v>
      </c>
      <c r="B206" s="2">
        <v>0.55643428125000005</v>
      </c>
      <c r="C206" s="2">
        <v>0.84443409375</v>
      </c>
      <c r="D206" s="2">
        <v>1.4008683749999999</v>
      </c>
      <c r="E206" s="2">
        <v>0.44566328124999993</v>
      </c>
      <c r="F206" s="2">
        <v>0.58791199999999999</v>
      </c>
      <c r="G206" s="2">
        <v>6.62</v>
      </c>
      <c r="H206" s="2">
        <v>19.79</v>
      </c>
      <c r="I206" s="2">
        <v>114.72</v>
      </c>
      <c r="J206" s="2">
        <v>1.18</v>
      </c>
    </row>
    <row r="207" spans="1:10" x14ac:dyDescent="0.25">
      <c r="A207" s="3">
        <v>42591.5</v>
      </c>
      <c r="B207" s="2">
        <v>0.32579128124999995</v>
      </c>
      <c r="C207" s="2">
        <v>0.64531309375000012</v>
      </c>
      <c r="D207" s="2">
        <v>0.97110437500000013</v>
      </c>
      <c r="E207" s="2">
        <v>0.43380828124999993</v>
      </c>
      <c r="F207" s="2">
        <v>1.0558340000000002</v>
      </c>
      <c r="G207" s="2">
        <v>6.34</v>
      </c>
      <c r="H207" s="2">
        <v>20.77</v>
      </c>
      <c r="I207" s="2">
        <v>126.7</v>
      </c>
      <c r="J207" s="2">
        <v>1.08</v>
      </c>
    </row>
    <row r="208" spans="1:10" x14ac:dyDescent="0.25">
      <c r="A208" s="3">
        <v>42591.541666666664</v>
      </c>
      <c r="B208" s="2">
        <v>0.24891028124999998</v>
      </c>
      <c r="C208" s="2">
        <v>0.58674809375000003</v>
      </c>
      <c r="D208" s="2">
        <v>0.83565837499999995</v>
      </c>
      <c r="E208" s="2">
        <v>0.43380828124999993</v>
      </c>
      <c r="F208" s="2">
        <v>1.1878119999999999</v>
      </c>
      <c r="G208" s="2">
        <v>7.03</v>
      </c>
      <c r="H208" s="2">
        <v>21.17</v>
      </c>
      <c r="I208" s="2">
        <v>95.18</v>
      </c>
      <c r="J208" s="2">
        <v>2.16</v>
      </c>
    </row>
    <row r="209" spans="1:10" x14ac:dyDescent="0.25">
      <c r="A209" s="3">
        <v>42591.583333333336</v>
      </c>
      <c r="B209" s="2">
        <v>0.18301228124999996</v>
      </c>
      <c r="C209" s="2">
        <v>0.45790509374999999</v>
      </c>
      <c r="D209" s="2">
        <v>0.6409173749999999</v>
      </c>
      <c r="E209" s="2">
        <v>0.29154828124999993</v>
      </c>
      <c r="F209" s="2">
        <v>0.29996</v>
      </c>
      <c r="G209" s="2">
        <v>7.25</v>
      </c>
      <c r="H209" s="2">
        <v>21.92</v>
      </c>
      <c r="I209" s="2">
        <v>106.38</v>
      </c>
      <c r="J209" s="2">
        <v>2.23</v>
      </c>
    </row>
    <row r="210" spans="1:10" x14ac:dyDescent="0.25">
      <c r="A210" s="3">
        <v>42591.625</v>
      </c>
      <c r="B210" s="2">
        <v>0.24891028124999998</v>
      </c>
      <c r="C210" s="2">
        <v>0.50475709375</v>
      </c>
      <c r="D210" s="2">
        <v>0.75366737500000003</v>
      </c>
      <c r="E210" s="2">
        <v>0.23227328124999999</v>
      </c>
      <c r="F210" s="2">
        <v>0.41993999999999998</v>
      </c>
      <c r="G210" s="2">
        <v>6.9</v>
      </c>
      <c r="H210" s="2">
        <v>22.61</v>
      </c>
      <c r="I210" s="2">
        <v>98.8</v>
      </c>
      <c r="J210" s="2">
        <v>2.71</v>
      </c>
    </row>
    <row r="211" spans="1:10" x14ac:dyDescent="0.25">
      <c r="A211" s="3">
        <v>42591.666666666664</v>
      </c>
      <c r="B211" s="2">
        <v>0.16104628124999998</v>
      </c>
      <c r="C211" s="2">
        <v>0.36420109374999998</v>
      </c>
      <c r="D211" s="2">
        <v>0.52524737499999996</v>
      </c>
      <c r="E211" s="2">
        <v>0.19670828125000003</v>
      </c>
      <c r="F211" s="2">
        <v>0.56391599999999986</v>
      </c>
      <c r="G211" s="2">
        <v>4.53</v>
      </c>
      <c r="H211" s="2">
        <v>22.29</v>
      </c>
      <c r="I211" s="2">
        <v>130.09</v>
      </c>
      <c r="J211" s="2">
        <v>3.11</v>
      </c>
    </row>
    <row r="212" spans="1:10" x14ac:dyDescent="0.25">
      <c r="A212" s="3">
        <v>42591.708333333336</v>
      </c>
      <c r="B212" s="2">
        <v>0.17202928124999994</v>
      </c>
      <c r="C212" s="2">
        <v>0.56332209374999997</v>
      </c>
      <c r="D212" s="2">
        <v>0.73535137499999992</v>
      </c>
      <c r="E212" s="2">
        <v>4.259328125000001E-2</v>
      </c>
      <c r="F212" s="2">
        <v>0.25196799999999997</v>
      </c>
      <c r="G212" s="2">
        <v>3.58</v>
      </c>
      <c r="H212" s="2">
        <v>21.38</v>
      </c>
      <c r="I212" s="2">
        <v>114.43</v>
      </c>
      <c r="J212" s="2">
        <v>2.4900000000000002</v>
      </c>
    </row>
    <row r="213" spans="1:10" x14ac:dyDescent="0.25">
      <c r="A213" s="3">
        <v>42591.75</v>
      </c>
      <c r="B213" s="2">
        <v>0.22694428124999999</v>
      </c>
      <c r="C213" s="2">
        <v>0.55160909375</v>
      </c>
      <c r="D213" s="2">
        <v>0.77855337499999999</v>
      </c>
      <c r="E213" s="2">
        <v>0.10186828125</v>
      </c>
      <c r="F213" s="2">
        <v>0.32395600000000002</v>
      </c>
      <c r="G213" s="2">
        <v>4.25</v>
      </c>
      <c r="H213" s="2">
        <v>21.72</v>
      </c>
      <c r="I213" s="2">
        <v>104.34</v>
      </c>
      <c r="J213" s="2">
        <v>3.32</v>
      </c>
    </row>
    <row r="214" spans="1:10" x14ac:dyDescent="0.25">
      <c r="A214" s="3">
        <v>42591.791666666664</v>
      </c>
      <c r="B214" s="2">
        <v>0.29284228125</v>
      </c>
      <c r="C214" s="2">
        <v>0.61017409375000009</v>
      </c>
      <c r="D214" s="2">
        <v>0.90301637500000009</v>
      </c>
      <c r="E214" s="2">
        <v>0.22041828124999999</v>
      </c>
      <c r="F214" s="2">
        <v>0.22797200000000001</v>
      </c>
      <c r="G214" s="2">
        <v>4.87</v>
      </c>
      <c r="H214" s="2">
        <v>19.66</v>
      </c>
      <c r="I214" s="2">
        <v>121.91</v>
      </c>
      <c r="J214" s="2">
        <v>3.34</v>
      </c>
    </row>
    <row r="215" spans="1:10" x14ac:dyDescent="0.25">
      <c r="A215" s="3">
        <v>42591.833333333336</v>
      </c>
      <c r="B215" s="2">
        <v>0.17202928124999994</v>
      </c>
      <c r="C215" s="2">
        <v>0.50475709375</v>
      </c>
      <c r="D215" s="2">
        <v>0.67678637499999994</v>
      </c>
      <c r="E215" s="2">
        <v>0.24412828125</v>
      </c>
      <c r="F215" s="2">
        <v>0.11998999999999999</v>
      </c>
      <c r="G215" s="2">
        <v>5.72</v>
      </c>
      <c r="H215" s="2">
        <v>18.399999999999999</v>
      </c>
      <c r="I215" s="2">
        <v>122.83</v>
      </c>
      <c r="J215" s="2">
        <v>3.27</v>
      </c>
    </row>
    <row r="216" spans="1:10" x14ac:dyDescent="0.25">
      <c r="A216" s="3">
        <v>42591.875</v>
      </c>
      <c r="B216" s="2">
        <v>0.17202928124999994</v>
      </c>
      <c r="C216" s="2">
        <v>0.61017409375000009</v>
      </c>
      <c r="D216" s="2">
        <v>0.78220337500000003</v>
      </c>
      <c r="E216" s="2">
        <v>0.32711328125</v>
      </c>
      <c r="F216" s="2">
        <v>0.20397599999999999</v>
      </c>
      <c r="G216" s="2">
        <v>5.15</v>
      </c>
      <c r="H216" s="2">
        <v>17.79</v>
      </c>
      <c r="I216" s="2">
        <v>123.68</v>
      </c>
      <c r="J216" s="2">
        <v>2.34</v>
      </c>
    </row>
    <row r="217" spans="1:10" x14ac:dyDescent="0.25">
      <c r="A217" s="3">
        <v>42591.916666666664</v>
      </c>
      <c r="B217" s="2">
        <v>0.35874028125000001</v>
      </c>
      <c r="C217" s="2">
        <v>1.1021200937500002</v>
      </c>
      <c r="D217" s="2">
        <v>1.4608603750000002</v>
      </c>
      <c r="E217" s="2">
        <v>0.38638828124999997</v>
      </c>
      <c r="F217" s="2">
        <v>0.15598400000000001</v>
      </c>
      <c r="G217" s="2">
        <v>4.54</v>
      </c>
      <c r="H217" s="2">
        <v>17.09</v>
      </c>
      <c r="I217" s="2">
        <v>103.22</v>
      </c>
      <c r="J217" s="2">
        <v>0.88</v>
      </c>
    </row>
    <row r="218" spans="1:10" x14ac:dyDescent="0.25">
      <c r="A218" s="3">
        <v>42591.958333333336</v>
      </c>
      <c r="B218" s="2">
        <v>2.66517028125</v>
      </c>
      <c r="C218" s="2">
        <v>2.8942090937500002</v>
      </c>
      <c r="D218" s="2">
        <v>5.5593793750000007</v>
      </c>
      <c r="E218" s="2">
        <v>0.30340328124999993</v>
      </c>
      <c r="F218" s="2">
        <v>0.13198799999999999</v>
      </c>
      <c r="G218" s="2">
        <v>3.64</v>
      </c>
      <c r="H218" s="2">
        <v>16.48</v>
      </c>
      <c r="I218" s="2">
        <v>323.20999999999998</v>
      </c>
      <c r="J218" s="2">
        <v>2.31</v>
      </c>
    </row>
    <row r="219" spans="1:10" x14ac:dyDescent="0.25">
      <c r="A219" s="3">
        <v>42592</v>
      </c>
      <c r="B219" s="2">
        <v>1.20443128125</v>
      </c>
      <c r="C219" s="2">
        <v>5.2836610937500001</v>
      </c>
      <c r="D219" s="2">
        <v>6.4880923749999999</v>
      </c>
      <c r="E219" s="2">
        <v>0.29154828124999993</v>
      </c>
      <c r="F219" s="2">
        <v>0.19197800000000001</v>
      </c>
      <c r="G219" s="2">
        <v>3.16</v>
      </c>
      <c r="H219" s="2">
        <v>14.19</v>
      </c>
      <c r="I219" s="2">
        <v>332.01</v>
      </c>
      <c r="J219" s="2">
        <v>1.86</v>
      </c>
    </row>
    <row r="220" spans="1:10" x14ac:dyDescent="0.25">
      <c r="A220" s="3">
        <v>42592.041666666664</v>
      </c>
      <c r="B220" s="2">
        <v>0.17202928124999994</v>
      </c>
      <c r="C220" s="2">
        <v>1.93374309375</v>
      </c>
      <c r="D220" s="2">
        <v>2.1057723749999999</v>
      </c>
      <c r="E220" s="2">
        <v>0.39824328124999997</v>
      </c>
      <c r="F220" s="2">
        <v>0.15598400000000001</v>
      </c>
      <c r="G220" s="2">
        <v>2.79</v>
      </c>
      <c r="H220" s="2">
        <v>13.66</v>
      </c>
      <c r="I220" s="2">
        <v>96.3</v>
      </c>
      <c r="J220" s="2">
        <v>1.49</v>
      </c>
    </row>
    <row r="221" spans="1:10" x14ac:dyDescent="0.25">
      <c r="A221" s="3">
        <v>42592.083333333336</v>
      </c>
      <c r="B221" s="2">
        <v>0.10613128124999996</v>
      </c>
      <c r="C221" s="2">
        <v>2.23828109375</v>
      </c>
      <c r="D221" s="2">
        <v>2.3444123750000001</v>
      </c>
      <c r="E221" s="2">
        <v>0.45751828124999994</v>
      </c>
      <c r="F221" s="2">
        <v>0.16798199999999999</v>
      </c>
      <c r="G221" s="2">
        <v>2.4900000000000002</v>
      </c>
      <c r="H221" s="2">
        <v>13.93</v>
      </c>
      <c r="I221" s="2">
        <v>110.96</v>
      </c>
      <c r="J221" s="2">
        <v>1.5</v>
      </c>
    </row>
    <row r="222" spans="1:10" x14ac:dyDescent="0.25">
      <c r="A222" s="3">
        <v>42592.125</v>
      </c>
      <c r="B222" s="2">
        <v>0.16104628124999998</v>
      </c>
      <c r="C222" s="2">
        <v>1.7814740937499998</v>
      </c>
      <c r="D222" s="2">
        <v>1.9425203749999997</v>
      </c>
      <c r="E222" s="2">
        <v>0.42195328124999998</v>
      </c>
      <c r="F222" s="2">
        <v>0.143986</v>
      </c>
      <c r="G222" s="2">
        <v>2.83</v>
      </c>
      <c r="H222" s="2">
        <v>13.86</v>
      </c>
      <c r="I222" s="2">
        <v>96.06</v>
      </c>
      <c r="J222" s="2">
        <v>1.39</v>
      </c>
    </row>
    <row r="223" spans="1:10" x14ac:dyDescent="0.25">
      <c r="A223" s="3">
        <v>42592.166666666664</v>
      </c>
      <c r="B223" s="2">
        <v>0.13908028124999997</v>
      </c>
      <c r="C223" s="2">
        <v>1.8634650937499999</v>
      </c>
      <c r="D223" s="2">
        <v>2.002545375</v>
      </c>
      <c r="E223" s="2">
        <v>0.48122828125</v>
      </c>
      <c r="F223" s="2">
        <v>0.16798199999999999</v>
      </c>
      <c r="G223" s="2">
        <v>3.76</v>
      </c>
      <c r="H223" s="2">
        <v>13.56</v>
      </c>
      <c r="I223" s="2">
        <v>111.81</v>
      </c>
      <c r="J223" s="2">
        <v>1.22</v>
      </c>
    </row>
    <row r="224" spans="1:10" x14ac:dyDescent="0.25">
      <c r="A224" s="3">
        <v>42592.208333333336</v>
      </c>
      <c r="B224" s="2">
        <v>0.24891028124999998</v>
      </c>
      <c r="C224" s="2">
        <v>1.0904070937500001</v>
      </c>
      <c r="D224" s="2">
        <v>1.339317375</v>
      </c>
      <c r="E224" s="2">
        <v>1.03841328125</v>
      </c>
      <c r="F224" s="2">
        <v>8.3995999999999987E-2</v>
      </c>
      <c r="G224" s="2">
        <v>5.9</v>
      </c>
      <c r="H224" s="2">
        <v>14.57</v>
      </c>
      <c r="I224" s="2">
        <v>123.07</v>
      </c>
      <c r="J224" s="2">
        <v>2.11</v>
      </c>
    </row>
    <row r="225" spans="1:10" x14ac:dyDescent="0.25">
      <c r="A225" s="3">
        <v>42592.25</v>
      </c>
      <c r="B225" s="2">
        <v>0.29284228125</v>
      </c>
      <c r="C225" s="2">
        <v>1.3012410937499999</v>
      </c>
      <c r="D225" s="2">
        <v>1.5940833749999999</v>
      </c>
      <c r="E225" s="2">
        <v>1.0028482812499999</v>
      </c>
      <c r="F225" s="2">
        <v>0.13198799999999999</v>
      </c>
      <c r="G225" s="2">
        <v>5.54</v>
      </c>
      <c r="H225" s="2">
        <v>14.29</v>
      </c>
      <c r="I225" s="2">
        <v>124.46</v>
      </c>
      <c r="J225" s="2">
        <v>1.62</v>
      </c>
    </row>
    <row r="226" spans="1:10" x14ac:dyDescent="0.25">
      <c r="A226" s="3">
        <v>42592.291666666664</v>
      </c>
      <c r="B226" s="2"/>
      <c r="C226" s="2"/>
      <c r="D226" s="2"/>
      <c r="E226" s="2"/>
      <c r="F226" s="2"/>
      <c r="G226" s="2">
        <v>6.06</v>
      </c>
      <c r="H226" s="2">
        <v>14.14</v>
      </c>
      <c r="I226" s="2">
        <v>125.6</v>
      </c>
      <c r="J226" s="2">
        <v>2.16</v>
      </c>
    </row>
    <row r="227" spans="1:10" x14ac:dyDescent="0.25">
      <c r="A227" s="3">
        <v>42592.333333333336</v>
      </c>
      <c r="B227" s="2">
        <v>0.61134928124999999</v>
      </c>
      <c r="C227" s="2">
        <v>1.2309630937499998</v>
      </c>
      <c r="D227" s="2">
        <v>1.8423123749999997</v>
      </c>
      <c r="E227" s="2">
        <v>1.18067328125</v>
      </c>
      <c r="F227" s="2">
        <v>0.43193799999999999</v>
      </c>
      <c r="G227" s="2">
        <v>6.55</v>
      </c>
      <c r="H227" s="2">
        <v>14.4</v>
      </c>
      <c r="I227" s="2">
        <v>137.57</v>
      </c>
      <c r="J227" s="2">
        <v>1.9</v>
      </c>
    </row>
    <row r="228" spans="1:10" x14ac:dyDescent="0.25">
      <c r="A228" s="3">
        <v>42592.375</v>
      </c>
      <c r="B228" s="2">
        <v>0.74314528125000001</v>
      </c>
      <c r="C228" s="2">
        <v>0.7507300937500001</v>
      </c>
      <c r="D228" s="2">
        <v>1.493875375</v>
      </c>
      <c r="E228" s="2">
        <v>0.69461828124999991</v>
      </c>
      <c r="F228" s="2">
        <v>0.85186800000000007</v>
      </c>
      <c r="G228" s="2">
        <v>5.94</v>
      </c>
      <c r="H228" s="2">
        <v>15.36</v>
      </c>
      <c r="I228" s="2">
        <v>129.9</v>
      </c>
      <c r="J228" s="2">
        <v>1.86</v>
      </c>
    </row>
    <row r="229" spans="1:10" x14ac:dyDescent="0.25">
      <c r="A229" s="3">
        <v>42592.416666666664</v>
      </c>
      <c r="B229" s="2">
        <v>1.3142612812499999</v>
      </c>
      <c r="C229" s="2">
        <v>0.69216509375000002</v>
      </c>
      <c r="D229" s="2">
        <v>2.0064263749999998</v>
      </c>
      <c r="E229" s="2">
        <v>0.54050328125000013</v>
      </c>
      <c r="F229" s="2">
        <v>0.56391599999999986</v>
      </c>
      <c r="G229" s="2">
        <v>5.09</v>
      </c>
      <c r="H229" s="2">
        <v>15.97</v>
      </c>
      <c r="I229" s="2">
        <v>142.94999999999999</v>
      </c>
      <c r="J229" s="2">
        <v>2.41</v>
      </c>
    </row>
    <row r="230" spans="1:10" x14ac:dyDescent="0.25">
      <c r="A230" s="3">
        <v>42592.458333333336</v>
      </c>
      <c r="B230" s="2">
        <v>0.79806028124999995</v>
      </c>
      <c r="C230" s="2">
        <v>0.58674809375000003</v>
      </c>
      <c r="D230" s="2">
        <v>1.384808375</v>
      </c>
      <c r="E230" s="2">
        <v>0.52864828125000007</v>
      </c>
      <c r="F230" s="2">
        <v>0.20397600000000002</v>
      </c>
      <c r="G230" s="2">
        <v>4.75</v>
      </c>
      <c r="H230" s="2">
        <v>16.77</v>
      </c>
      <c r="I230" s="2">
        <v>135.36000000000001</v>
      </c>
      <c r="J230" s="2">
        <v>1.8</v>
      </c>
    </row>
    <row r="231" spans="1:10" x14ac:dyDescent="0.25">
      <c r="A231" s="3">
        <v>42592.5</v>
      </c>
      <c r="B231" s="2">
        <v>0.72117928124999997</v>
      </c>
      <c r="C231" s="2">
        <v>0.66873909375000007</v>
      </c>
      <c r="D231" s="2">
        <v>1.3899183750000002</v>
      </c>
      <c r="E231" s="2">
        <v>0.59977828124999999</v>
      </c>
      <c r="F231" s="2">
        <v>0.23997000000000002</v>
      </c>
      <c r="G231" s="2">
        <v>4.79</v>
      </c>
      <c r="H231" s="2">
        <v>16.86</v>
      </c>
      <c r="I231" s="2">
        <v>127.17</v>
      </c>
      <c r="J231" s="2">
        <v>1.68</v>
      </c>
    </row>
    <row r="232" spans="1:10" x14ac:dyDescent="0.25">
      <c r="A232" s="3">
        <v>42592.541666666664</v>
      </c>
      <c r="B232" s="2">
        <v>1.1604992812500001</v>
      </c>
      <c r="C232" s="2">
        <v>0.80929509375000008</v>
      </c>
      <c r="D232" s="2">
        <v>1.9697943750000002</v>
      </c>
      <c r="E232" s="2">
        <v>0.55235828124999997</v>
      </c>
      <c r="F232" s="2">
        <v>0.23997000000000002</v>
      </c>
      <c r="G232" s="2">
        <v>5.33</v>
      </c>
      <c r="H232" s="2">
        <v>17.07</v>
      </c>
      <c r="I232" s="2">
        <v>117.99</v>
      </c>
      <c r="J232" s="2">
        <v>1.6</v>
      </c>
    </row>
    <row r="233" spans="1:10" x14ac:dyDescent="0.25">
      <c r="A233" s="3">
        <v>42592.583333333336</v>
      </c>
      <c r="B233" s="2">
        <v>0.43562128124999999</v>
      </c>
      <c r="C233" s="2">
        <v>0.76244309375000008</v>
      </c>
      <c r="D233" s="2">
        <v>1.198064375</v>
      </c>
      <c r="E233" s="2">
        <v>0.42195328124999998</v>
      </c>
      <c r="F233" s="2">
        <v>0.55191799999999991</v>
      </c>
      <c r="G233" s="2">
        <v>5.67</v>
      </c>
      <c r="H233" s="2">
        <v>17.23</v>
      </c>
      <c r="I233" s="2">
        <v>99.25</v>
      </c>
      <c r="J233" s="2">
        <v>2</v>
      </c>
    </row>
    <row r="234" spans="1:10" x14ac:dyDescent="0.25">
      <c r="A234" s="3">
        <v>42592.625</v>
      </c>
      <c r="B234" s="2">
        <v>0.34775728124999994</v>
      </c>
      <c r="C234" s="2">
        <v>0.77415609375000005</v>
      </c>
      <c r="D234" s="2">
        <v>1.1219133750000001</v>
      </c>
      <c r="E234" s="2">
        <v>0.30340328124999993</v>
      </c>
      <c r="F234" s="2">
        <v>0.32395600000000002</v>
      </c>
      <c r="G234" s="2">
        <v>4.24</v>
      </c>
      <c r="H234" s="2">
        <v>17.510000000000002</v>
      </c>
      <c r="I234" s="2">
        <v>86.92</v>
      </c>
      <c r="J234" s="2">
        <v>1.99</v>
      </c>
    </row>
    <row r="235" spans="1:10" x14ac:dyDescent="0.25">
      <c r="A235" s="3">
        <v>42592.666666666664</v>
      </c>
      <c r="B235" s="2">
        <v>0.21596128124999997</v>
      </c>
      <c r="C235" s="2">
        <v>0.63360009375000004</v>
      </c>
      <c r="D235" s="2">
        <v>0.84956137499999995</v>
      </c>
      <c r="E235" s="2">
        <v>0.23227328124999999</v>
      </c>
      <c r="F235" s="2">
        <v>0.22797200000000001</v>
      </c>
      <c r="G235" s="2">
        <v>3.72</v>
      </c>
      <c r="H235" s="2">
        <v>18.23</v>
      </c>
      <c r="I235" s="2">
        <v>68.709999999999994</v>
      </c>
      <c r="J235" s="2">
        <v>1.84</v>
      </c>
    </row>
    <row r="236" spans="1:10" x14ac:dyDescent="0.25">
      <c r="A236" s="3">
        <v>42592.708333333336</v>
      </c>
      <c r="B236" s="2">
        <v>0.22694428124999999</v>
      </c>
      <c r="C236" s="2">
        <v>0.59846109375000001</v>
      </c>
      <c r="D236" s="2">
        <v>0.825405375</v>
      </c>
      <c r="E236" s="2">
        <v>0.25598328124999997</v>
      </c>
      <c r="F236" s="2">
        <v>0.25196799999999997</v>
      </c>
      <c r="G236" s="2">
        <v>2.5</v>
      </c>
      <c r="H236" s="2">
        <v>19.18</v>
      </c>
      <c r="I236" s="2">
        <v>72.53</v>
      </c>
      <c r="J236" s="2">
        <v>2.17</v>
      </c>
    </row>
    <row r="237" spans="1:10" x14ac:dyDescent="0.25">
      <c r="A237" s="3">
        <v>42592.75</v>
      </c>
      <c r="B237" s="2">
        <v>0.16104628124999998</v>
      </c>
      <c r="C237" s="2">
        <v>0.35248809374999995</v>
      </c>
      <c r="D237" s="2">
        <v>0.51353437499999988</v>
      </c>
      <c r="E237" s="2">
        <v>0.20856328125000004</v>
      </c>
      <c r="F237" s="2">
        <v>0.31195800000000001</v>
      </c>
      <c r="G237" s="2">
        <v>1.65</v>
      </c>
      <c r="H237" s="2">
        <v>20.079999999999998</v>
      </c>
      <c r="I237" s="2">
        <v>77.400000000000006</v>
      </c>
      <c r="J237" s="2">
        <v>3.01</v>
      </c>
    </row>
    <row r="238" spans="1:10" x14ac:dyDescent="0.25">
      <c r="A238" s="3">
        <v>42592.791666666664</v>
      </c>
      <c r="B238" s="2">
        <v>0.16104628124999998</v>
      </c>
      <c r="C238" s="2">
        <v>0.50475709375</v>
      </c>
      <c r="D238" s="2">
        <v>0.66580337499999998</v>
      </c>
      <c r="E238" s="2">
        <v>0.26783828125000003</v>
      </c>
      <c r="F238" s="2">
        <v>0.25196799999999997</v>
      </c>
      <c r="G238" s="2">
        <v>2.2799999999999998</v>
      </c>
      <c r="H238" s="2">
        <v>20.09</v>
      </c>
      <c r="I238" s="2">
        <v>92.32</v>
      </c>
      <c r="J238" s="2">
        <v>2.71</v>
      </c>
    </row>
    <row r="239" spans="1:10" x14ac:dyDescent="0.25">
      <c r="A239" s="3">
        <v>42592.833333333336</v>
      </c>
      <c r="B239" s="2">
        <v>0.17202928124999994</v>
      </c>
      <c r="C239" s="2">
        <v>0.68045209375000004</v>
      </c>
      <c r="D239" s="2">
        <v>0.85248137499999999</v>
      </c>
      <c r="E239" s="2">
        <v>0.38638828124999997</v>
      </c>
      <c r="F239" s="2">
        <v>0.23997000000000002</v>
      </c>
      <c r="G239" s="2">
        <v>4.05</v>
      </c>
      <c r="H239" s="2">
        <v>19.22</v>
      </c>
      <c r="I239" s="2">
        <v>100.13</v>
      </c>
      <c r="J239" s="2">
        <v>2.08</v>
      </c>
    </row>
    <row r="240" spans="1:10" x14ac:dyDescent="0.25">
      <c r="A240" s="3">
        <v>42592.875</v>
      </c>
      <c r="B240" s="2">
        <v>0.21596128124999997</v>
      </c>
      <c r="C240" s="2">
        <v>0.93813809375000012</v>
      </c>
      <c r="D240" s="2">
        <v>1.1540993750000001</v>
      </c>
      <c r="E240" s="2">
        <v>0.43380828124999993</v>
      </c>
      <c r="F240" s="2">
        <v>0.17998</v>
      </c>
      <c r="G240" s="2">
        <v>4.79</v>
      </c>
      <c r="H240" s="2">
        <v>18.579999999999998</v>
      </c>
      <c r="I240" s="2">
        <v>109.95</v>
      </c>
      <c r="J240" s="2">
        <v>2.62</v>
      </c>
    </row>
    <row r="241" spans="1:10" x14ac:dyDescent="0.25">
      <c r="A241" s="3">
        <v>42592.916666666664</v>
      </c>
      <c r="B241" s="2">
        <v>7.3182281249999953E-2</v>
      </c>
      <c r="C241" s="2">
        <v>0.73901709375000002</v>
      </c>
      <c r="D241" s="2">
        <v>0.81219937499999995</v>
      </c>
      <c r="E241" s="2">
        <v>0.30340328124999993</v>
      </c>
      <c r="F241" s="2">
        <v>0.20397600000000002</v>
      </c>
      <c r="G241" s="2">
        <v>2.4500000000000002</v>
      </c>
      <c r="H241" s="2">
        <v>16.440000000000001</v>
      </c>
      <c r="I241" s="2">
        <v>141.22</v>
      </c>
      <c r="J241" s="2">
        <v>1.51</v>
      </c>
    </row>
    <row r="242" spans="1:10" x14ac:dyDescent="0.25">
      <c r="A242" s="3">
        <v>42592.958333333336</v>
      </c>
      <c r="B242" s="2">
        <v>0.15006328124999996</v>
      </c>
      <c r="C242" s="2">
        <v>1.5706400937499998</v>
      </c>
      <c r="D242" s="2">
        <v>1.7207033749999998</v>
      </c>
      <c r="E242" s="2">
        <v>7.8158281250000017E-2</v>
      </c>
      <c r="F242" s="2">
        <v>0.11999</v>
      </c>
      <c r="G242" s="2">
        <v>2.61</v>
      </c>
      <c r="H242" s="2">
        <v>14.51</v>
      </c>
      <c r="I242" s="2">
        <v>325.02</v>
      </c>
      <c r="J242" s="2">
        <v>0.15</v>
      </c>
    </row>
    <row r="243" spans="1:10" x14ac:dyDescent="0.25">
      <c r="A243" s="3">
        <v>42593</v>
      </c>
      <c r="B243" s="2">
        <v>0.20497828124999995</v>
      </c>
      <c r="C243" s="2">
        <v>2.8942090937500002</v>
      </c>
      <c r="D243" s="2">
        <v>3.0991873750000001</v>
      </c>
      <c r="E243" s="2">
        <v>0.25598328124999997</v>
      </c>
      <c r="F243" s="2">
        <v>0.107992</v>
      </c>
      <c r="G243" s="2">
        <v>2.82</v>
      </c>
      <c r="H243" s="2">
        <v>14.14</v>
      </c>
      <c r="I243" s="2">
        <v>325.23</v>
      </c>
      <c r="J243" s="2">
        <v>1.18</v>
      </c>
    </row>
    <row r="244" spans="1:10" x14ac:dyDescent="0.25">
      <c r="A244" s="3">
        <v>42593.041666666664</v>
      </c>
      <c r="B244" s="2">
        <v>5.2791242812499997</v>
      </c>
      <c r="C244" s="2">
        <v>6.2792660937499996</v>
      </c>
      <c r="D244" s="2">
        <v>11.558390374999998</v>
      </c>
      <c r="E244" s="2">
        <v>0.22041828124999999</v>
      </c>
      <c r="F244" s="2">
        <v>0.25196799999999997</v>
      </c>
      <c r="G244" s="2">
        <v>3.76</v>
      </c>
      <c r="H244" s="2">
        <v>14.51</v>
      </c>
      <c r="I244" s="2">
        <v>343.68</v>
      </c>
      <c r="J244" s="2">
        <v>1.3</v>
      </c>
    </row>
    <row r="245" spans="1:10" x14ac:dyDescent="0.25">
      <c r="A245" s="3">
        <v>42593.083333333336</v>
      </c>
      <c r="B245" s="2">
        <v>4.74095728125</v>
      </c>
      <c r="C245" s="2">
        <v>5.8107460937499997</v>
      </c>
      <c r="D245" s="2">
        <v>10.551703374999999</v>
      </c>
      <c r="E245" s="2">
        <v>0.37453328124999996</v>
      </c>
      <c r="F245" s="2">
        <v>0.27596399999999999</v>
      </c>
      <c r="G245" s="2">
        <v>6.46</v>
      </c>
      <c r="H245" s="2">
        <v>15.1</v>
      </c>
      <c r="I245" s="2">
        <v>341.41</v>
      </c>
      <c r="J245" s="2">
        <v>1.19</v>
      </c>
    </row>
    <row r="246" spans="1:10" x14ac:dyDescent="0.25">
      <c r="A246" s="3">
        <v>42593.125</v>
      </c>
      <c r="B246" s="2">
        <v>5.0594642812499995</v>
      </c>
      <c r="C246" s="2">
        <v>4.0655090937500002</v>
      </c>
      <c r="D246" s="2">
        <v>9.1249733749999997</v>
      </c>
      <c r="E246" s="2">
        <v>0.55235828124999997</v>
      </c>
      <c r="F246" s="2">
        <v>0.25196799999999997</v>
      </c>
      <c r="G246" s="2">
        <v>6.53</v>
      </c>
      <c r="H246" s="2">
        <v>14.92</v>
      </c>
      <c r="I246" s="2">
        <v>332.16</v>
      </c>
      <c r="J246" s="2">
        <v>0.61</v>
      </c>
    </row>
    <row r="247" spans="1:10" x14ac:dyDescent="0.25">
      <c r="A247" s="3">
        <v>42593.166666666664</v>
      </c>
      <c r="B247" s="2">
        <v>5.2022432812500004</v>
      </c>
      <c r="C247" s="2">
        <v>2.4491150937500006</v>
      </c>
      <c r="D247" s="2">
        <v>7.6513583750000009</v>
      </c>
      <c r="E247" s="2">
        <v>0.56421328125000003</v>
      </c>
      <c r="F247" s="2">
        <v>0.16798199999999999</v>
      </c>
      <c r="G247" s="2">
        <v>7.29</v>
      </c>
      <c r="H247" s="2">
        <v>14.14</v>
      </c>
      <c r="I247" s="2">
        <v>332.16</v>
      </c>
      <c r="J247" s="2">
        <v>0.89</v>
      </c>
    </row>
    <row r="248" spans="1:10" x14ac:dyDescent="0.25">
      <c r="A248" s="3">
        <v>42593.208333333336</v>
      </c>
      <c r="B248" s="2">
        <v>3.9391982812500004</v>
      </c>
      <c r="C248" s="2">
        <v>2.5779580937500004</v>
      </c>
      <c r="D248" s="2">
        <v>6.5171563750000008</v>
      </c>
      <c r="E248" s="2">
        <v>0.46937328125</v>
      </c>
      <c r="F248" s="2">
        <v>0.22797200000000001</v>
      </c>
      <c r="G248" s="2">
        <v>7.73</v>
      </c>
      <c r="H248" s="2">
        <v>14.07</v>
      </c>
      <c r="I248" s="2">
        <v>328.27</v>
      </c>
      <c r="J248" s="2">
        <v>1</v>
      </c>
    </row>
    <row r="249" spans="1:10" x14ac:dyDescent="0.25">
      <c r="A249" s="3">
        <v>42593.25</v>
      </c>
      <c r="B249" s="2"/>
      <c r="C249" s="2"/>
      <c r="D249" s="2"/>
      <c r="E249" s="2"/>
      <c r="F249" s="2"/>
      <c r="G249" s="2">
        <v>7.04</v>
      </c>
      <c r="H249" s="2">
        <v>14.27</v>
      </c>
      <c r="I249" s="2">
        <v>336.35</v>
      </c>
      <c r="J249" s="2">
        <v>1.05</v>
      </c>
    </row>
    <row r="250" spans="1:10" x14ac:dyDescent="0.25">
      <c r="A250" s="3">
        <v>42593.291666666664</v>
      </c>
      <c r="B250" s="2">
        <v>0.88592428125</v>
      </c>
      <c r="C250" s="2">
        <v>2.6013840937500001</v>
      </c>
      <c r="D250" s="2">
        <v>3.487308375</v>
      </c>
      <c r="E250" s="2">
        <v>0.89615328125000004</v>
      </c>
      <c r="F250" s="2">
        <v>0.38394600000000001</v>
      </c>
      <c r="G250" s="2">
        <v>6.48</v>
      </c>
      <c r="H250" s="2">
        <v>14.38</v>
      </c>
      <c r="I250" s="2">
        <v>316.61</v>
      </c>
      <c r="J250" s="2">
        <v>0.84</v>
      </c>
    </row>
    <row r="251" spans="1:10" x14ac:dyDescent="0.25">
      <c r="A251" s="3">
        <v>42593.333333333336</v>
      </c>
      <c r="B251" s="2">
        <v>2.39059528125</v>
      </c>
      <c r="C251" s="2">
        <v>1.4652230937500001</v>
      </c>
      <c r="D251" s="2">
        <v>3.8558183750000001</v>
      </c>
      <c r="E251" s="2">
        <v>1.4059182812500002</v>
      </c>
      <c r="F251" s="2">
        <v>0.25196799999999997</v>
      </c>
      <c r="G251" s="2">
        <v>6.24</v>
      </c>
      <c r="H251" s="2">
        <v>15.25</v>
      </c>
      <c r="I251" s="2">
        <v>327.91</v>
      </c>
      <c r="J251" s="2">
        <v>1.1399999999999999</v>
      </c>
    </row>
    <row r="252" spans="1:10" x14ac:dyDescent="0.25">
      <c r="A252" s="3">
        <v>42593.375</v>
      </c>
      <c r="B252" s="2">
        <v>1.7645642812500002</v>
      </c>
      <c r="C252" s="2">
        <v>1.3715190937499999</v>
      </c>
      <c r="D252" s="2">
        <v>3.1360833750000001</v>
      </c>
      <c r="E252" s="2">
        <v>0.81316828125000007</v>
      </c>
      <c r="F252" s="2">
        <v>0.41993999999999998</v>
      </c>
      <c r="G252" s="2">
        <v>3.48</v>
      </c>
      <c r="H252" s="2">
        <v>17.64</v>
      </c>
      <c r="I252" s="2">
        <v>305.27999999999997</v>
      </c>
      <c r="J252" s="2">
        <v>2.08</v>
      </c>
    </row>
    <row r="253" spans="1:10" x14ac:dyDescent="0.25">
      <c r="A253" s="3">
        <v>42593.416666666664</v>
      </c>
      <c r="B253" s="2">
        <v>2.1050372812499996</v>
      </c>
      <c r="C253" s="2">
        <v>2.0508730937499999</v>
      </c>
      <c r="D253" s="2">
        <v>4.1559103749999995</v>
      </c>
      <c r="E253" s="2">
        <v>0.65905328125000007</v>
      </c>
      <c r="F253" s="2">
        <v>0.50392599999999999</v>
      </c>
      <c r="G253" s="2">
        <v>3</v>
      </c>
      <c r="H253" s="2">
        <v>18.88</v>
      </c>
      <c r="I253" s="2">
        <v>305.8</v>
      </c>
      <c r="J253" s="2">
        <v>2.02</v>
      </c>
    </row>
    <row r="254" spans="1:10" x14ac:dyDescent="0.25">
      <c r="A254" s="3">
        <v>42593.458333333336</v>
      </c>
      <c r="B254" s="2">
        <v>0.85297528124999999</v>
      </c>
      <c r="C254" s="2">
        <v>1.3012410937499999</v>
      </c>
      <c r="D254" s="2">
        <v>2.1542163749999999</v>
      </c>
      <c r="E254" s="2">
        <v>0.50493828125000007</v>
      </c>
      <c r="F254" s="2">
        <v>0.45593399999999995</v>
      </c>
      <c r="G254" s="2">
        <v>3.43</v>
      </c>
      <c r="H254" s="2">
        <v>19.89</v>
      </c>
      <c r="I254" s="2">
        <v>306.32</v>
      </c>
      <c r="J254" s="2">
        <v>2.12</v>
      </c>
    </row>
    <row r="255" spans="1:10" x14ac:dyDescent="0.25">
      <c r="A255" s="3">
        <v>42593.5</v>
      </c>
      <c r="B255" s="2">
        <v>0.32579128124999995</v>
      </c>
      <c r="C255" s="2">
        <v>0.96156409375000007</v>
      </c>
      <c r="D255" s="2">
        <v>1.287355375</v>
      </c>
      <c r="E255" s="2">
        <v>0.35082328125000001</v>
      </c>
      <c r="F255" s="2">
        <v>0.43193799999999999</v>
      </c>
      <c r="G255" s="2">
        <v>2.84</v>
      </c>
      <c r="H255" s="2">
        <v>21</v>
      </c>
      <c r="I255" s="2">
        <v>315.73</v>
      </c>
      <c r="J255" s="2">
        <v>1.8</v>
      </c>
    </row>
    <row r="256" spans="1:10" x14ac:dyDescent="0.25">
      <c r="A256" s="3">
        <v>42593.541666666664</v>
      </c>
      <c r="B256" s="2">
        <v>0.18301228124999996</v>
      </c>
      <c r="C256" s="2">
        <v>0.70387809374999999</v>
      </c>
      <c r="D256" s="2">
        <v>0.8868903749999999</v>
      </c>
      <c r="E256" s="2">
        <v>0.22041828124999999</v>
      </c>
      <c r="F256" s="2">
        <v>0.45593399999999995</v>
      </c>
      <c r="G256" s="2">
        <v>2.54</v>
      </c>
      <c r="H256" s="2">
        <v>22.12</v>
      </c>
      <c r="I256" s="2">
        <v>308.82</v>
      </c>
      <c r="J256" s="2">
        <v>1.84</v>
      </c>
    </row>
    <row r="257" spans="1:10" x14ac:dyDescent="0.25">
      <c r="A257" s="3">
        <v>42593.583333333336</v>
      </c>
      <c r="B257" s="2">
        <v>8.4165281249999974E-2</v>
      </c>
      <c r="C257" s="2">
        <v>0.52818309375000005</v>
      </c>
      <c r="D257" s="2">
        <v>0.61234837500000006</v>
      </c>
      <c r="E257" s="2">
        <v>0.10186828125</v>
      </c>
      <c r="F257" s="2">
        <v>0.45593399999999995</v>
      </c>
      <c r="G257" s="2">
        <v>2.5</v>
      </c>
      <c r="H257" s="2">
        <v>22.85</v>
      </c>
      <c r="I257" s="2">
        <v>292.77999999999997</v>
      </c>
      <c r="J257" s="2">
        <v>1.95</v>
      </c>
    </row>
    <row r="258" spans="1:10" x14ac:dyDescent="0.25">
      <c r="A258" s="3">
        <v>42593.625</v>
      </c>
      <c r="B258" s="2">
        <v>0.25989328125</v>
      </c>
      <c r="C258" s="2">
        <v>0.83272109375000003</v>
      </c>
      <c r="D258" s="2">
        <v>1.0926143750000001</v>
      </c>
      <c r="E258" s="2">
        <v>0.17299828125</v>
      </c>
      <c r="F258" s="2">
        <v>0.63590400000000002</v>
      </c>
      <c r="G258" s="2">
        <v>3.68</v>
      </c>
      <c r="H258" s="2">
        <v>21.62</v>
      </c>
      <c r="I258" s="2">
        <v>275.62</v>
      </c>
      <c r="J258" s="2">
        <v>2.58</v>
      </c>
    </row>
    <row r="259" spans="1:10" x14ac:dyDescent="0.25">
      <c r="A259" s="3">
        <v>42593.666666666664</v>
      </c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25">
      <c r="A260" s="3">
        <v>42593.708333333336</v>
      </c>
      <c r="B260" s="2">
        <v>0.27087628124999996</v>
      </c>
      <c r="C260" s="2">
        <v>1.5120750937499998</v>
      </c>
      <c r="D260" s="2">
        <v>1.7829513749999997</v>
      </c>
      <c r="E260" s="2">
        <v>0.13743328124999998</v>
      </c>
      <c r="F260" s="2">
        <v>0.26396599999999998</v>
      </c>
      <c r="G260" s="2"/>
      <c r="H260" s="2">
        <v>15.58</v>
      </c>
      <c r="I260" s="2">
        <v>336.34</v>
      </c>
      <c r="J260" s="2">
        <v>2.06</v>
      </c>
    </row>
    <row r="261" spans="1:10" x14ac:dyDescent="0.25">
      <c r="A261" s="3">
        <v>42593.75</v>
      </c>
      <c r="B261" s="2">
        <v>0.22694428124999999</v>
      </c>
      <c r="C261" s="2">
        <v>0.87957309375000003</v>
      </c>
      <c r="D261" s="2">
        <v>1.1065173750000001</v>
      </c>
      <c r="E261" s="2">
        <v>0.24412828125</v>
      </c>
      <c r="F261" s="2">
        <v>0.26396599999999998</v>
      </c>
      <c r="G261" s="2"/>
      <c r="H261" s="2">
        <v>16.16</v>
      </c>
      <c r="I261" s="2">
        <v>239.74</v>
      </c>
      <c r="J261" s="2">
        <v>0.99</v>
      </c>
    </row>
    <row r="262" spans="1:10" x14ac:dyDescent="0.25">
      <c r="A262" s="3">
        <v>42593.791666666664</v>
      </c>
      <c r="B262" s="2">
        <v>0.34775728124999994</v>
      </c>
      <c r="C262" s="2">
        <v>0.77415609375000005</v>
      </c>
      <c r="D262" s="2">
        <v>1.1219133750000001</v>
      </c>
      <c r="E262" s="2">
        <v>0.22041828124999999</v>
      </c>
      <c r="F262" s="2">
        <v>0.31195799999999996</v>
      </c>
      <c r="G262" s="2"/>
      <c r="H262" s="2">
        <v>19.3</v>
      </c>
      <c r="I262" s="2">
        <v>286.35000000000002</v>
      </c>
      <c r="J262" s="2">
        <v>0.83</v>
      </c>
    </row>
    <row r="263" spans="1:10" x14ac:dyDescent="0.25">
      <c r="A263" s="3">
        <v>42593.833333333336</v>
      </c>
      <c r="B263" s="2">
        <v>0.29284228125</v>
      </c>
      <c r="C263" s="2">
        <v>0.9498510937500001</v>
      </c>
      <c r="D263" s="2">
        <v>1.242693375</v>
      </c>
      <c r="E263" s="2">
        <v>0.14928828125000002</v>
      </c>
      <c r="F263" s="2">
        <v>0.35994999999999999</v>
      </c>
      <c r="G263" s="2"/>
      <c r="H263" s="2">
        <v>18.95</v>
      </c>
      <c r="I263" s="2">
        <v>296.05</v>
      </c>
      <c r="J263" s="2">
        <v>0.48</v>
      </c>
    </row>
    <row r="264" spans="1:10" x14ac:dyDescent="0.25">
      <c r="A264" s="3">
        <v>42593.875</v>
      </c>
      <c r="B264" s="2">
        <v>0.23792728124999996</v>
      </c>
      <c r="C264" s="2">
        <v>1.5706400937499998</v>
      </c>
      <c r="D264" s="2">
        <v>1.8085673749999998</v>
      </c>
      <c r="E264" s="2">
        <v>0.14928828125000002</v>
      </c>
      <c r="F264" s="2">
        <v>0.34795199999999998</v>
      </c>
      <c r="G264" s="2"/>
      <c r="H264" s="2">
        <v>17.899999999999999</v>
      </c>
      <c r="I264" s="2">
        <v>264.93</v>
      </c>
      <c r="J264" s="2">
        <v>0.81</v>
      </c>
    </row>
    <row r="265" spans="1:10" x14ac:dyDescent="0.25">
      <c r="A265" s="3">
        <v>42593.916666666664</v>
      </c>
      <c r="B265" s="2">
        <v>0.65528128124999996</v>
      </c>
      <c r="C265" s="2">
        <v>2.9879130937500005</v>
      </c>
      <c r="D265" s="2">
        <v>3.6431943750000002</v>
      </c>
      <c r="E265" s="2">
        <v>0.36267828124999996</v>
      </c>
      <c r="F265" s="2">
        <v>0.35994999999999999</v>
      </c>
      <c r="G265" s="2"/>
      <c r="H265" s="2">
        <v>17.100000000000001</v>
      </c>
      <c r="I265" s="2">
        <v>293.83</v>
      </c>
      <c r="J265" s="2">
        <v>0.75</v>
      </c>
    </row>
    <row r="266" spans="1:10" x14ac:dyDescent="0.25">
      <c r="A266" s="3">
        <v>42593.958333333336</v>
      </c>
      <c r="B266" s="2">
        <v>0.32579128124999995</v>
      </c>
      <c r="C266" s="2">
        <v>2.7887920937500006</v>
      </c>
      <c r="D266" s="2">
        <v>3.1145833750000005</v>
      </c>
      <c r="E266" s="2">
        <v>0.26783828125000003</v>
      </c>
      <c r="F266" s="2">
        <v>0.29996</v>
      </c>
      <c r="G266" s="2"/>
      <c r="H266" s="2">
        <v>16.579999999999998</v>
      </c>
      <c r="I266" s="2">
        <v>269.06</v>
      </c>
      <c r="J266" s="2">
        <v>1</v>
      </c>
    </row>
    <row r="267" spans="1:10" x14ac:dyDescent="0.25">
      <c r="A267" s="3">
        <v>42594</v>
      </c>
      <c r="B267" s="2">
        <v>8.4165281249999974E-2</v>
      </c>
      <c r="C267" s="2">
        <v>2.2148550937499998</v>
      </c>
      <c r="D267" s="2">
        <v>2.2990203749999996</v>
      </c>
      <c r="E267" s="2">
        <v>0.32711328125</v>
      </c>
      <c r="F267" s="2">
        <v>0.31195799999999996</v>
      </c>
      <c r="G267" s="2"/>
      <c r="H267" s="2">
        <v>15.76</v>
      </c>
      <c r="I267" s="2">
        <v>268.68</v>
      </c>
      <c r="J267" s="2">
        <v>1.7</v>
      </c>
    </row>
    <row r="268" spans="1:10" x14ac:dyDescent="0.25">
      <c r="A268" s="3">
        <v>42594.041666666664</v>
      </c>
      <c r="B268" s="2">
        <v>9.5148281249999966E-2</v>
      </c>
      <c r="C268" s="2">
        <v>2.12115109375</v>
      </c>
      <c r="D268" s="2">
        <v>2.2162993750000002</v>
      </c>
      <c r="E268" s="2">
        <v>0.57606828124999998</v>
      </c>
      <c r="F268" s="2">
        <v>0.33595399999999997</v>
      </c>
      <c r="G268" s="2"/>
      <c r="H268" s="2">
        <v>15.36</v>
      </c>
      <c r="I268" s="2">
        <v>283.91000000000003</v>
      </c>
      <c r="J268" s="2">
        <v>2.19</v>
      </c>
    </row>
    <row r="269" spans="1:10" x14ac:dyDescent="0.25">
      <c r="A269" s="3">
        <v>42594.083333333336</v>
      </c>
      <c r="B269" s="2">
        <v>7.3182281249999953E-2</v>
      </c>
      <c r="C269" s="2">
        <v>2.3671240937500002</v>
      </c>
      <c r="D269" s="2">
        <v>2.440306375</v>
      </c>
      <c r="E269" s="2">
        <v>0.58792328125000004</v>
      </c>
      <c r="F269" s="2">
        <v>0.32395600000000002</v>
      </c>
      <c r="G269" s="2"/>
      <c r="H269" s="2">
        <v>14.6</v>
      </c>
      <c r="I269" s="2">
        <v>279.04000000000002</v>
      </c>
      <c r="J269" s="2">
        <v>2.38</v>
      </c>
    </row>
    <row r="270" spans="1:10" x14ac:dyDescent="0.25">
      <c r="A270" s="3">
        <v>42594.125</v>
      </c>
      <c r="B270" s="2">
        <v>9.5148281249999966E-2</v>
      </c>
      <c r="C270" s="2">
        <v>1.6760570937499999</v>
      </c>
      <c r="D270" s="2">
        <v>1.7712053749999999</v>
      </c>
      <c r="E270" s="2">
        <v>0.36267828124999996</v>
      </c>
      <c r="F270" s="2">
        <v>0.29996</v>
      </c>
      <c r="G270" s="2"/>
      <c r="H270" s="2">
        <v>14.18</v>
      </c>
      <c r="I270" s="2">
        <v>282.75</v>
      </c>
      <c r="J270" s="2">
        <v>2.2799999999999998</v>
      </c>
    </row>
    <row r="271" spans="1:10" x14ac:dyDescent="0.25">
      <c r="A271" s="3">
        <v>42594.166666666664</v>
      </c>
      <c r="B271" s="2">
        <v>0.76511128124999994</v>
      </c>
      <c r="C271" s="2">
        <v>2.15629009375</v>
      </c>
      <c r="D271" s="2">
        <v>2.9214013749999999</v>
      </c>
      <c r="E271" s="2">
        <v>0.54050328125000013</v>
      </c>
      <c r="F271" s="2">
        <v>0.33595399999999997</v>
      </c>
      <c r="G271" s="2"/>
      <c r="H271" s="2">
        <v>13.73</v>
      </c>
      <c r="I271" s="2">
        <v>292.55</v>
      </c>
      <c r="J271" s="2">
        <v>1.79</v>
      </c>
    </row>
    <row r="272" spans="1:10" x14ac:dyDescent="0.25">
      <c r="A272" s="3">
        <v>42594.208333333336</v>
      </c>
      <c r="B272" s="2"/>
      <c r="C272" s="2"/>
      <c r="D272" s="2"/>
      <c r="E272" s="2"/>
      <c r="F272" s="2"/>
      <c r="G272" s="2"/>
      <c r="H272" s="2">
        <v>13.44</v>
      </c>
      <c r="I272" s="2">
        <v>290.55</v>
      </c>
      <c r="J272" s="2">
        <v>1.82</v>
      </c>
    </row>
    <row r="273" spans="1:10" x14ac:dyDescent="0.25">
      <c r="A273" s="3">
        <v>42594.25</v>
      </c>
      <c r="B273" s="2">
        <v>0.10613128124999996</v>
      </c>
      <c r="C273" s="2">
        <v>2.2968460937499997</v>
      </c>
      <c r="D273" s="2">
        <v>2.4029773749999999</v>
      </c>
      <c r="E273" s="2">
        <v>0.81057500000000005</v>
      </c>
      <c r="F273" s="2">
        <v>-0.13121812500000002</v>
      </c>
      <c r="G273" s="2"/>
      <c r="H273" s="2">
        <v>13.24</v>
      </c>
      <c r="I273" s="2">
        <v>298.11</v>
      </c>
      <c r="J273" s="2">
        <v>1.68</v>
      </c>
    </row>
    <row r="274" spans="1:10" x14ac:dyDescent="0.25">
      <c r="A274" s="3">
        <v>42594.291666666664</v>
      </c>
      <c r="B274" s="2">
        <v>0.51250228124999997</v>
      </c>
      <c r="C274" s="2">
        <v>2.2734200937499995</v>
      </c>
      <c r="D274" s="2">
        <v>2.7859223749999993</v>
      </c>
      <c r="E274" s="2">
        <v>0.7987200000000001</v>
      </c>
      <c r="F274" s="2">
        <v>2.475587499999999E-2</v>
      </c>
      <c r="G274" s="2"/>
      <c r="H274" s="2">
        <v>13.39</v>
      </c>
      <c r="I274" s="2">
        <v>306.85000000000002</v>
      </c>
      <c r="J274" s="2">
        <v>1.9</v>
      </c>
    </row>
    <row r="275" spans="1:10" x14ac:dyDescent="0.25">
      <c r="A275" s="3">
        <v>42594.333333333336</v>
      </c>
      <c r="B275" s="2">
        <v>1.34721028125</v>
      </c>
      <c r="C275" s="2">
        <v>1.7814740937499998</v>
      </c>
      <c r="D275" s="2">
        <v>3.1286843749999997</v>
      </c>
      <c r="E275" s="2">
        <v>0.82243000000000011</v>
      </c>
      <c r="F275" s="2">
        <v>-5.9230125000000022E-2</v>
      </c>
      <c r="G275" s="2"/>
      <c r="H275" s="2">
        <v>14.38</v>
      </c>
      <c r="I275" s="2">
        <v>299.27999999999997</v>
      </c>
      <c r="J275" s="2">
        <v>2.16</v>
      </c>
    </row>
    <row r="276" spans="1:10" x14ac:dyDescent="0.25">
      <c r="A276" s="3">
        <v>42594.375</v>
      </c>
      <c r="B276" s="2">
        <v>1.2154142812500002</v>
      </c>
      <c r="C276" s="2">
        <v>1.0904070937500001</v>
      </c>
      <c r="D276" s="2">
        <v>2.3058213750000003</v>
      </c>
      <c r="E276" s="2">
        <v>0.71573500000000012</v>
      </c>
      <c r="F276" s="2">
        <v>9.6743874999999979E-2</v>
      </c>
      <c r="G276" s="2"/>
      <c r="H276" s="2">
        <v>16.47</v>
      </c>
      <c r="I276" s="2">
        <v>308.44</v>
      </c>
      <c r="J276" s="2">
        <v>2.19</v>
      </c>
    </row>
    <row r="277" spans="1:10" x14ac:dyDescent="0.25">
      <c r="A277" s="3">
        <v>42594.416666666664</v>
      </c>
      <c r="B277" s="2">
        <v>0.79806028124999995</v>
      </c>
      <c r="C277" s="2">
        <v>0.92642509375000004</v>
      </c>
      <c r="D277" s="2">
        <v>1.724485375</v>
      </c>
      <c r="E277" s="2">
        <v>0.50234500000000004</v>
      </c>
      <c r="F277" s="2">
        <v>0.21672387499999998</v>
      </c>
      <c r="G277" s="2">
        <v>2.3199999999999998</v>
      </c>
      <c r="H277" s="2">
        <v>18.059999999999999</v>
      </c>
      <c r="I277" s="2">
        <v>314.56</v>
      </c>
      <c r="J277" s="2">
        <v>2.77</v>
      </c>
    </row>
    <row r="278" spans="1:10" x14ac:dyDescent="0.25">
      <c r="A278" s="3">
        <v>42594.458333333336</v>
      </c>
      <c r="B278" s="2">
        <v>0.72117928124999997</v>
      </c>
      <c r="C278" s="2">
        <v>0.76244309375000008</v>
      </c>
      <c r="D278" s="2">
        <v>1.4836223749999999</v>
      </c>
      <c r="E278" s="2">
        <v>0.24153500000000003</v>
      </c>
      <c r="F278" s="2">
        <v>0.24071987499999997</v>
      </c>
      <c r="G278" s="2">
        <v>2.5499999999999998</v>
      </c>
      <c r="H278" s="2">
        <v>19.63</v>
      </c>
      <c r="I278" s="2">
        <v>321.95999999999998</v>
      </c>
      <c r="J278" s="2">
        <v>2.62</v>
      </c>
    </row>
    <row r="279" spans="1:10" x14ac:dyDescent="0.25">
      <c r="A279" s="3">
        <v>42594.5</v>
      </c>
      <c r="B279" s="2">
        <v>0.15006328124999996</v>
      </c>
      <c r="C279" s="2">
        <v>0.36420109374999998</v>
      </c>
      <c r="D279" s="2">
        <v>0.514264375</v>
      </c>
      <c r="E279" s="2">
        <v>0.11113000000000003</v>
      </c>
      <c r="F279" s="2">
        <v>0.20472587499999997</v>
      </c>
      <c r="G279" s="2">
        <v>2.56</v>
      </c>
      <c r="H279" s="2">
        <v>20.95</v>
      </c>
      <c r="I279" s="2">
        <v>319.99</v>
      </c>
      <c r="J279" s="2">
        <v>3</v>
      </c>
    </row>
    <row r="280" spans="1:10" x14ac:dyDescent="0.25">
      <c r="A280" s="3">
        <v>42594.541666666664</v>
      </c>
      <c r="B280" s="2">
        <v>0.16104628124999998</v>
      </c>
      <c r="C280" s="2">
        <v>0.42276609374999996</v>
      </c>
      <c r="D280" s="2">
        <v>0.58381237499999994</v>
      </c>
      <c r="E280" s="2">
        <v>5.1855000000000012E-2</v>
      </c>
      <c r="F280" s="2">
        <v>0.24071987499999997</v>
      </c>
      <c r="G280" s="2">
        <v>2.5</v>
      </c>
      <c r="H280" s="2">
        <v>21.73</v>
      </c>
      <c r="I280" s="2">
        <v>313.52999999999997</v>
      </c>
      <c r="J280" s="2">
        <v>3.25</v>
      </c>
    </row>
    <row r="281" spans="1:10" x14ac:dyDescent="0.25">
      <c r="A281" s="3">
        <v>42594.583333333336</v>
      </c>
      <c r="B281" s="2">
        <v>9.5148281249999966E-2</v>
      </c>
      <c r="C281" s="2">
        <v>0.29392309374999998</v>
      </c>
      <c r="D281" s="2">
        <v>0.38907137499999994</v>
      </c>
      <c r="E281" s="2">
        <v>9.927500000000003E-2</v>
      </c>
      <c r="F281" s="2">
        <v>9.6743874999999979E-2</v>
      </c>
      <c r="G281" s="2">
        <v>2.0299999999999998</v>
      </c>
      <c r="H281" s="2">
        <v>22.48</v>
      </c>
      <c r="I281" s="2">
        <v>310.22000000000003</v>
      </c>
      <c r="J281" s="2">
        <v>3.54</v>
      </c>
    </row>
    <row r="282" spans="1:10" x14ac:dyDescent="0.25">
      <c r="A282" s="3">
        <v>42594.625</v>
      </c>
      <c r="B282" s="2">
        <v>0.10613128124999996</v>
      </c>
      <c r="C282" s="2">
        <v>0.27049709375000003</v>
      </c>
      <c r="D282" s="2">
        <v>0.37662837500000002</v>
      </c>
      <c r="E282" s="2">
        <v>2.8145000000000024E-2</v>
      </c>
      <c r="F282" s="2">
        <v>0.16873187499999998</v>
      </c>
      <c r="G282" s="2">
        <v>1.96</v>
      </c>
      <c r="H282" s="2">
        <v>23.13</v>
      </c>
      <c r="I282" s="2">
        <v>313.47000000000003</v>
      </c>
      <c r="J282" s="2">
        <v>3.87</v>
      </c>
    </row>
    <row r="283" spans="1:10" x14ac:dyDescent="0.25">
      <c r="A283" s="3">
        <v>42594.666666666664</v>
      </c>
      <c r="B283" s="2">
        <v>6.219928124999996E-2</v>
      </c>
      <c r="C283" s="2">
        <v>0.25878409375</v>
      </c>
      <c r="D283" s="2">
        <v>0.32098337499999996</v>
      </c>
      <c r="E283" s="2">
        <v>7.5564999999999993E-2</v>
      </c>
      <c r="F283" s="2">
        <v>0.108741875</v>
      </c>
      <c r="G283" s="2">
        <v>1.97</v>
      </c>
      <c r="H283" s="2">
        <v>23.05</v>
      </c>
      <c r="I283" s="2">
        <v>320.12</v>
      </c>
      <c r="J283" s="2">
        <v>3.71</v>
      </c>
    </row>
    <row r="284" spans="1:10" x14ac:dyDescent="0.25">
      <c r="A284" s="3">
        <v>42594.708333333336</v>
      </c>
      <c r="B284" s="2">
        <v>7.3182281249999953E-2</v>
      </c>
      <c r="C284" s="2">
        <v>0.15336709374999999</v>
      </c>
      <c r="D284" s="2">
        <v>0.22654937499999994</v>
      </c>
      <c r="E284" s="2">
        <v>7.5564999999999993E-2</v>
      </c>
      <c r="F284" s="2">
        <v>0.120739875</v>
      </c>
      <c r="G284" s="2">
        <v>1.99</v>
      </c>
      <c r="H284" s="2">
        <v>23.55</v>
      </c>
      <c r="I284" s="2">
        <v>313.39</v>
      </c>
      <c r="J284" s="2">
        <v>3.73</v>
      </c>
    </row>
    <row r="285" spans="1:10" x14ac:dyDescent="0.25">
      <c r="A285" s="3">
        <v>42594.75</v>
      </c>
      <c r="B285" s="2">
        <v>6.219928124999996E-2</v>
      </c>
      <c r="C285" s="2">
        <v>0.24707109375</v>
      </c>
      <c r="D285" s="2">
        <v>0.30927037499999999</v>
      </c>
      <c r="E285" s="2">
        <v>7.5564999999999993E-2</v>
      </c>
      <c r="F285" s="2">
        <v>0.19272787499999999</v>
      </c>
      <c r="G285" s="2">
        <v>2.56</v>
      </c>
      <c r="H285" s="2">
        <v>23.55</v>
      </c>
      <c r="I285" s="2">
        <v>315.52</v>
      </c>
      <c r="J285" s="2">
        <v>3.36</v>
      </c>
    </row>
    <row r="286" spans="1:10" x14ac:dyDescent="0.25">
      <c r="A286" s="3">
        <v>42594.791666666664</v>
      </c>
      <c r="B286" s="2">
        <v>0.78707728124999998</v>
      </c>
      <c r="C286" s="2">
        <v>0.89128609375000001</v>
      </c>
      <c r="D286" s="2">
        <v>1.678363375</v>
      </c>
      <c r="E286" s="2">
        <v>6.3710000000000017E-2</v>
      </c>
      <c r="F286" s="2">
        <v>0.13273787500000001</v>
      </c>
      <c r="G286" s="2">
        <v>4.82</v>
      </c>
      <c r="H286" s="2">
        <v>23.22</v>
      </c>
      <c r="I286" s="2">
        <v>330.95</v>
      </c>
      <c r="J286" s="2">
        <v>2.98</v>
      </c>
    </row>
    <row r="287" spans="1:10" x14ac:dyDescent="0.25">
      <c r="A287" s="3">
        <v>42594.833333333336</v>
      </c>
      <c r="B287" s="2">
        <v>1.0177202812500001</v>
      </c>
      <c r="C287" s="2">
        <v>1.7931870937499998</v>
      </c>
      <c r="D287" s="2">
        <v>2.8109073750000002</v>
      </c>
      <c r="E287" s="2">
        <v>5.1855000000000012E-2</v>
      </c>
      <c r="F287" s="2">
        <v>0.16873187499999998</v>
      </c>
      <c r="G287" s="2">
        <v>5</v>
      </c>
      <c r="H287" s="2">
        <v>21.66</v>
      </c>
      <c r="I287" s="2">
        <v>335.39</v>
      </c>
      <c r="J287" s="2">
        <v>2.08</v>
      </c>
    </row>
    <row r="288" spans="1:10" x14ac:dyDescent="0.25">
      <c r="A288" s="3">
        <v>42594.875</v>
      </c>
      <c r="B288" s="2">
        <v>0.10613128124999996</v>
      </c>
      <c r="C288" s="2">
        <v>0.7507300937500001</v>
      </c>
      <c r="D288" s="2">
        <v>0.85686137500000004</v>
      </c>
      <c r="E288" s="2">
        <v>7.5564999999999993E-2</v>
      </c>
      <c r="F288" s="2">
        <v>6.0749874999999988E-2</v>
      </c>
      <c r="G288" s="2">
        <v>5.07</v>
      </c>
      <c r="H288" s="2">
        <v>18.75</v>
      </c>
      <c r="I288" s="2">
        <v>271.39999999999998</v>
      </c>
      <c r="J288" s="2">
        <v>0.45</v>
      </c>
    </row>
    <row r="289" spans="1:10" x14ac:dyDescent="0.25">
      <c r="A289" s="3">
        <v>42594.916666666664</v>
      </c>
      <c r="B289" s="2">
        <v>0.45758728124999992</v>
      </c>
      <c r="C289" s="2">
        <v>4.4403250937500003</v>
      </c>
      <c r="D289" s="2">
        <v>4.8979123750000007</v>
      </c>
      <c r="E289" s="2">
        <v>0.11113000000000003</v>
      </c>
      <c r="F289" s="2">
        <v>2.475587499999999E-2</v>
      </c>
      <c r="G289" s="2">
        <v>6.82</v>
      </c>
      <c r="H289" s="2">
        <v>15.04</v>
      </c>
      <c r="I289" s="2">
        <v>75.040000000000006</v>
      </c>
      <c r="J289" s="2">
        <v>0.22</v>
      </c>
    </row>
    <row r="290" spans="1:10" x14ac:dyDescent="0.25">
      <c r="A290" s="3">
        <v>42594.958333333336</v>
      </c>
      <c r="B290" s="2">
        <v>0.78707728124999998</v>
      </c>
      <c r="C290" s="2">
        <v>5.48278209375</v>
      </c>
      <c r="D290" s="2">
        <v>6.2698593750000002</v>
      </c>
      <c r="E290" s="2">
        <v>0.34822999999999998</v>
      </c>
      <c r="F290" s="2">
        <v>6.0749874999999988E-2</v>
      </c>
      <c r="G290" s="2">
        <v>8.08</v>
      </c>
      <c r="H290" s="2">
        <v>14.7</v>
      </c>
      <c r="I290" s="2">
        <v>304.64</v>
      </c>
      <c r="J290" s="2">
        <v>0.44</v>
      </c>
    </row>
    <row r="291" spans="1:10" x14ac:dyDescent="0.25">
      <c r="A291" s="3">
        <v>42595</v>
      </c>
      <c r="B291" s="2">
        <v>0.11711428124999997</v>
      </c>
      <c r="C291" s="2">
        <v>3.4681460937500002</v>
      </c>
      <c r="D291" s="2">
        <v>3.5852603750000003</v>
      </c>
      <c r="E291" s="2">
        <v>0.47863499999999998</v>
      </c>
      <c r="F291" s="2">
        <v>-3.5234125000000005E-2</v>
      </c>
      <c r="G291" s="2">
        <v>7.09</v>
      </c>
      <c r="H291" s="2">
        <v>14.87</v>
      </c>
      <c r="I291" s="2">
        <v>296.27999999999997</v>
      </c>
      <c r="J291" s="2">
        <v>1.0900000000000001</v>
      </c>
    </row>
    <row r="292" spans="1:10" x14ac:dyDescent="0.25">
      <c r="A292" s="3">
        <v>42595.041666666664</v>
      </c>
      <c r="B292" s="2">
        <v>0.16104628124999998</v>
      </c>
      <c r="C292" s="2">
        <v>3.0933300937500001</v>
      </c>
      <c r="D292" s="2">
        <v>3.2543763750000001</v>
      </c>
      <c r="E292" s="2">
        <v>0.46677999999999997</v>
      </c>
      <c r="F292" s="2">
        <v>8.4745874999999998E-2</v>
      </c>
      <c r="G292" s="2">
        <v>7.6</v>
      </c>
      <c r="H292" s="2">
        <v>14.21</v>
      </c>
      <c r="I292" s="2">
        <v>304.70999999999998</v>
      </c>
      <c r="J292" s="2">
        <v>0.85</v>
      </c>
    </row>
    <row r="293" spans="1:10" x14ac:dyDescent="0.25">
      <c r="A293" s="3">
        <v>42595.083333333336</v>
      </c>
      <c r="B293" s="2">
        <v>2.3576462812500001</v>
      </c>
      <c r="C293" s="2">
        <v>4.12407409375</v>
      </c>
      <c r="D293" s="2">
        <v>6.4817203750000001</v>
      </c>
      <c r="E293" s="2">
        <v>0.54976500000000006</v>
      </c>
      <c r="F293" s="2">
        <v>0.14473587499999999</v>
      </c>
      <c r="G293" s="2">
        <v>7.83</v>
      </c>
      <c r="H293" s="2">
        <v>12.33</v>
      </c>
      <c r="I293" s="2">
        <v>334.7</v>
      </c>
      <c r="J293" s="2">
        <v>0.4</v>
      </c>
    </row>
    <row r="294" spans="1:10" x14ac:dyDescent="0.25">
      <c r="A294" s="3">
        <v>42595.125</v>
      </c>
      <c r="B294" s="2">
        <v>1.4350742812500001</v>
      </c>
      <c r="C294" s="2">
        <v>3.2221730937499999</v>
      </c>
      <c r="D294" s="2">
        <v>4.6572473749999999</v>
      </c>
      <c r="E294" s="2">
        <v>0.57347500000000007</v>
      </c>
      <c r="F294" s="2">
        <v>3.6753874999999991E-2</v>
      </c>
      <c r="G294" s="2">
        <v>7.89</v>
      </c>
      <c r="H294" s="2">
        <v>10.4</v>
      </c>
      <c r="I294" s="2">
        <v>313.2</v>
      </c>
      <c r="J294" s="2">
        <v>0.18</v>
      </c>
    </row>
    <row r="295" spans="1:10" x14ac:dyDescent="0.25">
      <c r="A295" s="3">
        <v>42595.166666666664</v>
      </c>
      <c r="B295" s="2"/>
      <c r="C295" s="2"/>
      <c r="D295" s="2"/>
      <c r="E295" s="2"/>
      <c r="F295" s="2"/>
      <c r="G295" s="2">
        <v>7.92</v>
      </c>
      <c r="H295" s="2">
        <v>10.220000000000001</v>
      </c>
      <c r="I295" s="2">
        <v>296.55</v>
      </c>
      <c r="J295" s="2">
        <v>0.15</v>
      </c>
    </row>
    <row r="296" spans="1:10" x14ac:dyDescent="0.25">
      <c r="A296" s="3">
        <v>42595.208333333336</v>
      </c>
      <c r="B296" s="2">
        <v>0.47955328124999996</v>
      </c>
      <c r="C296" s="2">
        <v>2.6013840937500001</v>
      </c>
      <c r="D296" s="2">
        <v>3.080937375</v>
      </c>
      <c r="E296" s="2">
        <v>1.03841328125</v>
      </c>
      <c r="F296" s="2">
        <v>0.120739875</v>
      </c>
      <c r="G296" s="2">
        <v>8.02</v>
      </c>
      <c r="H296" s="2">
        <v>9.83</v>
      </c>
      <c r="I296" s="2">
        <v>305.8</v>
      </c>
      <c r="J296" s="2">
        <v>0.52</v>
      </c>
    </row>
    <row r="297" spans="1:10" x14ac:dyDescent="0.25">
      <c r="A297" s="3">
        <v>42595.25</v>
      </c>
      <c r="B297" s="2">
        <v>0.52348528124999993</v>
      </c>
      <c r="C297" s="2">
        <v>2.23828109375</v>
      </c>
      <c r="D297" s="2">
        <v>2.7617663749999997</v>
      </c>
      <c r="E297" s="2">
        <v>1.0739782812500001</v>
      </c>
      <c r="F297" s="2">
        <v>4.8751874999999993E-2</v>
      </c>
      <c r="G297" s="2">
        <v>6.69</v>
      </c>
      <c r="H297" s="2">
        <v>9.3800000000000008</v>
      </c>
      <c r="I297" s="2">
        <v>217.95</v>
      </c>
      <c r="J297" s="2">
        <v>0.18</v>
      </c>
    </row>
    <row r="298" spans="1:10" x14ac:dyDescent="0.25">
      <c r="A298" s="3">
        <v>42595.291666666664</v>
      </c>
      <c r="B298" s="2">
        <v>1.33622728125</v>
      </c>
      <c r="C298" s="2">
        <v>2.3671240937500002</v>
      </c>
      <c r="D298" s="2">
        <v>3.7033513750000004</v>
      </c>
      <c r="E298" s="2">
        <v>2.3543182812499999</v>
      </c>
      <c r="F298" s="2">
        <v>3.6753874999999991E-2</v>
      </c>
      <c r="G298" s="2">
        <v>7.06</v>
      </c>
      <c r="H298" s="2">
        <v>10.06</v>
      </c>
      <c r="I298" s="2">
        <v>324.62</v>
      </c>
      <c r="J298" s="2">
        <v>0.76</v>
      </c>
    </row>
    <row r="299" spans="1:10" x14ac:dyDescent="0.25">
      <c r="A299" s="3">
        <v>42595.333333333336</v>
      </c>
      <c r="B299" s="2">
        <v>1.8634112812499999</v>
      </c>
      <c r="C299" s="2">
        <v>1.8986040937499999</v>
      </c>
      <c r="D299" s="2">
        <v>3.7620153749999998</v>
      </c>
      <c r="E299" s="2">
        <v>1.6193082812499999</v>
      </c>
      <c r="F299" s="2">
        <v>0.15673387499999999</v>
      </c>
      <c r="G299" s="2">
        <v>4.92</v>
      </c>
      <c r="H299" s="2">
        <v>12.93</v>
      </c>
      <c r="I299" s="2">
        <v>183.56</v>
      </c>
      <c r="J299" s="2">
        <v>0.43</v>
      </c>
    </row>
    <row r="300" spans="1:10" x14ac:dyDescent="0.25">
      <c r="A300" s="3">
        <v>42595.375</v>
      </c>
      <c r="B300" s="2">
        <v>1.34721028125</v>
      </c>
      <c r="C300" s="2">
        <v>1.4535100937500001</v>
      </c>
      <c r="D300" s="2">
        <v>2.800720375</v>
      </c>
      <c r="E300" s="2">
        <v>1.8326982812500001</v>
      </c>
      <c r="F300" s="2">
        <v>0.16873187499999998</v>
      </c>
      <c r="G300" s="2">
        <v>3.08</v>
      </c>
      <c r="H300" s="2">
        <v>16.579999999999998</v>
      </c>
      <c r="I300" s="2">
        <v>295.33</v>
      </c>
      <c r="J300" s="2">
        <v>0.76</v>
      </c>
    </row>
    <row r="301" spans="1:10" x14ac:dyDescent="0.25">
      <c r="A301" s="3">
        <v>42595.416666666664</v>
      </c>
      <c r="B301" s="2">
        <v>0.78707728124999998</v>
      </c>
      <c r="C301" s="2">
        <v>1.2309630937499998</v>
      </c>
      <c r="D301" s="2">
        <v>2.018040375</v>
      </c>
      <c r="E301" s="2">
        <v>0.81316828125000007</v>
      </c>
      <c r="F301" s="2">
        <v>0.26471587499999999</v>
      </c>
      <c r="G301" s="2">
        <v>2.13</v>
      </c>
      <c r="H301" s="2">
        <v>19.559999999999999</v>
      </c>
      <c r="I301" s="2">
        <v>315.04000000000002</v>
      </c>
      <c r="J301" s="2">
        <v>1.43</v>
      </c>
    </row>
    <row r="302" spans="1:10" x14ac:dyDescent="0.25">
      <c r="A302" s="3">
        <v>42595.458333333336</v>
      </c>
      <c r="B302" s="2">
        <v>0.38070628124999994</v>
      </c>
      <c r="C302" s="2">
        <v>0.91471209375000007</v>
      </c>
      <c r="D302" s="2">
        <v>1.2954183750000001</v>
      </c>
      <c r="E302" s="2">
        <v>0.57606828124999998</v>
      </c>
      <c r="F302" s="2">
        <v>0.19272787499999999</v>
      </c>
      <c r="G302" s="2">
        <v>1.9</v>
      </c>
      <c r="H302" s="2">
        <v>22.03</v>
      </c>
      <c r="I302" s="2">
        <v>303.76</v>
      </c>
      <c r="J302" s="2">
        <v>1.36</v>
      </c>
    </row>
    <row r="303" spans="1:10" x14ac:dyDescent="0.25">
      <c r="A303" s="3">
        <v>42595.5</v>
      </c>
      <c r="B303" s="2">
        <v>0.22694428124999999</v>
      </c>
      <c r="C303" s="2">
        <v>0.68045209375000004</v>
      </c>
      <c r="D303" s="2">
        <v>0.90739637500000003</v>
      </c>
      <c r="E303" s="2">
        <v>0.27969328125000004</v>
      </c>
      <c r="F303" s="2">
        <v>0.46868187500000003</v>
      </c>
      <c r="G303" s="2">
        <v>1.92</v>
      </c>
      <c r="H303" s="2">
        <v>23.25</v>
      </c>
      <c r="I303" s="2">
        <v>278.83999999999997</v>
      </c>
      <c r="J303" s="2">
        <v>1.9</v>
      </c>
    </row>
    <row r="304" spans="1:10" x14ac:dyDescent="0.25">
      <c r="A304" s="3">
        <v>42595.541666666664</v>
      </c>
      <c r="B304" s="2">
        <v>0.45758728124999992</v>
      </c>
      <c r="C304" s="2">
        <v>0.84443409375</v>
      </c>
      <c r="D304" s="2">
        <v>1.3020213749999998</v>
      </c>
      <c r="E304" s="2">
        <v>0.18485328125</v>
      </c>
      <c r="F304" s="2">
        <v>0.76863187499999985</v>
      </c>
      <c r="G304" s="2">
        <v>1.97</v>
      </c>
      <c r="H304" s="2">
        <v>24.4</v>
      </c>
      <c r="I304" s="2">
        <v>255.76</v>
      </c>
      <c r="J304" s="2">
        <v>2.02</v>
      </c>
    </row>
    <row r="305" spans="1:10" x14ac:dyDescent="0.25">
      <c r="A305" s="3">
        <v>42595.583333333336</v>
      </c>
      <c r="B305" s="2">
        <v>8.4165281249999974E-2</v>
      </c>
      <c r="C305" s="2">
        <v>0.68045209375000004</v>
      </c>
      <c r="D305" s="2">
        <v>0.76461737500000004</v>
      </c>
      <c r="E305" s="2">
        <v>0.14928828125000002</v>
      </c>
      <c r="F305" s="2">
        <v>1.020589875</v>
      </c>
      <c r="G305" s="2">
        <v>1.93</v>
      </c>
      <c r="H305" s="2">
        <v>24.8</v>
      </c>
      <c r="I305" s="2">
        <v>283.39999999999998</v>
      </c>
      <c r="J305" s="2">
        <v>1.75</v>
      </c>
    </row>
    <row r="306" spans="1:10" x14ac:dyDescent="0.25">
      <c r="A306" s="3">
        <v>42595.625</v>
      </c>
      <c r="B306" s="2">
        <v>8.4165281249999974E-2</v>
      </c>
      <c r="C306" s="2">
        <v>0.83272109375000003</v>
      </c>
      <c r="D306" s="2">
        <v>0.91688637500000003</v>
      </c>
      <c r="E306" s="2">
        <v>0.16114328124999999</v>
      </c>
      <c r="F306" s="2">
        <v>1.176563875</v>
      </c>
      <c r="G306" s="2">
        <v>2.11</v>
      </c>
      <c r="H306" s="2">
        <v>25.21</v>
      </c>
      <c r="I306" s="2">
        <v>243.5</v>
      </c>
      <c r="J306" s="2">
        <v>2.0299999999999998</v>
      </c>
    </row>
    <row r="307" spans="1:10" x14ac:dyDescent="0.25">
      <c r="A307" s="3">
        <v>42595.666666666664</v>
      </c>
      <c r="B307" s="2">
        <v>7.3182281249999953E-2</v>
      </c>
      <c r="C307" s="2">
        <v>0.9498510937500001</v>
      </c>
      <c r="D307" s="2">
        <v>1.023033375</v>
      </c>
      <c r="E307" s="2">
        <v>7.8158281250000017E-2</v>
      </c>
      <c r="F307" s="2">
        <v>1.416523875</v>
      </c>
      <c r="G307" s="2">
        <v>2.23</v>
      </c>
      <c r="H307" s="2">
        <v>25.03</v>
      </c>
      <c r="I307" s="2">
        <v>234.79</v>
      </c>
      <c r="J307" s="2">
        <v>1.31</v>
      </c>
    </row>
    <row r="308" spans="1:10" x14ac:dyDescent="0.25">
      <c r="A308" s="3">
        <v>42595.708333333336</v>
      </c>
      <c r="B308" s="2">
        <v>0.17202928124999994</v>
      </c>
      <c r="C308" s="2">
        <v>1.5120750937499998</v>
      </c>
      <c r="D308" s="2">
        <v>1.6841043749999998</v>
      </c>
      <c r="E308" s="2">
        <v>7.8158281250000017E-2</v>
      </c>
      <c r="F308" s="2">
        <v>1.5005098750000001</v>
      </c>
      <c r="G308" s="2">
        <v>2.4300000000000002</v>
      </c>
      <c r="H308" s="2">
        <v>24.85</v>
      </c>
      <c r="I308" s="2">
        <v>293.3</v>
      </c>
      <c r="J308" s="2">
        <v>0.41</v>
      </c>
    </row>
    <row r="309" spans="1:10" x14ac:dyDescent="0.25">
      <c r="A309" s="3">
        <v>42595.75</v>
      </c>
      <c r="B309" s="2">
        <v>0.11711428124999997</v>
      </c>
      <c r="C309" s="2">
        <v>0.96156409375000007</v>
      </c>
      <c r="D309" s="2">
        <v>1.078678375</v>
      </c>
      <c r="E309" s="2">
        <v>9.0013281249999993E-2</v>
      </c>
      <c r="F309" s="2">
        <v>1.2605498750000002</v>
      </c>
      <c r="G309" s="2">
        <v>2.5299999999999998</v>
      </c>
      <c r="H309" s="2">
        <v>25.57</v>
      </c>
      <c r="I309" s="2">
        <v>218.72</v>
      </c>
      <c r="J309" s="2">
        <v>0.44</v>
      </c>
    </row>
    <row r="310" spans="1:10" x14ac:dyDescent="0.25">
      <c r="A310" s="3">
        <v>42595.791666666664</v>
      </c>
      <c r="B310" s="2">
        <v>0.13908028124999997</v>
      </c>
      <c r="C310" s="2">
        <v>0.98499009375000002</v>
      </c>
      <c r="D310" s="2">
        <v>1.1240703750000001</v>
      </c>
      <c r="E310" s="2">
        <v>5.4448281249999987E-2</v>
      </c>
      <c r="F310" s="2">
        <v>0.97259787499999995</v>
      </c>
      <c r="G310" s="2">
        <v>6.07</v>
      </c>
      <c r="H310" s="2">
        <v>24.2</v>
      </c>
      <c r="I310" s="2">
        <v>236.02</v>
      </c>
      <c r="J310" s="2">
        <v>0.5</v>
      </c>
    </row>
    <row r="311" spans="1:10" x14ac:dyDescent="0.25">
      <c r="A311" s="3">
        <v>42595.833333333336</v>
      </c>
      <c r="B311" s="2">
        <v>0.25989328125</v>
      </c>
      <c r="C311" s="2">
        <v>1.4652230937500001</v>
      </c>
      <c r="D311" s="2">
        <v>1.7251163750000003</v>
      </c>
      <c r="E311" s="2">
        <v>0.16114328124999999</v>
      </c>
      <c r="F311" s="2">
        <v>0.97259787499999995</v>
      </c>
      <c r="G311" s="2">
        <v>3.74</v>
      </c>
      <c r="H311" s="2">
        <v>24.04</v>
      </c>
      <c r="I311" s="2">
        <v>192.09</v>
      </c>
      <c r="J311" s="2">
        <v>0.74</v>
      </c>
    </row>
    <row r="312" spans="1:10" x14ac:dyDescent="0.25">
      <c r="A312" s="3">
        <v>42595.875</v>
      </c>
      <c r="B312" s="2">
        <v>0.49053628124999993</v>
      </c>
      <c r="C312" s="2">
        <v>1.5706400937499998</v>
      </c>
      <c r="D312" s="2">
        <v>2.0611763749999996</v>
      </c>
      <c r="E312" s="2">
        <v>0.25598328124999997</v>
      </c>
      <c r="F312" s="2">
        <v>0.48067987500000003</v>
      </c>
      <c r="G312" s="2">
        <v>4.71</v>
      </c>
      <c r="H312" s="2">
        <v>21.05</v>
      </c>
      <c r="I312" s="2">
        <v>201.26</v>
      </c>
      <c r="J312" s="2">
        <v>0.84</v>
      </c>
    </row>
    <row r="313" spans="1:10" x14ac:dyDescent="0.25">
      <c r="A313" s="3">
        <v>42595.916666666664</v>
      </c>
      <c r="B313" s="2">
        <v>0.12809728124999997</v>
      </c>
      <c r="C313" s="2">
        <v>2.6599490937499999</v>
      </c>
      <c r="D313" s="2">
        <v>2.788046375</v>
      </c>
      <c r="E313" s="2">
        <v>0.56421328125000003</v>
      </c>
      <c r="F313" s="2">
        <v>0.108741875</v>
      </c>
      <c r="G313" s="2">
        <v>7.1</v>
      </c>
      <c r="H313" s="2">
        <v>18.61</v>
      </c>
      <c r="I313" s="2">
        <v>223.6</v>
      </c>
      <c r="J313" s="2">
        <v>0.49</v>
      </c>
    </row>
    <row r="314" spans="1:10" x14ac:dyDescent="0.25">
      <c r="A314" s="3">
        <v>42595.958333333336</v>
      </c>
      <c r="B314" s="2">
        <v>0.22694428124999999</v>
      </c>
      <c r="C314" s="2">
        <v>4.1826390937500006</v>
      </c>
      <c r="D314" s="2">
        <v>4.4095833750000004</v>
      </c>
      <c r="E314" s="2">
        <v>0.52864828125000007</v>
      </c>
      <c r="F314" s="2">
        <v>0.16873187499999998</v>
      </c>
      <c r="G314" s="2">
        <v>8.68</v>
      </c>
      <c r="H314" s="2">
        <v>16.260000000000002</v>
      </c>
      <c r="I314" s="2">
        <v>272.47000000000003</v>
      </c>
      <c r="J314" s="2">
        <v>0.16</v>
      </c>
    </row>
    <row r="315" spans="1:10" x14ac:dyDescent="0.25">
      <c r="A315" s="3">
        <v>42596</v>
      </c>
      <c r="B315" s="2">
        <v>7.2842812499999549E-3</v>
      </c>
      <c r="C315" s="2">
        <v>1.6760570937499999</v>
      </c>
      <c r="D315" s="2">
        <v>1.6833413749999999</v>
      </c>
      <c r="E315" s="2">
        <v>0.74203828125000004</v>
      </c>
      <c r="F315" s="2">
        <v>0.15673387499999999</v>
      </c>
      <c r="G315" s="2">
        <v>8.31</v>
      </c>
      <c r="H315" s="2">
        <v>17.47</v>
      </c>
      <c r="I315" s="2">
        <v>221.1</v>
      </c>
      <c r="J315" s="2">
        <v>1.52</v>
      </c>
    </row>
    <row r="316" spans="1:10" x14ac:dyDescent="0.25">
      <c r="A316" s="3">
        <v>42596.041666666664</v>
      </c>
      <c r="B316" s="2">
        <v>0.38070628124999994</v>
      </c>
      <c r="C316" s="2">
        <v>1.8049000937499999</v>
      </c>
      <c r="D316" s="2">
        <v>2.1856063749999999</v>
      </c>
      <c r="E316" s="2">
        <v>0.50493828125000007</v>
      </c>
      <c r="F316" s="2">
        <v>0.24071987499999997</v>
      </c>
      <c r="G316" s="2">
        <v>7.99</v>
      </c>
      <c r="H316" s="2">
        <v>16.2</v>
      </c>
      <c r="I316" s="2">
        <v>214.64</v>
      </c>
      <c r="J316" s="2">
        <v>0.83</v>
      </c>
    </row>
    <row r="317" spans="1:10" x14ac:dyDescent="0.25">
      <c r="A317" s="3">
        <v>42596.083333333336</v>
      </c>
      <c r="B317" s="2">
        <v>7.2842812499999549E-3</v>
      </c>
      <c r="C317" s="2">
        <v>1.17239809375</v>
      </c>
      <c r="D317" s="2">
        <v>1.1796823750000001</v>
      </c>
      <c r="E317" s="2">
        <v>0.99099328124999997</v>
      </c>
      <c r="F317" s="2">
        <v>9.6743874999999979E-2</v>
      </c>
      <c r="G317" s="2">
        <v>5.25</v>
      </c>
      <c r="H317" s="2">
        <v>13.98</v>
      </c>
      <c r="I317" s="2">
        <v>195.08</v>
      </c>
      <c r="J317" s="2">
        <v>2.0099999999999998</v>
      </c>
    </row>
    <row r="318" spans="1:10" x14ac:dyDescent="0.25">
      <c r="A318" s="3">
        <v>42596.125</v>
      </c>
      <c r="B318" s="2"/>
      <c r="C318" s="2"/>
      <c r="D318" s="2"/>
      <c r="E318" s="2"/>
      <c r="F318" s="2"/>
      <c r="G318" s="2">
        <v>5.56</v>
      </c>
      <c r="H318" s="2">
        <v>13.32</v>
      </c>
      <c r="I318" s="2">
        <v>158.44</v>
      </c>
      <c r="J318" s="2">
        <v>0.76</v>
      </c>
    </row>
    <row r="319" spans="1:10" x14ac:dyDescent="0.25">
      <c r="A319" s="3">
        <v>42596.166666666664</v>
      </c>
      <c r="B319" s="2">
        <v>1.0287032812500001</v>
      </c>
      <c r="C319" s="2">
        <v>6.0801450937499997</v>
      </c>
      <c r="D319" s="2">
        <v>7.108848375</v>
      </c>
      <c r="E319" s="2">
        <v>1.2255</v>
      </c>
      <c r="F319" s="2">
        <v>4.8751874999999993E-2</v>
      </c>
      <c r="G319" s="2">
        <v>5.42</v>
      </c>
      <c r="H319" s="2">
        <v>12.54</v>
      </c>
      <c r="I319" s="2">
        <v>240.22</v>
      </c>
      <c r="J319" s="2">
        <v>0.17</v>
      </c>
    </row>
    <row r="320" spans="1:10" x14ac:dyDescent="0.25">
      <c r="A320" s="3">
        <v>42596.208333333336</v>
      </c>
      <c r="B320" s="2">
        <v>0.12809728124999997</v>
      </c>
      <c r="C320" s="2">
        <v>2.9996260937500003</v>
      </c>
      <c r="D320" s="2">
        <v>3.1277233750000004</v>
      </c>
      <c r="E320" s="2">
        <v>1.9486550000000002</v>
      </c>
      <c r="F320" s="2">
        <v>7.274787499999999E-2</v>
      </c>
      <c r="G320" s="2">
        <v>5.54</v>
      </c>
      <c r="H320" s="2">
        <v>11.84</v>
      </c>
      <c r="I320" s="2">
        <v>299.45999999999998</v>
      </c>
      <c r="J320" s="2">
        <v>0.2</v>
      </c>
    </row>
    <row r="321" spans="1:10" x14ac:dyDescent="0.25">
      <c r="A321" s="3">
        <v>42596.25</v>
      </c>
      <c r="B321" s="2">
        <v>2.1379862812499999</v>
      </c>
      <c r="C321" s="2">
        <v>4.5808810937499995</v>
      </c>
      <c r="D321" s="2">
        <v>6.7188673749999994</v>
      </c>
      <c r="E321" s="2">
        <v>1.1543699999999999</v>
      </c>
      <c r="F321" s="2">
        <v>0.15673387499999999</v>
      </c>
      <c r="G321" s="2">
        <v>5.95</v>
      </c>
      <c r="H321" s="2">
        <v>11.61</v>
      </c>
      <c r="I321" s="2">
        <v>330.42</v>
      </c>
      <c r="J321" s="2">
        <v>1.19</v>
      </c>
    </row>
    <row r="322" spans="1:10" x14ac:dyDescent="0.25">
      <c r="A322" s="3">
        <v>42596.291666666664</v>
      </c>
      <c r="B322" s="2">
        <v>3.1154732812500003</v>
      </c>
      <c r="C322" s="2">
        <v>5.2836610937500001</v>
      </c>
      <c r="D322" s="2">
        <v>8.3991343750000009</v>
      </c>
      <c r="E322" s="2">
        <v>0.51419999999999999</v>
      </c>
      <c r="F322" s="2">
        <v>7.274787499999999E-2</v>
      </c>
      <c r="G322" s="2">
        <v>5.89</v>
      </c>
      <c r="H322" s="2">
        <v>11.3</v>
      </c>
      <c r="I322" s="2">
        <v>332.49</v>
      </c>
      <c r="J322" s="2">
        <v>0.64</v>
      </c>
    </row>
    <row r="323" spans="1:10" x14ac:dyDescent="0.25">
      <c r="A323" s="3">
        <v>42596.333333333336</v>
      </c>
      <c r="B323" s="2">
        <v>2.9946602812500003</v>
      </c>
      <c r="C323" s="2">
        <v>3.8898140937500005</v>
      </c>
      <c r="D323" s="2">
        <v>6.8844743750000008</v>
      </c>
      <c r="E323" s="2">
        <v>1.0002550000000001</v>
      </c>
      <c r="F323" s="2">
        <v>0.15673387499999999</v>
      </c>
      <c r="G323" s="2">
        <v>5.68</v>
      </c>
      <c r="H323" s="2">
        <v>13.91</v>
      </c>
      <c r="I323" s="2">
        <v>88.73</v>
      </c>
      <c r="J323" s="2">
        <v>0.32</v>
      </c>
    </row>
    <row r="324" spans="1:10" x14ac:dyDescent="0.25">
      <c r="A324" s="3">
        <v>42596.375</v>
      </c>
      <c r="B324" s="2">
        <v>1.42409128125</v>
      </c>
      <c r="C324" s="2">
        <v>1.7814740937499998</v>
      </c>
      <c r="D324" s="2">
        <v>3.2055653749999999</v>
      </c>
      <c r="E324" s="2">
        <v>2.1383350000000001</v>
      </c>
      <c r="F324" s="2">
        <v>0.36069987500000006</v>
      </c>
      <c r="G324" s="2">
        <v>5.66</v>
      </c>
      <c r="H324" s="2">
        <v>17</v>
      </c>
      <c r="I324" s="2">
        <v>175.83</v>
      </c>
      <c r="J324" s="2">
        <v>1.45</v>
      </c>
    </row>
    <row r="325" spans="1:10" x14ac:dyDescent="0.25">
      <c r="A325" s="3">
        <v>42596.416666666664</v>
      </c>
      <c r="B325" s="2">
        <v>0.47955328124999996</v>
      </c>
      <c r="C325" s="2">
        <v>0.63360009375000004</v>
      </c>
      <c r="D325" s="2">
        <v>1.113153375</v>
      </c>
      <c r="E325" s="2">
        <v>0.70388000000000006</v>
      </c>
      <c r="F325" s="2">
        <v>0.28871187499999995</v>
      </c>
      <c r="G325" s="2">
        <v>6.59</v>
      </c>
      <c r="H325" s="2">
        <v>18.940000000000001</v>
      </c>
      <c r="I325" s="2">
        <v>202.07</v>
      </c>
      <c r="J325" s="2">
        <v>1.37</v>
      </c>
    </row>
    <row r="326" spans="1:10" x14ac:dyDescent="0.25">
      <c r="A326" s="3">
        <v>42596.458333333336</v>
      </c>
      <c r="B326" s="2">
        <v>0.34775728124999994</v>
      </c>
      <c r="C326" s="2">
        <v>0.71559109375000007</v>
      </c>
      <c r="D326" s="2">
        <v>1.0633483749999999</v>
      </c>
      <c r="E326" s="2">
        <v>0.52605499999999994</v>
      </c>
      <c r="F326" s="2">
        <v>0.37269787500000001</v>
      </c>
      <c r="G326" s="2">
        <v>7.79</v>
      </c>
      <c r="H326" s="2">
        <v>20.9</v>
      </c>
      <c r="I326" s="2">
        <v>216.83</v>
      </c>
      <c r="J326" s="2">
        <v>0.78</v>
      </c>
    </row>
    <row r="327" spans="1:10" x14ac:dyDescent="0.25">
      <c r="A327" s="3">
        <v>42596.5</v>
      </c>
      <c r="B327" s="2">
        <v>0.30382528124999997</v>
      </c>
      <c r="C327" s="2">
        <v>0.98499009375000002</v>
      </c>
      <c r="D327" s="2">
        <v>1.288815375</v>
      </c>
      <c r="E327" s="2">
        <v>0.60904000000000003</v>
      </c>
      <c r="F327" s="2">
        <v>0.45668387500000002</v>
      </c>
      <c r="G327" s="2">
        <v>8.56</v>
      </c>
      <c r="H327" s="2">
        <v>22.56</v>
      </c>
      <c r="I327" s="2">
        <v>199.21</v>
      </c>
      <c r="J327" s="2">
        <v>1.25</v>
      </c>
    </row>
    <row r="328" spans="1:10" x14ac:dyDescent="0.25">
      <c r="A328" s="3">
        <v>42596.541666666664</v>
      </c>
      <c r="B328" s="2">
        <v>0.45758728124999992</v>
      </c>
      <c r="C328" s="2">
        <v>1.17239809375</v>
      </c>
      <c r="D328" s="2">
        <v>1.629985375</v>
      </c>
      <c r="E328" s="2">
        <v>0.49048999999999993</v>
      </c>
      <c r="F328" s="2">
        <v>0.46868187500000003</v>
      </c>
      <c r="G328" s="2">
        <v>8.51</v>
      </c>
      <c r="H328" s="2">
        <v>23.96</v>
      </c>
      <c r="I328" s="2">
        <v>222.2</v>
      </c>
      <c r="J328" s="2">
        <v>1.3</v>
      </c>
    </row>
    <row r="329" spans="1:10" x14ac:dyDescent="0.25">
      <c r="A329" s="3">
        <v>42596.583333333336</v>
      </c>
      <c r="B329" s="2">
        <v>0.11711428124999997</v>
      </c>
      <c r="C329" s="2">
        <v>0.72730409375000005</v>
      </c>
      <c r="D329" s="2">
        <v>0.84441837500000005</v>
      </c>
      <c r="E329" s="2">
        <v>0.43121500000000001</v>
      </c>
      <c r="F329" s="2">
        <v>0.48067987500000003</v>
      </c>
      <c r="G329" s="2">
        <v>8.09</v>
      </c>
      <c r="H329" s="2">
        <v>25.03</v>
      </c>
      <c r="I329" s="2">
        <v>216.64</v>
      </c>
      <c r="J329" s="2">
        <v>1.57</v>
      </c>
    </row>
    <row r="330" spans="1:10" x14ac:dyDescent="0.25">
      <c r="A330" s="3">
        <v>42596.625</v>
      </c>
      <c r="B330" s="2">
        <v>0.11711428124999997</v>
      </c>
      <c r="C330" s="2">
        <v>0.62188709375000006</v>
      </c>
      <c r="D330" s="2">
        <v>0.73900137500000007</v>
      </c>
      <c r="E330" s="2">
        <v>0.34822999999999998</v>
      </c>
      <c r="F330" s="2">
        <v>0.504675875</v>
      </c>
      <c r="G330" s="2">
        <v>7.98</v>
      </c>
      <c r="H330" s="2">
        <v>25.84</v>
      </c>
      <c r="I330" s="2">
        <v>194.45</v>
      </c>
      <c r="J330" s="2">
        <v>1.24</v>
      </c>
    </row>
    <row r="331" spans="1:10" x14ac:dyDescent="0.25">
      <c r="A331" s="3">
        <v>42596.666666666664</v>
      </c>
      <c r="B331" s="2">
        <v>9.5148281249999966E-2</v>
      </c>
      <c r="C331" s="2">
        <v>0.6570260937500001</v>
      </c>
      <c r="D331" s="2">
        <v>0.75217437500000006</v>
      </c>
      <c r="E331" s="2">
        <v>0.20597000000000001</v>
      </c>
      <c r="F331" s="2">
        <v>0.58866187499999989</v>
      </c>
      <c r="G331" s="2">
        <v>9.11</v>
      </c>
      <c r="H331" s="2">
        <v>26.3</v>
      </c>
      <c r="I331" s="2">
        <v>254.43</v>
      </c>
      <c r="J331" s="2">
        <v>1.62</v>
      </c>
    </row>
    <row r="332" spans="1:10" x14ac:dyDescent="0.25">
      <c r="A332" s="3">
        <v>42596.708333333336</v>
      </c>
      <c r="B332" s="2">
        <v>0.10613128124999996</v>
      </c>
      <c r="C332" s="2">
        <v>1.04355509375</v>
      </c>
      <c r="D332" s="2">
        <v>1.1496863749999999</v>
      </c>
      <c r="E332" s="2">
        <v>8.7420000000000012E-2</v>
      </c>
      <c r="F332" s="2">
        <v>1.3445358750000003</v>
      </c>
      <c r="G332" s="2">
        <v>8.84</v>
      </c>
      <c r="H332" s="2">
        <v>26.89</v>
      </c>
      <c r="I332" s="2">
        <v>267.27</v>
      </c>
      <c r="J332" s="2">
        <v>2</v>
      </c>
    </row>
    <row r="333" spans="1:10" x14ac:dyDescent="0.25">
      <c r="A333" s="3">
        <v>42596.75</v>
      </c>
      <c r="B333" s="2">
        <v>0.10613128124999996</v>
      </c>
      <c r="C333" s="2">
        <v>0.63360009375000004</v>
      </c>
      <c r="D333" s="2">
        <v>0.73973137499999997</v>
      </c>
      <c r="E333" s="2">
        <v>0.22967999999999997</v>
      </c>
      <c r="F333" s="2">
        <v>1.128571875</v>
      </c>
      <c r="G333" s="2">
        <v>7.13</v>
      </c>
      <c r="H333" s="2">
        <v>26.7</v>
      </c>
      <c r="I333" s="2">
        <v>290.3</v>
      </c>
      <c r="J333" s="2">
        <v>2.29</v>
      </c>
    </row>
    <row r="334" spans="1:10" x14ac:dyDescent="0.25">
      <c r="A334" s="3">
        <v>42596.791666666664</v>
      </c>
      <c r="B334" s="2">
        <v>0.10613128124999996</v>
      </c>
      <c r="C334" s="2">
        <v>0.9498510937500001</v>
      </c>
      <c r="D334" s="2">
        <v>1.0559823750000001</v>
      </c>
      <c r="E334" s="2">
        <v>0.26524500000000001</v>
      </c>
      <c r="F334" s="2">
        <v>0.81662387499999989</v>
      </c>
      <c r="G334" s="2">
        <v>7.4</v>
      </c>
      <c r="H334" s="2">
        <v>26.16</v>
      </c>
      <c r="I334" s="2">
        <v>298.17</v>
      </c>
      <c r="J334" s="2">
        <v>1.42</v>
      </c>
    </row>
    <row r="335" spans="1:10" x14ac:dyDescent="0.25">
      <c r="A335" s="3">
        <v>42596.833333333336</v>
      </c>
      <c r="B335" s="2">
        <v>0.23792728124999996</v>
      </c>
      <c r="C335" s="2">
        <v>1.8283260937499999</v>
      </c>
      <c r="D335" s="2">
        <v>2.0662533749999996</v>
      </c>
      <c r="E335" s="2">
        <v>0.18226000000000001</v>
      </c>
      <c r="F335" s="2">
        <v>0.40869187500000004</v>
      </c>
      <c r="G335" s="2">
        <v>8.39</v>
      </c>
      <c r="H335" s="2">
        <v>24.92</v>
      </c>
      <c r="I335" s="2">
        <v>279.24</v>
      </c>
      <c r="J335" s="2">
        <v>0.56999999999999995</v>
      </c>
    </row>
    <row r="336" spans="1:10" x14ac:dyDescent="0.25">
      <c r="A336" s="3">
        <v>42596.875</v>
      </c>
      <c r="B336" s="2">
        <v>0.46857028124999989</v>
      </c>
      <c r="C336" s="2">
        <v>3.5969890937500004</v>
      </c>
      <c r="D336" s="2">
        <v>4.0655593750000003</v>
      </c>
      <c r="E336" s="2">
        <v>0.21782500000000005</v>
      </c>
      <c r="F336" s="2">
        <v>0.22872187499999999</v>
      </c>
      <c r="G336" s="2">
        <v>4.1500000000000004</v>
      </c>
      <c r="H336" s="2">
        <v>19.8</v>
      </c>
      <c r="I336" s="2">
        <v>304.66000000000003</v>
      </c>
      <c r="J336" s="2">
        <v>0.4</v>
      </c>
    </row>
    <row r="337" spans="1:10" x14ac:dyDescent="0.25">
      <c r="A337" s="3">
        <v>42596.916666666664</v>
      </c>
      <c r="B337" s="2">
        <v>1.7755472812500002</v>
      </c>
      <c r="C337" s="2">
        <v>3.8429620937500002</v>
      </c>
      <c r="D337" s="2">
        <v>5.6185093750000004</v>
      </c>
      <c r="E337" s="2">
        <v>0.15854999999999997</v>
      </c>
      <c r="F337" s="2">
        <v>0.14473587499999999</v>
      </c>
      <c r="G337" s="2">
        <v>4.54</v>
      </c>
      <c r="H337" s="2">
        <v>18.68</v>
      </c>
      <c r="I337" s="2">
        <v>337.91</v>
      </c>
      <c r="J337" s="2">
        <v>3.12</v>
      </c>
    </row>
    <row r="338" spans="1:10" x14ac:dyDescent="0.25">
      <c r="A338" s="3">
        <v>42596.958333333336</v>
      </c>
      <c r="B338" s="2">
        <v>0.20497828124999995</v>
      </c>
      <c r="C338" s="2">
        <v>1.4066580937499999</v>
      </c>
      <c r="D338" s="2">
        <v>1.6116363749999998</v>
      </c>
      <c r="E338" s="2">
        <v>0.19411500000000001</v>
      </c>
      <c r="F338" s="2">
        <v>0.120739875</v>
      </c>
      <c r="G338" s="2">
        <v>4.29</v>
      </c>
      <c r="H338" s="2">
        <v>16.72</v>
      </c>
      <c r="I338" s="2">
        <v>332.4</v>
      </c>
      <c r="J338" s="2">
        <v>1.45</v>
      </c>
    </row>
    <row r="339" spans="1:10" x14ac:dyDescent="0.25">
      <c r="A339" s="3">
        <v>42597</v>
      </c>
      <c r="B339" s="2">
        <v>0.53446828125000001</v>
      </c>
      <c r="C339" s="2">
        <v>2.1094380937499997</v>
      </c>
      <c r="D339" s="2">
        <v>2.6439063749999998</v>
      </c>
      <c r="E339" s="2">
        <v>0.170405</v>
      </c>
      <c r="F339" s="2">
        <v>9.6743874999999979E-2</v>
      </c>
      <c r="G339" s="2">
        <v>4.3099999999999996</v>
      </c>
      <c r="H339" s="2">
        <v>16.29</v>
      </c>
      <c r="I339" s="2">
        <v>296.73</v>
      </c>
      <c r="J339" s="2">
        <v>1.77</v>
      </c>
    </row>
    <row r="340" spans="1:10" x14ac:dyDescent="0.25">
      <c r="A340" s="3">
        <v>42597.041666666664</v>
      </c>
      <c r="B340" s="2">
        <v>7.3182281249999953E-2</v>
      </c>
      <c r="C340" s="2">
        <v>1.02012909375</v>
      </c>
      <c r="D340" s="2">
        <v>1.0933113750000001</v>
      </c>
      <c r="E340" s="2">
        <v>0.241535</v>
      </c>
      <c r="F340" s="2">
        <v>0.20472587499999997</v>
      </c>
      <c r="G340" s="2">
        <v>3.24</v>
      </c>
      <c r="H340" s="2">
        <v>16.23</v>
      </c>
      <c r="I340" s="2">
        <v>213.36</v>
      </c>
      <c r="J340" s="2">
        <v>0.59</v>
      </c>
    </row>
    <row r="341" spans="1:10" x14ac:dyDescent="0.25">
      <c r="A341" s="3">
        <v>42597.083333333336</v>
      </c>
      <c r="B341" s="2"/>
      <c r="C341" s="2"/>
      <c r="D341" s="2"/>
      <c r="E341" s="2"/>
      <c r="F341" s="2"/>
      <c r="G341" s="2">
        <v>2.74</v>
      </c>
      <c r="H341" s="2">
        <v>14.89</v>
      </c>
      <c r="I341" s="2">
        <v>168.28</v>
      </c>
      <c r="J341" s="2">
        <v>0.14000000000000001</v>
      </c>
    </row>
    <row r="342" spans="1:10" x14ac:dyDescent="0.25">
      <c r="A342" s="3">
        <v>42597.125</v>
      </c>
      <c r="B342" s="2">
        <v>1.5119552812500001</v>
      </c>
      <c r="C342" s="2">
        <v>3.4330070937500001</v>
      </c>
      <c r="D342" s="2">
        <v>4.9449623750000002</v>
      </c>
      <c r="E342" s="2">
        <v>0.75389328124999999</v>
      </c>
      <c r="F342" s="2">
        <v>0.28871187499999995</v>
      </c>
      <c r="G342" s="2">
        <v>2.6</v>
      </c>
      <c r="H342" s="2">
        <v>13.47</v>
      </c>
      <c r="I342" s="2">
        <v>320.27</v>
      </c>
      <c r="J342" s="2">
        <v>0.76</v>
      </c>
    </row>
    <row r="343" spans="1:10" x14ac:dyDescent="0.25">
      <c r="A343" s="3">
        <v>42597.166666666664</v>
      </c>
      <c r="B343" s="2">
        <v>0.38070628124999994</v>
      </c>
      <c r="C343" s="2">
        <v>2.9996260937500003</v>
      </c>
      <c r="D343" s="2">
        <v>3.3803323750000001</v>
      </c>
      <c r="E343" s="2">
        <v>0.42195328124999998</v>
      </c>
      <c r="F343" s="2">
        <v>0.108741875</v>
      </c>
      <c r="G343" s="2">
        <v>3.76</v>
      </c>
      <c r="H343" s="2">
        <v>13.12</v>
      </c>
      <c r="I343" s="2">
        <v>333.13</v>
      </c>
      <c r="J343" s="2">
        <v>1.8</v>
      </c>
    </row>
    <row r="344" spans="1:10" x14ac:dyDescent="0.25">
      <c r="A344" s="3">
        <v>42597.208333333336</v>
      </c>
      <c r="B344" s="2">
        <v>0.60036628125000002</v>
      </c>
      <c r="C344" s="2">
        <v>3.2455990937500001</v>
      </c>
      <c r="D344" s="2">
        <v>3.845965375</v>
      </c>
      <c r="E344" s="2">
        <v>0.86058828124999998</v>
      </c>
      <c r="F344" s="2">
        <v>9.6743874999999979E-2</v>
      </c>
      <c r="G344" s="2">
        <v>3.63</v>
      </c>
      <c r="H344" s="2">
        <v>12.29</v>
      </c>
      <c r="I344" s="2">
        <v>268.05</v>
      </c>
      <c r="J344" s="2">
        <v>0.48</v>
      </c>
    </row>
    <row r="345" spans="1:10" x14ac:dyDescent="0.25">
      <c r="A345" s="3">
        <v>42597.25</v>
      </c>
      <c r="B345" s="2">
        <v>0.15006328124999996</v>
      </c>
      <c r="C345" s="2">
        <v>4.0537960937499999</v>
      </c>
      <c r="D345" s="2">
        <v>4.2038593749999995</v>
      </c>
      <c r="E345" s="2">
        <v>1.7497132812500003</v>
      </c>
      <c r="F345" s="2">
        <v>8.4745874999999998E-2</v>
      </c>
      <c r="G345" s="2">
        <v>4.05</v>
      </c>
      <c r="H345" s="2">
        <v>12.51</v>
      </c>
      <c r="I345" s="2">
        <v>281.08999999999997</v>
      </c>
      <c r="J345" s="2">
        <v>1.1299999999999999</v>
      </c>
    </row>
    <row r="346" spans="1:10" x14ac:dyDescent="0.25">
      <c r="A346" s="3">
        <v>42597.291666666664</v>
      </c>
      <c r="B346" s="2">
        <v>0.49053628124999993</v>
      </c>
      <c r="C346" s="2">
        <v>3.4798590937500005</v>
      </c>
      <c r="D346" s="2">
        <v>3.9703953750000003</v>
      </c>
      <c r="E346" s="2">
        <v>1.6785832812500001</v>
      </c>
      <c r="F346" s="2">
        <v>0.14473587499999999</v>
      </c>
      <c r="G346" s="2">
        <v>4.01</v>
      </c>
      <c r="H346" s="2">
        <v>12.67</v>
      </c>
      <c r="I346" s="2">
        <v>282.79000000000002</v>
      </c>
      <c r="J346" s="2">
        <v>1.25</v>
      </c>
    </row>
    <row r="347" spans="1:10" x14ac:dyDescent="0.25">
      <c r="A347" s="3">
        <v>42597.333333333336</v>
      </c>
      <c r="B347" s="2">
        <v>1.4570402812500001</v>
      </c>
      <c r="C347" s="2">
        <v>2.8707830937500001</v>
      </c>
      <c r="D347" s="2">
        <v>4.3278233750000004</v>
      </c>
      <c r="E347" s="2">
        <v>2.0342332812499997</v>
      </c>
      <c r="F347" s="2">
        <v>0.15673387499999999</v>
      </c>
      <c r="G347" s="2">
        <v>2.91</v>
      </c>
      <c r="H347" s="2">
        <v>14.39</v>
      </c>
      <c r="I347" s="2">
        <v>315.87</v>
      </c>
      <c r="J347" s="2">
        <v>1</v>
      </c>
    </row>
    <row r="348" spans="1:10" x14ac:dyDescent="0.25">
      <c r="A348" s="3">
        <v>42597.375</v>
      </c>
      <c r="B348" s="2">
        <v>1.3142612812499999</v>
      </c>
      <c r="C348" s="2">
        <v>1.99230809375</v>
      </c>
      <c r="D348" s="2">
        <v>3.3065693749999996</v>
      </c>
      <c r="E348" s="2">
        <v>1.9749582812500002</v>
      </c>
      <c r="F348" s="2">
        <v>0.15673387499999999</v>
      </c>
      <c r="G348" s="2">
        <v>1.83</v>
      </c>
      <c r="H348" s="2">
        <v>16.61</v>
      </c>
      <c r="I348" s="2">
        <v>299.56</v>
      </c>
      <c r="J348" s="2">
        <v>1.5</v>
      </c>
    </row>
    <row r="349" spans="1:10" x14ac:dyDescent="0.25">
      <c r="A349" s="3">
        <v>42597.416666666664</v>
      </c>
      <c r="B349" s="2">
        <v>0.77609428124999991</v>
      </c>
      <c r="C349" s="2">
        <v>1.2778150937499999</v>
      </c>
      <c r="D349" s="2">
        <v>2.0539093749999999</v>
      </c>
      <c r="E349" s="2">
        <v>1.3584982812500002</v>
      </c>
      <c r="F349" s="2">
        <v>0.22872187499999999</v>
      </c>
      <c r="G349" s="2">
        <v>1.86</v>
      </c>
      <c r="H349" s="2">
        <v>18.64</v>
      </c>
      <c r="I349" s="2">
        <v>313.64999999999998</v>
      </c>
      <c r="J349" s="2">
        <v>1.5</v>
      </c>
    </row>
    <row r="350" spans="1:10" x14ac:dyDescent="0.25">
      <c r="A350" s="3">
        <v>42597.458333333336</v>
      </c>
      <c r="B350" s="2">
        <v>0.56741728125000002</v>
      </c>
      <c r="C350" s="2">
        <v>1.2661020937499998</v>
      </c>
      <c r="D350" s="2">
        <v>1.8335193749999998</v>
      </c>
      <c r="E350" s="2">
        <v>0.81316828125000007</v>
      </c>
      <c r="F350" s="2">
        <v>0.36069987500000006</v>
      </c>
      <c r="G350" s="2">
        <v>2.21</v>
      </c>
      <c r="H350" s="2">
        <v>21.05</v>
      </c>
      <c r="I350" s="2">
        <v>280.26</v>
      </c>
      <c r="J350" s="2">
        <v>1.1200000000000001</v>
      </c>
    </row>
    <row r="351" spans="1:10" x14ac:dyDescent="0.25">
      <c r="A351" s="3">
        <v>42597.5</v>
      </c>
      <c r="B351" s="2">
        <v>0.41365528124999995</v>
      </c>
      <c r="C351" s="2">
        <v>1.4066580937499999</v>
      </c>
      <c r="D351" s="2">
        <v>1.820313375</v>
      </c>
      <c r="E351" s="2">
        <v>0.58792328125000004</v>
      </c>
      <c r="F351" s="2">
        <v>1.3805298749999999</v>
      </c>
      <c r="G351" s="2">
        <v>2.27</v>
      </c>
      <c r="H351" s="2">
        <v>22.71</v>
      </c>
      <c r="I351" s="2">
        <v>262.33999999999997</v>
      </c>
      <c r="J351" s="2">
        <v>1.37</v>
      </c>
    </row>
    <row r="352" spans="1:10" x14ac:dyDescent="0.25">
      <c r="A352" s="3">
        <v>42597.541666666664</v>
      </c>
      <c r="B352" s="2">
        <v>0.36972328124999998</v>
      </c>
      <c r="C352" s="2">
        <v>1.2426760937499999</v>
      </c>
      <c r="D352" s="2">
        <v>1.6123993749999999</v>
      </c>
      <c r="E352" s="2">
        <v>0.44566328124999993</v>
      </c>
      <c r="F352" s="2">
        <v>1.464515875</v>
      </c>
      <c r="G352" s="2">
        <v>2.1800000000000002</v>
      </c>
      <c r="H352" s="2">
        <v>23.69</v>
      </c>
      <c r="I352" s="2">
        <v>266.83999999999997</v>
      </c>
      <c r="J352" s="2">
        <v>1.48</v>
      </c>
    </row>
    <row r="353" spans="1:10" x14ac:dyDescent="0.25">
      <c r="A353" s="3">
        <v>42597.583333333336</v>
      </c>
      <c r="B353" s="2">
        <v>0.11711428124999997</v>
      </c>
      <c r="C353" s="2">
        <v>0.80929509375000008</v>
      </c>
      <c r="D353" s="2">
        <v>0.92640937500000009</v>
      </c>
      <c r="E353" s="2">
        <v>0.26783828125000003</v>
      </c>
      <c r="F353" s="2">
        <v>1.3085418750000002</v>
      </c>
      <c r="G353" s="2">
        <v>2.17</v>
      </c>
      <c r="H353" s="2">
        <v>24.72</v>
      </c>
      <c r="I353" s="2">
        <v>282.06</v>
      </c>
      <c r="J353" s="2">
        <v>1.93</v>
      </c>
    </row>
    <row r="354" spans="1:10" x14ac:dyDescent="0.25">
      <c r="A354" s="3">
        <v>42597.625</v>
      </c>
      <c r="B354" s="2">
        <v>8.4165281249999974E-2</v>
      </c>
      <c r="C354" s="2">
        <v>0.62188709375000006</v>
      </c>
      <c r="D354" s="2">
        <v>0.70605237500000007</v>
      </c>
      <c r="E354" s="2">
        <v>0.24412828125</v>
      </c>
      <c r="F354" s="2">
        <v>1.176563875</v>
      </c>
      <c r="G354" s="2">
        <v>2.0299999999999998</v>
      </c>
      <c r="H354" s="2">
        <v>25.49</v>
      </c>
      <c r="I354" s="2">
        <v>298.83</v>
      </c>
      <c r="J354" s="2">
        <v>2.67</v>
      </c>
    </row>
    <row r="355" spans="1:10" x14ac:dyDescent="0.25">
      <c r="A355" s="3">
        <v>42597.666666666664</v>
      </c>
      <c r="B355" s="2">
        <v>9.5148281249999966E-2</v>
      </c>
      <c r="C355" s="2">
        <v>0.51647009375000008</v>
      </c>
      <c r="D355" s="2">
        <v>0.61161837500000005</v>
      </c>
      <c r="E355" s="2">
        <v>0.16114328124999999</v>
      </c>
      <c r="F355" s="2">
        <v>0.76863187499999985</v>
      </c>
      <c r="G355" s="2">
        <v>1.88</v>
      </c>
      <c r="H355" s="2">
        <v>25.78</v>
      </c>
      <c r="I355" s="2">
        <v>304.22000000000003</v>
      </c>
      <c r="J355" s="2">
        <v>2.52</v>
      </c>
    </row>
    <row r="356" spans="1:10" x14ac:dyDescent="0.25">
      <c r="A356" s="3">
        <v>42597.708333333336</v>
      </c>
      <c r="B356" s="2">
        <v>5.1216281249999961E-2</v>
      </c>
      <c r="C356" s="2">
        <v>0.41105309375000004</v>
      </c>
      <c r="D356" s="2">
        <v>0.46226937499999998</v>
      </c>
      <c r="E356" s="2">
        <v>0.11372328125</v>
      </c>
      <c r="F356" s="2">
        <v>0.40869187500000004</v>
      </c>
      <c r="G356" s="2">
        <v>1.81</v>
      </c>
      <c r="H356" s="2">
        <v>26.19</v>
      </c>
      <c r="I356" s="2">
        <v>293.16000000000003</v>
      </c>
      <c r="J356" s="2">
        <v>2.19</v>
      </c>
    </row>
    <row r="357" spans="1:10" x14ac:dyDescent="0.25">
      <c r="A357" s="3">
        <v>42597.75</v>
      </c>
      <c r="B357" s="2">
        <v>9.5148281249999966E-2</v>
      </c>
      <c r="C357" s="2">
        <v>0.34077509375000004</v>
      </c>
      <c r="D357" s="2">
        <v>0.435923375</v>
      </c>
      <c r="E357" s="2">
        <v>0.16114328124999999</v>
      </c>
      <c r="F357" s="2">
        <v>0.24071987499999997</v>
      </c>
      <c r="G357" s="2">
        <v>1.83</v>
      </c>
      <c r="H357" s="2">
        <v>26.17</v>
      </c>
      <c r="I357" s="2">
        <v>299.98</v>
      </c>
      <c r="J357" s="2">
        <v>2.48</v>
      </c>
    </row>
    <row r="358" spans="1:10" x14ac:dyDescent="0.25">
      <c r="A358" s="3">
        <v>42597.791666666664</v>
      </c>
      <c r="B358" s="2">
        <v>4.0233281249999961E-2</v>
      </c>
      <c r="C358" s="2">
        <v>0.38762709374999998</v>
      </c>
      <c r="D358" s="2">
        <v>0.42786037499999996</v>
      </c>
      <c r="E358" s="2">
        <v>0.14928828125000002</v>
      </c>
      <c r="F358" s="2">
        <v>0.276713875</v>
      </c>
      <c r="G358" s="2">
        <v>1.92</v>
      </c>
      <c r="H358" s="2">
        <v>25.86</v>
      </c>
      <c r="I358" s="2">
        <v>288.60000000000002</v>
      </c>
      <c r="J358" s="2">
        <v>2.38</v>
      </c>
    </row>
    <row r="359" spans="1:10" x14ac:dyDescent="0.25">
      <c r="A359" s="3">
        <v>42597.833333333336</v>
      </c>
      <c r="B359" s="2">
        <v>9.5148281249999966E-2</v>
      </c>
      <c r="C359" s="2">
        <v>0.55160909375</v>
      </c>
      <c r="D359" s="2">
        <v>0.64675737499999997</v>
      </c>
      <c r="E359" s="2">
        <v>0.14928828125000002</v>
      </c>
      <c r="F359" s="2">
        <v>0.21672387499999998</v>
      </c>
      <c r="G359" s="2">
        <v>2.2799999999999998</v>
      </c>
      <c r="H359" s="2">
        <v>24.28</v>
      </c>
      <c r="I359" s="2">
        <v>283.64999999999998</v>
      </c>
      <c r="J359" s="2">
        <v>1.05</v>
      </c>
    </row>
    <row r="360" spans="1:10" x14ac:dyDescent="0.25">
      <c r="A360" s="3">
        <v>42597.875</v>
      </c>
      <c r="B360" s="2">
        <v>0.38070628124999994</v>
      </c>
      <c r="C360" s="2">
        <v>1.7111960937499999</v>
      </c>
      <c r="D360" s="2">
        <v>2.0919023750000001</v>
      </c>
      <c r="E360" s="2">
        <v>0.18485328125</v>
      </c>
      <c r="F360" s="2">
        <v>0.108741875</v>
      </c>
      <c r="G360" s="2">
        <v>4.6100000000000003</v>
      </c>
      <c r="H360" s="2">
        <v>19.54</v>
      </c>
      <c r="I360" s="2">
        <v>297.44</v>
      </c>
      <c r="J360" s="2">
        <v>0.23</v>
      </c>
    </row>
    <row r="361" spans="1:10" x14ac:dyDescent="0.25">
      <c r="A361" s="3">
        <v>42597.916666666664</v>
      </c>
      <c r="B361" s="2">
        <v>0.24891028124999998</v>
      </c>
      <c r="C361" s="2">
        <v>2.4491150937500006</v>
      </c>
      <c r="D361" s="2">
        <v>2.6980253750000007</v>
      </c>
      <c r="E361" s="2">
        <v>0.48122828125</v>
      </c>
      <c r="F361" s="2">
        <v>6.0749874999999988E-2</v>
      </c>
      <c r="G361" s="2">
        <v>6.87</v>
      </c>
      <c r="H361" s="2">
        <v>16.77</v>
      </c>
      <c r="I361" s="2">
        <v>150.72999999999999</v>
      </c>
      <c r="J361" s="2">
        <v>0.19</v>
      </c>
    </row>
    <row r="362" spans="1:10" x14ac:dyDescent="0.25">
      <c r="A362" s="3">
        <v>42597.958333333336</v>
      </c>
      <c r="B362" s="2">
        <v>0.72117928124999997</v>
      </c>
      <c r="C362" s="2">
        <v>5.2133830937499992</v>
      </c>
      <c r="D362" s="2">
        <v>5.9345623749999987</v>
      </c>
      <c r="E362" s="2">
        <v>0.67090828125000013</v>
      </c>
      <c r="F362" s="2">
        <v>0.108741875</v>
      </c>
      <c r="G362" s="2">
        <v>7.55</v>
      </c>
      <c r="H362" s="2">
        <v>15.64</v>
      </c>
      <c r="I362" s="2">
        <v>235.74</v>
      </c>
      <c r="J362" s="2">
        <v>7.0000000000000007E-2</v>
      </c>
    </row>
    <row r="363" spans="1:10" x14ac:dyDescent="0.25">
      <c r="A363" s="3">
        <v>42598</v>
      </c>
      <c r="B363" s="2">
        <v>1.27032928125</v>
      </c>
      <c r="C363" s="2">
        <v>6.3144050937499996</v>
      </c>
      <c r="D363" s="2">
        <v>7.584734375</v>
      </c>
      <c r="E363" s="2">
        <v>0.76574828125000005</v>
      </c>
      <c r="F363" s="2">
        <v>0.13273787500000001</v>
      </c>
      <c r="G363" s="2">
        <v>8.32</v>
      </c>
      <c r="H363" s="2">
        <v>14.94</v>
      </c>
      <c r="I363" s="2">
        <v>177.07</v>
      </c>
      <c r="J363" s="2">
        <v>0.34</v>
      </c>
    </row>
    <row r="364" spans="1:10" x14ac:dyDescent="0.25">
      <c r="A364" s="3">
        <v>42598.041666666664</v>
      </c>
      <c r="B364" s="2"/>
      <c r="C364" s="2"/>
      <c r="D364" s="2"/>
      <c r="E364" s="2"/>
      <c r="F364" s="2"/>
      <c r="G364" s="2">
        <v>7</v>
      </c>
      <c r="H364" s="2">
        <v>14.25</v>
      </c>
      <c r="I364" s="2">
        <v>180.18</v>
      </c>
      <c r="J364" s="2">
        <v>0.12</v>
      </c>
    </row>
    <row r="365" spans="1:10" x14ac:dyDescent="0.25">
      <c r="A365" s="3">
        <v>42598.083333333336</v>
      </c>
      <c r="B365" s="2">
        <v>1.55588728125</v>
      </c>
      <c r="C365" s="2">
        <v>6.6072300937500001</v>
      </c>
      <c r="D365" s="2">
        <v>8.1631173750000006</v>
      </c>
      <c r="E365" s="2">
        <v>1.4151799999999999</v>
      </c>
      <c r="F365" s="2">
        <v>0.18072987499999998</v>
      </c>
      <c r="G365" s="2">
        <v>7.18</v>
      </c>
      <c r="H365" s="2">
        <v>13.37</v>
      </c>
      <c r="I365" s="2">
        <v>216.09</v>
      </c>
      <c r="J365" s="2">
        <v>0.08</v>
      </c>
    </row>
    <row r="366" spans="1:10" x14ac:dyDescent="0.25">
      <c r="A366" s="3">
        <v>42598.125</v>
      </c>
      <c r="B366" s="2">
        <v>1.88537728125</v>
      </c>
      <c r="C366" s="2">
        <v>5.1313920937499997</v>
      </c>
      <c r="D366" s="2">
        <v>7.016769375</v>
      </c>
      <c r="E366" s="2">
        <v>0.98840000000000006</v>
      </c>
      <c r="F366" s="2">
        <v>9.6743874999999979E-2</v>
      </c>
      <c r="G366" s="2">
        <v>7.87</v>
      </c>
      <c r="H366" s="2">
        <v>12.58</v>
      </c>
      <c r="I366" s="2">
        <v>160.31</v>
      </c>
      <c r="J366" s="2">
        <v>0.14000000000000001</v>
      </c>
    </row>
    <row r="367" spans="1:10" x14ac:dyDescent="0.25">
      <c r="A367" s="3">
        <v>42598.166666666664</v>
      </c>
      <c r="B367" s="2">
        <v>3.8842832812500001</v>
      </c>
      <c r="C367" s="2">
        <v>5.4242170937500003</v>
      </c>
      <c r="D367" s="2">
        <v>9.3085003750000013</v>
      </c>
      <c r="E367" s="2">
        <v>1.2966300000000002</v>
      </c>
      <c r="F367" s="2">
        <v>0.120739875</v>
      </c>
      <c r="G367" s="2">
        <v>7.67</v>
      </c>
      <c r="H367" s="2">
        <v>12.21</v>
      </c>
      <c r="I367" s="2">
        <v>182.41</v>
      </c>
      <c r="J367" s="2">
        <v>0.15</v>
      </c>
    </row>
    <row r="368" spans="1:10" x14ac:dyDescent="0.25">
      <c r="A368" s="3">
        <v>42598.208333333336</v>
      </c>
      <c r="B368" s="2">
        <v>1.5778532812499999</v>
      </c>
      <c r="C368" s="2">
        <v>5.14310509375</v>
      </c>
      <c r="D368" s="2">
        <v>6.7209583750000004</v>
      </c>
      <c r="E368" s="2">
        <v>9.5358549999999997</v>
      </c>
      <c r="F368" s="2">
        <v>6.0749874999999988E-2</v>
      </c>
      <c r="G368" s="2">
        <v>7.25</v>
      </c>
      <c r="H368" s="2">
        <v>12.21</v>
      </c>
      <c r="I368" s="2">
        <v>192.76</v>
      </c>
      <c r="J368" s="2">
        <v>0.25</v>
      </c>
    </row>
    <row r="369" spans="1:10" x14ac:dyDescent="0.25">
      <c r="A369" s="3">
        <v>42598.25</v>
      </c>
      <c r="B369" s="2">
        <v>0.62233228125000006</v>
      </c>
      <c r="C369" s="2">
        <v>3.3861550937500002</v>
      </c>
      <c r="D369" s="2">
        <v>4.0084873750000005</v>
      </c>
      <c r="E369" s="2">
        <v>8.5637449999999991</v>
      </c>
      <c r="F369" s="2">
        <v>0.13273787500000001</v>
      </c>
      <c r="G369" s="2">
        <v>7.26</v>
      </c>
      <c r="H369" s="2">
        <v>11.38</v>
      </c>
      <c r="I369" s="2">
        <v>217.55</v>
      </c>
      <c r="J369" s="2">
        <v>0.14000000000000001</v>
      </c>
    </row>
    <row r="370" spans="1:10" x14ac:dyDescent="0.25">
      <c r="A370" s="3">
        <v>42598.291666666664</v>
      </c>
      <c r="B370" s="2">
        <v>2.0061902812499999</v>
      </c>
      <c r="C370" s="2">
        <v>3.9835180937499999</v>
      </c>
      <c r="D370" s="2">
        <v>5.9897083749999993</v>
      </c>
      <c r="E370" s="2">
        <v>7.0818700000000003</v>
      </c>
      <c r="F370" s="2">
        <v>8.4745874999999998E-2</v>
      </c>
      <c r="G370" s="2">
        <v>6.57</v>
      </c>
      <c r="H370" s="2">
        <v>11.66</v>
      </c>
      <c r="I370" s="2">
        <v>203.82</v>
      </c>
      <c r="J370" s="2">
        <v>0.16</v>
      </c>
    </row>
    <row r="371" spans="1:10" x14ac:dyDescent="0.25">
      <c r="A371" s="3">
        <v>42598.333333333336</v>
      </c>
      <c r="B371" s="2">
        <v>5.0594642812499995</v>
      </c>
      <c r="C371" s="2">
        <v>4.15921309375</v>
      </c>
      <c r="D371" s="2">
        <v>9.2186773749999986</v>
      </c>
      <c r="E371" s="2">
        <v>15.878279999999998</v>
      </c>
      <c r="F371" s="2">
        <v>0.25271787499999998</v>
      </c>
      <c r="G371" s="2">
        <v>5.1100000000000003</v>
      </c>
      <c r="H371" s="2">
        <v>13.96</v>
      </c>
      <c r="I371" s="2">
        <v>117.69</v>
      </c>
      <c r="J371" s="2">
        <v>0.51</v>
      </c>
    </row>
    <row r="372" spans="1:10" x14ac:dyDescent="0.25">
      <c r="A372" s="3">
        <v>42598.375</v>
      </c>
      <c r="B372" s="2">
        <v>3.8513342812500002</v>
      </c>
      <c r="C372" s="2">
        <v>3.10504309375</v>
      </c>
      <c r="D372" s="2">
        <v>6.9563773750000006</v>
      </c>
      <c r="E372" s="2">
        <v>10.081185</v>
      </c>
      <c r="F372" s="2">
        <v>0.22872187499999999</v>
      </c>
      <c r="G372" s="2">
        <v>5.35</v>
      </c>
      <c r="H372" s="2">
        <v>16.89</v>
      </c>
      <c r="I372" s="2">
        <v>150.33000000000001</v>
      </c>
      <c r="J372" s="2">
        <v>0.68</v>
      </c>
    </row>
    <row r="373" spans="1:10" x14ac:dyDescent="0.25">
      <c r="A373" s="3">
        <v>42598.416666666664</v>
      </c>
      <c r="B373" s="2">
        <v>1.7975132812499999</v>
      </c>
      <c r="C373" s="2">
        <v>2.2968460937499997</v>
      </c>
      <c r="D373" s="2">
        <v>4.0943593749999998</v>
      </c>
      <c r="E373" s="2">
        <v>2.3872900000000001</v>
      </c>
      <c r="F373" s="2">
        <v>0.31270787499999997</v>
      </c>
      <c r="G373" s="2">
        <v>3.88</v>
      </c>
      <c r="H373" s="2">
        <v>19.809999999999999</v>
      </c>
      <c r="I373" s="2">
        <v>150.55000000000001</v>
      </c>
      <c r="J373" s="2">
        <v>0.91</v>
      </c>
    </row>
    <row r="374" spans="1:10" x14ac:dyDescent="0.25">
      <c r="A374" s="3">
        <v>42598.458333333336</v>
      </c>
      <c r="B374" s="2">
        <v>0.76511128124999994</v>
      </c>
      <c r="C374" s="2">
        <v>1.6409180937499999</v>
      </c>
      <c r="D374" s="2">
        <v>2.4060293749999997</v>
      </c>
      <c r="E374" s="2">
        <v>1.1425149999999999</v>
      </c>
      <c r="F374" s="2">
        <v>0.40869187500000004</v>
      </c>
      <c r="G374" s="2">
        <v>3.59</v>
      </c>
      <c r="H374" s="2">
        <v>23.49</v>
      </c>
      <c r="I374" s="2">
        <v>194.97</v>
      </c>
      <c r="J374" s="2">
        <v>1.27</v>
      </c>
    </row>
    <row r="375" spans="1:10" x14ac:dyDescent="0.25">
      <c r="A375" s="3">
        <v>42598.5</v>
      </c>
      <c r="B375" s="2">
        <v>0.35874028125000001</v>
      </c>
      <c r="C375" s="2">
        <v>0.80929509375000008</v>
      </c>
      <c r="D375" s="2">
        <v>1.1680353750000001</v>
      </c>
      <c r="E375" s="2">
        <v>0.39565000000000006</v>
      </c>
      <c r="F375" s="2">
        <v>0.38469587500000002</v>
      </c>
      <c r="G375" s="2">
        <v>2.62</v>
      </c>
      <c r="H375" s="2">
        <v>25.94</v>
      </c>
      <c r="I375" s="2">
        <v>204.22</v>
      </c>
      <c r="J375" s="2">
        <v>1.95</v>
      </c>
    </row>
    <row r="376" spans="1:10" x14ac:dyDescent="0.25">
      <c r="A376" s="3">
        <v>42598.541666666664</v>
      </c>
      <c r="B376" s="2">
        <v>5.1216281249999961E-2</v>
      </c>
      <c r="C376" s="2">
        <v>0.37591409375000001</v>
      </c>
      <c r="D376" s="2">
        <v>0.42713037499999995</v>
      </c>
      <c r="E376" s="2">
        <v>0.21782499999999996</v>
      </c>
      <c r="F376" s="2">
        <v>0.68464587499999996</v>
      </c>
      <c r="G376" s="2">
        <v>2.1800000000000002</v>
      </c>
      <c r="H376" s="2">
        <v>27.01</v>
      </c>
      <c r="I376" s="2">
        <v>219.12</v>
      </c>
      <c r="J376" s="2">
        <v>2.12</v>
      </c>
    </row>
    <row r="377" spans="1:10" x14ac:dyDescent="0.25">
      <c r="A377" s="3">
        <v>42598.583333333336</v>
      </c>
      <c r="B377" s="2">
        <v>-3.6987187500000379E-3</v>
      </c>
      <c r="C377" s="2">
        <v>0.38762709374999998</v>
      </c>
      <c r="D377" s="2">
        <v>0.38392837499999993</v>
      </c>
      <c r="E377" s="2">
        <v>6.3710000000000017E-2</v>
      </c>
      <c r="F377" s="2">
        <v>0.69664387499999991</v>
      </c>
      <c r="G377" s="2">
        <v>2.86</v>
      </c>
      <c r="H377" s="2">
        <v>27.6</v>
      </c>
      <c r="I377" s="2">
        <v>205.84</v>
      </c>
      <c r="J377" s="2">
        <v>2.2799999999999998</v>
      </c>
    </row>
    <row r="378" spans="1:10" x14ac:dyDescent="0.25">
      <c r="A378" s="3">
        <v>42598.625</v>
      </c>
      <c r="B378" s="2">
        <v>0.15006328124999996</v>
      </c>
      <c r="C378" s="2">
        <v>0.46961809375000002</v>
      </c>
      <c r="D378" s="2">
        <v>0.61968137499999998</v>
      </c>
      <c r="E378" s="2">
        <v>6.3710000000000017E-2</v>
      </c>
      <c r="F378" s="2">
        <v>0.6486518750000001</v>
      </c>
      <c r="G378" s="2">
        <v>3.15</v>
      </c>
      <c r="H378" s="2">
        <v>27.89</v>
      </c>
      <c r="I378" s="2">
        <v>206.26</v>
      </c>
      <c r="J378" s="2">
        <v>2.0499999999999998</v>
      </c>
    </row>
    <row r="379" spans="1:10" x14ac:dyDescent="0.25">
      <c r="A379" s="3">
        <v>42598.666666666664</v>
      </c>
      <c r="B379" s="2">
        <v>0.53446828125000001</v>
      </c>
      <c r="C379" s="2">
        <v>0.62188709375000006</v>
      </c>
      <c r="D379" s="2">
        <v>1.156355375</v>
      </c>
      <c r="E379" s="2">
        <v>0.04</v>
      </c>
      <c r="F379" s="2">
        <v>0.58866187499999989</v>
      </c>
      <c r="G379" s="2">
        <v>2.7</v>
      </c>
      <c r="H379" s="2">
        <v>28.17</v>
      </c>
      <c r="I379" s="2">
        <v>206.49</v>
      </c>
      <c r="J379" s="2">
        <v>1.95</v>
      </c>
    </row>
    <row r="380" spans="1:10" x14ac:dyDescent="0.25">
      <c r="A380" s="3">
        <v>42598.708333333336</v>
      </c>
      <c r="B380" s="2">
        <v>0.31480828124999999</v>
      </c>
      <c r="C380" s="2">
        <v>0.44619209374999996</v>
      </c>
      <c r="D380" s="2">
        <v>0.76100037499999995</v>
      </c>
      <c r="E380" s="2">
        <v>5.1855000000000012E-2</v>
      </c>
      <c r="F380" s="2">
        <v>0.61265787500000002</v>
      </c>
      <c r="G380" s="2">
        <v>2.72</v>
      </c>
      <c r="H380" s="2">
        <v>28.17</v>
      </c>
      <c r="I380" s="2">
        <v>204.69</v>
      </c>
      <c r="J380" s="2">
        <v>2.04</v>
      </c>
    </row>
    <row r="381" spans="1:10" x14ac:dyDescent="0.25">
      <c r="A381" s="3">
        <v>42598.75</v>
      </c>
      <c r="B381" s="2">
        <v>7.3182281249999953E-2</v>
      </c>
      <c r="C381" s="2">
        <v>0.31734909374999998</v>
      </c>
      <c r="D381" s="2">
        <v>0.3905313749999999</v>
      </c>
      <c r="E381" s="2">
        <v>6.3710000000000017E-2</v>
      </c>
      <c r="F381" s="2">
        <v>0.45668387500000002</v>
      </c>
      <c r="G381" s="2">
        <v>2.83</v>
      </c>
      <c r="H381" s="2">
        <v>27.99</v>
      </c>
      <c r="I381" s="2">
        <v>184.65</v>
      </c>
      <c r="J381" s="2">
        <v>1.85</v>
      </c>
    </row>
    <row r="382" spans="1:10" x14ac:dyDescent="0.25">
      <c r="A382" s="3">
        <v>42598.791666666664</v>
      </c>
      <c r="B382" s="2">
        <v>0.13908028124999997</v>
      </c>
      <c r="C382" s="2">
        <v>0.69216509375000002</v>
      </c>
      <c r="D382" s="2">
        <v>0.83124537499999995</v>
      </c>
      <c r="E382" s="2">
        <v>2.8144999999999989E-2</v>
      </c>
      <c r="F382" s="2">
        <v>0.49267787500000004</v>
      </c>
      <c r="G382" s="2">
        <v>3.2</v>
      </c>
      <c r="H382" s="2">
        <v>26.97</v>
      </c>
      <c r="I382" s="2">
        <v>169.77</v>
      </c>
      <c r="J382" s="2">
        <v>1.57</v>
      </c>
    </row>
    <row r="383" spans="1:10" x14ac:dyDescent="0.25">
      <c r="A383" s="3">
        <v>42598.833333333336</v>
      </c>
      <c r="B383" s="2">
        <v>1.06165228125</v>
      </c>
      <c r="C383" s="2">
        <v>4.5691680937500001</v>
      </c>
      <c r="D383" s="2">
        <v>5.6308203749999999</v>
      </c>
      <c r="E383" s="2">
        <v>8.741999999999997E-2</v>
      </c>
      <c r="F383" s="2">
        <v>0.28871187499999995</v>
      </c>
      <c r="G383" s="2">
        <v>4.72</v>
      </c>
      <c r="H383" s="2">
        <v>23.18</v>
      </c>
      <c r="I383" s="2">
        <v>181.73</v>
      </c>
      <c r="J383" s="2">
        <v>0.48</v>
      </c>
    </row>
    <row r="384" spans="1:10" x14ac:dyDescent="0.25">
      <c r="A384" s="3">
        <v>42598.875</v>
      </c>
      <c r="B384" s="2"/>
      <c r="C384" s="2"/>
      <c r="D384" s="2"/>
      <c r="E384" s="2"/>
      <c r="F384" s="2"/>
      <c r="G384" s="2">
        <v>19.41</v>
      </c>
      <c r="H384" s="2">
        <v>20</v>
      </c>
      <c r="I384" s="2">
        <v>301.79000000000002</v>
      </c>
      <c r="J384" s="2">
        <v>0.61</v>
      </c>
    </row>
    <row r="385" spans="1:10" x14ac:dyDescent="0.25">
      <c r="A385" s="3">
        <v>42598.916666666664</v>
      </c>
      <c r="B385" s="2">
        <v>0.15006328124999996</v>
      </c>
      <c r="C385" s="2">
        <v>1.4066580937499999</v>
      </c>
      <c r="D385" s="2">
        <v>1.556721375</v>
      </c>
      <c r="E385" s="2">
        <v>1.0713849999999998</v>
      </c>
      <c r="F385" s="2">
        <v>7.274787499999999E-2</v>
      </c>
      <c r="G385" s="2">
        <v>8.8699999999999992</v>
      </c>
      <c r="H385" s="2">
        <v>17.29</v>
      </c>
      <c r="I385" s="2">
        <v>332.43</v>
      </c>
      <c r="J385" s="2">
        <v>2.41</v>
      </c>
    </row>
    <row r="386" spans="1:10" x14ac:dyDescent="0.25">
      <c r="A386" s="3">
        <v>42598.958333333336</v>
      </c>
      <c r="B386" s="2">
        <v>-3.6647718750000058E-2</v>
      </c>
      <c r="C386" s="2">
        <v>1.07869409375</v>
      </c>
      <c r="D386" s="2">
        <v>1.042046375</v>
      </c>
      <c r="E386" s="2">
        <v>0.44306999999999996</v>
      </c>
      <c r="F386" s="2">
        <v>0.120739875</v>
      </c>
      <c r="G386" s="2">
        <v>5.08</v>
      </c>
      <c r="H386" s="2">
        <v>17.34</v>
      </c>
      <c r="I386" s="2">
        <v>7.62</v>
      </c>
      <c r="J386" s="2">
        <v>0.69</v>
      </c>
    </row>
    <row r="387" spans="1:10" x14ac:dyDescent="0.25">
      <c r="A387" s="3">
        <v>42599</v>
      </c>
      <c r="B387" s="2"/>
      <c r="C387" s="2"/>
      <c r="D387" s="2"/>
      <c r="E387" s="2"/>
      <c r="F387" s="2"/>
      <c r="G387" s="2">
        <v>7.22</v>
      </c>
      <c r="H387" s="2">
        <v>16.61</v>
      </c>
      <c r="I387" s="2">
        <v>320.02999999999997</v>
      </c>
      <c r="J387" s="2">
        <v>1.1200000000000001</v>
      </c>
    </row>
    <row r="388" spans="1:10" x14ac:dyDescent="0.25">
      <c r="A388" s="3">
        <v>42599.041666666664</v>
      </c>
      <c r="B388" s="2">
        <v>2.9250281249999961E-2</v>
      </c>
      <c r="C388" s="2">
        <v>2.1328640937499999</v>
      </c>
      <c r="D388" s="2">
        <v>2.1621143749999998</v>
      </c>
      <c r="E388" s="2">
        <v>0.84873328124999992</v>
      </c>
      <c r="F388" s="2">
        <v>0.15673387499999999</v>
      </c>
      <c r="G388" s="2">
        <v>7.45</v>
      </c>
      <c r="H388" s="2">
        <v>16.239999999999998</v>
      </c>
      <c r="I388" s="2">
        <v>193.61</v>
      </c>
      <c r="J388" s="2">
        <v>1.05</v>
      </c>
    </row>
    <row r="389" spans="1:10" x14ac:dyDescent="0.25">
      <c r="A389" s="3">
        <v>42599.083333333336</v>
      </c>
      <c r="B389" s="2">
        <v>5.1216281249999961E-2</v>
      </c>
      <c r="C389" s="2">
        <v>1.6760570937499999</v>
      </c>
      <c r="D389" s="2">
        <v>1.7272733749999998</v>
      </c>
      <c r="E389" s="2">
        <v>1.08583328125</v>
      </c>
      <c r="F389" s="2">
        <v>0.20472587499999997</v>
      </c>
      <c r="G389" s="2">
        <v>7.61</v>
      </c>
      <c r="H389" s="2">
        <v>15.82</v>
      </c>
      <c r="I389" s="2">
        <v>265.35000000000002</v>
      </c>
      <c r="J389" s="2">
        <v>0.94</v>
      </c>
    </row>
    <row r="390" spans="1:10" x14ac:dyDescent="0.25">
      <c r="A390" s="3">
        <v>42599.125</v>
      </c>
      <c r="B390" s="2">
        <v>2.9250281249999961E-2</v>
      </c>
      <c r="C390" s="2">
        <v>2.5428190937499999</v>
      </c>
      <c r="D390" s="2">
        <v>2.5720693749999999</v>
      </c>
      <c r="E390" s="2">
        <v>0.91986328125000005</v>
      </c>
      <c r="F390" s="2">
        <v>0.18072987499999998</v>
      </c>
      <c r="G390" s="2">
        <v>7.97</v>
      </c>
      <c r="H390" s="2">
        <v>15.08</v>
      </c>
      <c r="I390" s="2">
        <v>283.66000000000003</v>
      </c>
      <c r="J390" s="2">
        <v>1.77</v>
      </c>
    </row>
    <row r="391" spans="1:10" x14ac:dyDescent="0.25">
      <c r="A391" s="3">
        <v>42599.166666666664</v>
      </c>
      <c r="B391" s="2">
        <v>0.13908028124999997</v>
      </c>
      <c r="C391" s="2">
        <v>2.2148550937499998</v>
      </c>
      <c r="D391" s="2">
        <v>2.3539353749999998</v>
      </c>
      <c r="E391" s="2">
        <v>1.0502682812499999</v>
      </c>
      <c r="F391" s="2">
        <v>6.0749874999999988E-2</v>
      </c>
      <c r="G391" s="2">
        <v>8.35</v>
      </c>
      <c r="H391" s="2">
        <v>14.36</v>
      </c>
      <c r="I391" s="2">
        <v>260.67</v>
      </c>
      <c r="J391" s="2">
        <v>0.56000000000000005</v>
      </c>
    </row>
    <row r="392" spans="1:10" x14ac:dyDescent="0.25">
      <c r="A392" s="3">
        <v>42599.208333333336</v>
      </c>
      <c r="B392" s="2">
        <v>7.3182281249999953E-2</v>
      </c>
      <c r="C392" s="2">
        <v>2.0508730937499999</v>
      </c>
      <c r="D392" s="2">
        <v>2.1240553749999997</v>
      </c>
      <c r="E392" s="2">
        <v>1.0147032812499999</v>
      </c>
      <c r="F392" s="2">
        <v>0.14473587499999999</v>
      </c>
      <c r="G392" s="2">
        <v>8.16</v>
      </c>
      <c r="H392" s="2">
        <v>14.21</v>
      </c>
      <c r="I392" s="2">
        <v>289.05</v>
      </c>
      <c r="J392" s="2">
        <v>1.78</v>
      </c>
    </row>
    <row r="393" spans="1:10" x14ac:dyDescent="0.25">
      <c r="A393" s="3">
        <v>42599.25</v>
      </c>
      <c r="B393" s="2">
        <v>0.10613128124999996</v>
      </c>
      <c r="C393" s="2">
        <v>2.9410610937500001</v>
      </c>
      <c r="D393" s="2">
        <v>3.0471923750000003</v>
      </c>
      <c r="E393" s="2">
        <v>1.0621232812500001</v>
      </c>
      <c r="F393" s="2">
        <v>0.14473587499999999</v>
      </c>
      <c r="G393" s="2">
        <v>4.29</v>
      </c>
      <c r="H393" s="2">
        <v>13.77</v>
      </c>
      <c r="I393" s="2">
        <v>294.3</v>
      </c>
      <c r="J393" s="2">
        <v>1.27</v>
      </c>
    </row>
    <row r="394" spans="1:10" x14ac:dyDescent="0.25">
      <c r="A394" s="3">
        <v>42599.291666666664</v>
      </c>
      <c r="B394" s="2">
        <v>0.47955328124999996</v>
      </c>
      <c r="C394" s="2">
        <v>2.9293480937500003</v>
      </c>
      <c r="D394" s="2">
        <v>3.4089013750000001</v>
      </c>
      <c r="E394" s="2">
        <v>1.3822082812500003</v>
      </c>
      <c r="F394" s="2">
        <v>0.108741875</v>
      </c>
      <c r="G394" s="2">
        <v>3.45</v>
      </c>
      <c r="H394" s="2">
        <v>13.16</v>
      </c>
      <c r="I394" s="2">
        <v>304.7</v>
      </c>
      <c r="J394" s="2">
        <v>1.25</v>
      </c>
    </row>
    <row r="395" spans="1:10" x14ac:dyDescent="0.25">
      <c r="A395" s="3">
        <v>42599.333333333336</v>
      </c>
      <c r="B395" s="2">
        <v>1.0067372812500002</v>
      </c>
      <c r="C395" s="2">
        <v>3.10504309375</v>
      </c>
      <c r="D395" s="2">
        <v>4.1117803750000004</v>
      </c>
      <c r="E395" s="2">
        <v>1.9986682812500003</v>
      </c>
      <c r="F395" s="2">
        <v>0.16873187499999998</v>
      </c>
      <c r="G395" s="2">
        <v>2.82</v>
      </c>
      <c r="H395" s="2">
        <v>14.26</v>
      </c>
      <c r="I395" s="2">
        <v>295.20999999999998</v>
      </c>
      <c r="J395" s="2">
        <v>1.26</v>
      </c>
    </row>
    <row r="396" spans="1:10" x14ac:dyDescent="0.25">
      <c r="A396" s="3">
        <v>42599.375</v>
      </c>
      <c r="B396" s="2">
        <v>1.4460572812500001</v>
      </c>
      <c r="C396" s="2">
        <v>2.6248100937500003</v>
      </c>
      <c r="D396" s="2">
        <v>4.0708673750000006</v>
      </c>
      <c r="E396" s="2">
        <v>1.4651932812499999</v>
      </c>
      <c r="F396" s="2">
        <v>0.22872187499999999</v>
      </c>
      <c r="G396" s="2">
        <v>2.57</v>
      </c>
      <c r="H396" s="2">
        <v>15.78</v>
      </c>
      <c r="I396" s="2">
        <v>296.14999999999998</v>
      </c>
      <c r="J396" s="2">
        <v>2.23</v>
      </c>
    </row>
    <row r="397" spans="1:10" x14ac:dyDescent="0.25">
      <c r="A397" s="3">
        <v>42599.416666666664</v>
      </c>
      <c r="B397" s="2">
        <v>0.84199228125000003</v>
      </c>
      <c r="C397" s="2">
        <v>1.62920509375</v>
      </c>
      <c r="D397" s="2">
        <v>2.471197375</v>
      </c>
      <c r="E397" s="2">
        <v>0.90800828124999999</v>
      </c>
      <c r="F397" s="2">
        <v>0.32470587499999998</v>
      </c>
      <c r="G397" s="2">
        <v>1.63</v>
      </c>
      <c r="H397" s="2">
        <v>18.010000000000002</v>
      </c>
      <c r="I397" s="2">
        <v>306.75</v>
      </c>
      <c r="J397" s="2">
        <v>2.14</v>
      </c>
    </row>
    <row r="398" spans="1:10" x14ac:dyDescent="0.25">
      <c r="A398" s="3">
        <v>42599.458333333336</v>
      </c>
      <c r="B398" s="2">
        <v>0.41365528124999995</v>
      </c>
      <c r="C398" s="2">
        <v>1.1841110937500001</v>
      </c>
      <c r="D398" s="2">
        <v>1.597766375</v>
      </c>
      <c r="E398" s="2">
        <v>0.52864828125000007</v>
      </c>
      <c r="F398" s="2">
        <v>0.18072987499999998</v>
      </c>
      <c r="G398" s="2">
        <v>1.42</v>
      </c>
      <c r="H398" s="2">
        <v>19.91</v>
      </c>
      <c r="I398" s="2">
        <v>308.86</v>
      </c>
      <c r="J398" s="2">
        <v>2.12</v>
      </c>
    </row>
    <row r="399" spans="1:10" x14ac:dyDescent="0.25">
      <c r="A399" s="3">
        <v>42599.5</v>
      </c>
      <c r="B399" s="2">
        <v>0.42463828125000003</v>
      </c>
      <c r="C399" s="2">
        <v>1.3363800937499999</v>
      </c>
      <c r="D399" s="2">
        <v>1.7610183749999999</v>
      </c>
      <c r="E399" s="2">
        <v>0.44566328124999993</v>
      </c>
      <c r="F399" s="2">
        <v>0.24071987499999997</v>
      </c>
      <c r="G399" s="2">
        <v>1.43</v>
      </c>
      <c r="H399" s="2">
        <v>20.190000000000001</v>
      </c>
      <c r="I399" s="2">
        <v>296.02</v>
      </c>
      <c r="J399" s="2">
        <v>2.4700000000000002</v>
      </c>
    </row>
    <row r="400" spans="1:10" x14ac:dyDescent="0.25">
      <c r="A400" s="3">
        <v>42599.541666666664</v>
      </c>
      <c r="B400" s="2">
        <v>0.19399528124999998</v>
      </c>
      <c r="C400" s="2">
        <v>0.72730409375000005</v>
      </c>
      <c r="D400" s="2">
        <v>0.92129937500000003</v>
      </c>
      <c r="E400" s="2">
        <v>0.31525828124999999</v>
      </c>
      <c r="F400" s="2">
        <v>0.25271787499999998</v>
      </c>
      <c r="G400" s="2">
        <v>1.3</v>
      </c>
      <c r="H400" s="2">
        <v>21.48</v>
      </c>
      <c r="I400" s="2">
        <v>299.27</v>
      </c>
      <c r="J400" s="2">
        <v>3.11</v>
      </c>
    </row>
    <row r="401" spans="1:10" x14ac:dyDescent="0.25">
      <c r="A401" s="3">
        <v>42599.583333333336</v>
      </c>
      <c r="B401" s="2">
        <v>8.4165281249999974E-2</v>
      </c>
      <c r="C401" s="2">
        <v>0.45790509374999999</v>
      </c>
      <c r="D401" s="2">
        <v>0.54207037499999999</v>
      </c>
      <c r="E401" s="2">
        <v>0.25598328124999997</v>
      </c>
      <c r="F401" s="2">
        <v>0.21672387499999998</v>
      </c>
      <c r="G401" s="2">
        <v>1.1200000000000001</v>
      </c>
      <c r="H401" s="2">
        <v>21.99</v>
      </c>
      <c r="I401" s="2">
        <v>295.08999999999997</v>
      </c>
      <c r="J401" s="2">
        <v>3.29</v>
      </c>
    </row>
    <row r="402" spans="1:10" x14ac:dyDescent="0.25">
      <c r="A402" s="3">
        <v>42599.625</v>
      </c>
      <c r="B402" s="2">
        <v>8.4165281249999974E-2</v>
      </c>
      <c r="C402" s="2">
        <v>0.42276609374999996</v>
      </c>
      <c r="D402" s="2">
        <v>0.50693137499999996</v>
      </c>
      <c r="E402" s="2">
        <v>0.19670828125000003</v>
      </c>
      <c r="F402" s="2">
        <v>0.13273787500000001</v>
      </c>
      <c r="G402" s="2">
        <v>1.0900000000000001</v>
      </c>
      <c r="H402" s="2">
        <v>22.26</v>
      </c>
      <c r="I402" s="2">
        <v>296.42</v>
      </c>
      <c r="J402" s="2">
        <v>3.19</v>
      </c>
    </row>
    <row r="403" spans="1:10" x14ac:dyDescent="0.25">
      <c r="A403" s="3">
        <v>42599.666666666664</v>
      </c>
      <c r="B403" s="2">
        <v>2.9250281249999961E-2</v>
      </c>
      <c r="C403" s="2">
        <v>0.22364509374999997</v>
      </c>
      <c r="D403" s="2">
        <v>0.25289537499999992</v>
      </c>
      <c r="E403" s="2">
        <v>0.12557828124999998</v>
      </c>
      <c r="F403" s="2">
        <v>0.25271787499999998</v>
      </c>
      <c r="G403" s="2">
        <v>1.03</v>
      </c>
      <c r="H403" s="2">
        <v>23.33</v>
      </c>
      <c r="I403" s="2">
        <v>299.69</v>
      </c>
      <c r="J403" s="2">
        <v>3.56</v>
      </c>
    </row>
    <row r="404" spans="1:10" x14ac:dyDescent="0.25">
      <c r="A404" s="3">
        <v>42599.708333333336</v>
      </c>
      <c r="B404" s="2">
        <v>1.8267281249999948E-2</v>
      </c>
      <c r="C404" s="2">
        <v>0.28221009374999995</v>
      </c>
      <c r="D404" s="2">
        <v>0.30047737499999988</v>
      </c>
      <c r="E404" s="2">
        <v>0.14928828125000002</v>
      </c>
      <c r="F404" s="2">
        <v>0.20472587499999997</v>
      </c>
      <c r="G404" s="2">
        <v>1.31</v>
      </c>
      <c r="H404" s="2">
        <v>23.45</v>
      </c>
      <c r="I404" s="2">
        <v>292.97000000000003</v>
      </c>
      <c r="J404" s="2">
        <v>4.03</v>
      </c>
    </row>
    <row r="405" spans="1:10" x14ac:dyDescent="0.25">
      <c r="A405" s="3">
        <v>42599.75</v>
      </c>
      <c r="B405" s="2">
        <v>1.8267281249999948E-2</v>
      </c>
      <c r="C405" s="2">
        <v>0.21193209374999997</v>
      </c>
      <c r="D405" s="2">
        <v>0.23019937499999993</v>
      </c>
      <c r="E405" s="2">
        <v>0.10186828125</v>
      </c>
      <c r="F405" s="2">
        <v>0.25271787499999998</v>
      </c>
      <c r="G405" s="2">
        <v>1.38</v>
      </c>
      <c r="H405" s="2">
        <v>23.3</v>
      </c>
      <c r="I405" s="2">
        <v>294.14</v>
      </c>
      <c r="J405" s="2">
        <v>3.67</v>
      </c>
    </row>
    <row r="406" spans="1:10" x14ac:dyDescent="0.25">
      <c r="A406" s="3">
        <v>42599.791666666664</v>
      </c>
      <c r="B406" s="2">
        <v>7.3182281249999953E-2</v>
      </c>
      <c r="C406" s="2">
        <v>0.46961809375000002</v>
      </c>
      <c r="D406" s="2">
        <v>0.542800375</v>
      </c>
      <c r="E406" s="2">
        <v>3.0738281249999999E-2</v>
      </c>
      <c r="F406" s="2">
        <v>0.16873187499999998</v>
      </c>
      <c r="G406" s="2">
        <v>1.17</v>
      </c>
      <c r="H406" s="2">
        <v>22.72</v>
      </c>
      <c r="I406" s="2">
        <v>303.27999999999997</v>
      </c>
      <c r="J406" s="2">
        <v>3.25</v>
      </c>
    </row>
    <row r="407" spans="1:10" x14ac:dyDescent="0.25">
      <c r="A407" s="3">
        <v>42599.833333333336</v>
      </c>
      <c r="B407" s="2">
        <v>1.8267281249999948E-2</v>
      </c>
      <c r="C407" s="2">
        <v>0.41105309375000004</v>
      </c>
      <c r="D407" s="2">
        <v>0.42932037499999998</v>
      </c>
      <c r="E407" s="2">
        <v>0.19670828125000003</v>
      </c>
      <c r="F407" s="2">
        <v>0.14473587499999999</v>
      </c>
      <c r="G407" s="2">
        <v>1.1599999999999999</v>
      </c>
      <c r="H407" s="2">
        <v>21.07</v>
      </c>
      <c r="I407" s="2">
        <v>314.07</v>
      </c>
      <c r="J407" s="2">
        <v>2.31</v>
      </c>
    </row>
    <row r="408" spans="1:10" x14ac:dyDescent="0.25">
      <c r="A408" s="3">
        <v>42599.875</v>
      </c>
      <c r="B408" s="2">
        <v>2.9250281249999961E-2</v>
      </c>
      <c r="C408" s="2">
        <v>1.8517520937499998</v>
      </c>
      <c r="D408" s="2">
        <v>1.8810023749999998</v>
      </c>
      <c r="E408" s="2">
        <v>0.12557828124999998</v>
      </c>
      <c r="F408" s="2">
        <v>0.13273787500000001</v>
      </c>
      <c r="G408" s="2">
        <v>2.25</v>
      </c>
      <c r="H408" s="2">
        <v>18</v>
      </c>
      <c r="I408" s="2">
        <v>282.32</v>
      </c>
      <c r="J408" s="2">
        <v>1.32</v>
      </c>
    </row>
    <row r="409" spans="1:10" x14ac:dyDescent="0.25">
      <c r="A409" s="3">
        <v>42599.916666666664</v>
      </c>
      <c r="B409" s="2">
        <v>7.3182281249999953E-2</v>
      </c>
      <c r="C409" s="2">
        <v>2.7419400937500003</v>
      </c>
      <c r="D409" s="2">
        <v>2.8151223750000001</v>
      </c>
      <c r="E409" s="2">
        <v>0.20856328125000004</v>
      </c>
      <c r="F409" s="2">
        <v>0.15673387499999999</v>
      </c>
      <c r="G409" s="2">
        <v>3.14</v>
      </c>
      <c r="H409" s="2">
        <v>15.77</v>
      </c>
      <c r="I409" s="2">
        <v>267.85000000000002</v>
      </c>
      <c r="J409" s="2">
        <v>2.14</v>
      </c>
    </row>
    <row r="410" spans="1:10" x14ac:dyDescent="0.25">
      <c r="A410" s="3">
        <v>42599.958333333336</v>
      </c>
      <c r="B410" s="2"/>
      <c r="C410" s="2"/>
      <c r="D410" s="2"/>
      <c r="E410" s="2"/>
      <c r="F410" s="2"/>
      <c r="G410" s="2">
        <v>4.1399999999999997</v>
      </c>
      <c r="H410" s="2">
        <v>14.48</v>
      </c>
      <c r="I410" s="2">
        <v>326.26</v>
      </c>
      <c r="J410" s="2">
        <v>1.95</v>
      </c>
    </row>
    <row r="411" spans="1:10" x14ac:dyDescent="0.25">
      <c r="A411" s="3">
        <v>42600</v>
      </c>
      <c r="B411" s="2">
        <v>-1.4681718750000045E-2</v>
      </c>
      <c r="C411" s="2">
        <v>2.2148550937499998</v>
      </c>
      <c r="D411" s="2">
        <v>2.2001733749999999</v>
      </c>
      <c r="E411" s="2">
        <v>0.49308328125000001</v>
      </c>
      <c r="F411" s="2">
        <v>0.44468587500000001</v>
      </c>
      <c r="G411" s="2">
        <v>5.28</v>
      </c>
      <c r="H411" s="2">
        <v>13.95</v>
      </c>
      <c r="I411" s="2">
        <v>304.98</v>
      </c>
      <c r="J411" s="2">
        <v>2.0499999999999998</v>
      </c>
    </row>
    <row r="412" spans="1:10" x14ac:dyDescent="0.25">
      <c r="A412" s="3">
        <v>42600.041666666664</v>
      </c>
      <c r="B412" s="2">
        <v>4.0233281249999961E-2</v>
      </c>
      <c r="C412" s="2">
        <v>1.9805950937500001</v>
      </c>
      <c r="D412" s="2">
        <v>2.0208283750000002</v>
      </c>
      <c r="E412" s="2">
        <v>0.36267828124999996</v>
      </c>
      <c r="F412" s="2">
        <v>0.108741875</v>
      </c>
      <c r="G412" s="2">
        <v>4.6500000000000004</v>
      </c>
      <c r="H412" s="2">
        <v>13.27</v>
      </c>
      <c r="I412" s="2">
        <v>304.60000000000002</v>
      </c>
      <c r="J412" s="2">
        <v>1.81</v>
      </c>
    </row>
    <row r="413" spans="1:10" x14ac:dyDescent="0.25">
      <c r="A413" s="3">
        <v>42600.083333333336</v>
      </c>
      <c r="B413" s="2">
        <v>1.8267281249999948E-2</v>
      </c>
      <c r="C413" s="2">
        <v>2.1797160937499998</v>
      </c>
      <c r="D413" s="2">
        <v>2.1979833749999997</v>
      </c>
      <c r="E413" s="2">
        <v>0.97913828125000013</v>
      </c>
      <c r="F413" s="2">
        <v>3.6753874999999991E-2</v>
      </c>
      <c r="G413" s="2">
        <v>5.47</v>
      </c>
      <c r="H413" s="2">
        <v>11.42</v>
      </c>
      <c r="I413" s="2">
        <v>294.11</v>
      </c>
      <c r="J413" s="2">
        <v>1.19</v>
      </c>
    </row>
    <row r="414" spans="1:10" x14ac:dyDescent="0.25">
      <c r="A414" s="3">
        <v>42600.125</v>
      </c>
      <c r="B414" s="2">
        <v>7.2842812499999549E-3</v>
      </c>
      <c r="C414" s="2">
        <v>2.0157340937499999</v>
      </c>
      <c r="D414" s="2">
        <v>2.0230183749999999</v>
      </c>
      <c r="E414" s="2">
        <v>1.0147032812499999</v>
      </c>
      <c r="F414" s="2">
        <v>0.120739875</v>
      </c>
      <c r="G414" s="2">
        <v>6.45</v>
      </c>
      <c r="H414" s="2">
        <v>10.59</v>
      </c>
      <c r="I414" s="2">
        <v>286.45</v>
      </c>
      <c r="J414" s="2">
        <v>1.42</v>
      </c>
    </row>
    <row r="415" spans="1:10" x14ac:dyDescent="0.25">
      <c r="A415" s="3">
        <v>42600.166666666664</v>
      </c>
      <c r="B415" s="2">
        <v>1.8267281249999948E-2</v>
      </c>
      <c r="C415" s="2">
        <v>1.7814740937499998</v>
      </c>
      <c r="D415" s="2">
        <v>1.7997413749999998</v>
      </c>
      <c r="E415" s="2">
        <v>0.89615328125000004</v>
      </c>
      <c r="F415" s="2">
        <v>0.120739875</v>
      </c>
      <c r="G415" s="2">
        <v>5.03</v>
      </c>
      <c r="H415" s="2">
        <v>10.6</v>
      </c>
      <c r="I415" s="2">
        <v>290.66000000000003</v>
      </c>
      <c r="J415" s="2">
        <v>1.1200000000000001</v>
      </c>
    </row>
    <row r="416" spans="1:10" x14ac:dyDescent="0.25">
      <c r="A416" s="3">
        <v>42600.208333333336</v>
      </c>
      <c r="B416" s="2">
        <v>5.1216281249999961E-2</v>
      </c>
      <c r="C416" s="2">
        <v>1.62920509375</v>
      </c>
      <c r="D416" s="2">
        <v>1.6804213749999999</v>
      </c>
      <c r="E416" s="2">
        <v>0.95542828125000001</v>
      </c>
      <c r="F416" s="2">
        <v>7.274787499999999E-2</v>
      </c>
      <c r="G416" s="2">
        <v>4.41</v>
      </c>
      <c r="H416" s="2">
        <v>10.24</v>
      </c>
      <c r="I416" s="2">
        <v>291.57</v>
      </c>
      <c r="J416" s="2">
        <v>1.65</v>
      </c>
    </row>
    <row r="417" spans="1:10" x14ac:dyDescent="0.25">
      <c r="A417" s="3">
        <v>42600.25</v>
      </c>
      <c r="B417" s="2">
        <v>1.8267281249999948E-2</v>
      </c>
      <c r="C417" s="2">
        <v>1.59406609375</v>
      </c>
      <c r="D417" s="2">
        <v>1.612333375</v>
      </c>
      <c r="E417" s="2">
        <v>1.2043832812500002</v>
      </c>
      <c r="F417" s="2">
        <v>6.0749874999999988E-2</v>
      </c>
      <c r="G417" s="2">
        <v>4.09</v>
      </c>
      <c r="H417" s="2">
        <v>10.14</v>
      </c>
      <c r="I417" s="2">
        <v>291.81</v>
      </c>
      <c r="J417" s="2">
        <v>2.15</v>
      </c>
    </row>
    <row r="418" spans="1:10" x14ac:dyDescent="0.25">
      <c r="A418" s="3">
        <v>42600.291666666664</v>
      </c>
      <c r="B418" s="2">
        <v>0.17202928124999994</v>
      </c>
      <c r="C418" s="2">
        <v>1.3949450937500001</v>
      </c>
      <c r="D418" s="2">
        <v>1.566974375</v>
      </c>
      <c r="E418" s="2">
        <v>1.44148328125</v>
      </c>
      <c r="F418" s="2">
        <v>2.475587499999999E-2</v>
      </c>
      <c r="G418" s="2">
        <v>3.92</v>
      </c>
      <c r="H418" s="2">
        <v>10</v>
      </c>
      <c r="I418" s="2">
        <v>291.01</v>
      </c>
      <c r="J418" s="2">
        <v>2.21</v>
      </c>
    </row>
    <row r="419" spans="1:10" x14ac:dyDescent="0.25">
      <c r="A419" s="3">
        <v>42600.333333333336</v>
      </c>
      <c r="B419" s="2">
        <v>0.53446828125000001</v>
      </c>
      <c r="C419" s="2">
        <v>1.1958240937499998</v>
      </c>
      <c r="D419" s="2">
        <v>1.7302923749999999</v>
      </c>
      <c r="E419" s="2">
        <v>1.76156828125</v>
      </c>
      <c r="F419" s="2">
        <v>7.5987499999999319E-4</v>
      </c>
      <c r="G419" s="2">
        <v>2.88</v>
      </c>
      <c r="H419" s="2">
        <v>11.33</v>
      </c>
      <c r="I419" s="2">
        <v>292.97000000000003</v>
      </c>
      <c r="J419" s="2">
        <v>2.78</v>
      </c>
    </row>
    <row r="420" spans="1:10" x14ac:dyDescent="0.25">
      <c r="A420" s="3">
        <v>42600.375</v>
      </c>
      <c r="B420" s="2">
        <v>1.0067372812500002</v>
      </c>
      <c r="C420" s="2">
        <v>1.1841110937500001</v>
      </c>
      <c r="D420" s="2">
        <v>2.1908483750000003</v>
      </c>
      <c r="E420" s="2">
        <v>1.34664328125</v>
      </c>
      <c r="F420" s="2">
        <v>0.108741875</v>
      </c>
      <c r="G420" s="2">
        <v>2.2799999999999998</v>
      </c>
      <c r="H420" s="2">
        <v>13.26</v>
      </c>
      <c r="I420" s="2">
        <v>297.49</v>
      </c>
      <c r="J420" s="2">
        <v>3.04</v>
      </c>
    </row>
    <row r="421" spans="1:10" x14ac:dyDescent="0.25">
      <c r="A421" s="3">
        <v>42600.416666666664</v>
      </c>
      <c r="B421" s="2">
        <v>0.73216228125000005</v>
      </c>
      <c r="C421" s="2">
        <v>0.80929509375000008</v>
      </c>
      <c r="D421" s="2">
        <v>1.5414573750000002</v>
      </c>
      <c r="E421" s="2">
        <v>0.88429828124999998</v>
      </c>
      <c r="F421" s="2">
        <v>0.16873187499999998</v>
      </c>
      <c r="G421" s="2">
        <v>1.73</v>
      </c>
      <c r="H421" s="2">
        <v>15.11</v>
      </c>
      <c r="I421" s="2">
        <v>303.19</v>
      </c>
      <c r="J421" s="2">
        <v>3.05</v>
      </c>
    </row>
    <row r="422" spans="1:10" x14ac:dyDescent="0.25">
      <c r="A422" s="3">
        <v>42600.458333333336</v>
      </c>
      <c r="B422" s="2">
        <v>0.41365528124999995</v>
      </c>
      <c r="C422" s="2">
        <v>0.57503509374999995</v>
      </c>
      <c r="D422" s="2">
        <v>0.9886903749999999</v>
      </c>
      <c r="E422" s="2">
        <v>0.69461828124999991</v>
      </c>
      <c r="F422" s="2">
        <v>0.31270787499999997</v>
      </c>
      <c r="G422" s="2">
        <v>1.51</v>
      </c>
      <c r="H422" s="2">
        <v>16.71</v>
      </c>
      <c r="I422" s="2">
        <v>313.38</v>
      </c>
      <c r="J422" s="2">
        <v>3.83</v>
      </c>
    </row>
    <row r="423" spans="1:10" x14ac:dyDescent="0.25">
      <c r="A423" s="3">
        <v>42600.5</v>
      </c>
      <c r="B423" s="2">
        <v>0.23792728124999996</v>
      </c>
      <c r="C423" s="2">
        <v>0.34077509375000004</v>
      </c>
      <c r="D423" s="2">
        <v>0.57870237499999999</v>
      </c>
      <c r="E423" s="2">
        <v>0.43380828124999993</v>
      </c>
      <c r="F423" s="2">
        <v>0.30070987500000002</v>
      </c>
      <c r="G423" s="2">
        <v>1.48</v>
      </c>
      <c r="H423" s="2">
        <v>17.54</v>
      </c>
      <c r="I423" s="2">
        <v>313.82</v>
      </c>
      <c r="J423" s="2">
        <v>3.98</v>
      </c>
    </row>
    <row r="424" spans="1:10" x14ac:dyDescent="0.25">
      <c r="A424" s="3">
        <v>42600.541666666664</v>
      </c>
      <c r="B424" s="2">
        <v>0.20497828124999995</v>
      </c>
      <c r="C424" s="2">
        <v>0.20021909375000002</v>
      </c>
      <c r="D424" s="2">
        <v>0.40519737499999997</v>
      </c>
      <c r="E424" s="2">
        <v>0.18485328125</v>
      </c>
      <c r="F424" s="2">
        <v>0.34870187499999999</v>
      </c>
      <c r="G424" s="2">
        <v>1.34</v>
      </c>
      <c r="H424" s="2">
        <v>17.78</v>
      </c>
      <c r="I424" s="2">
        <v>326.36</v>
      </c>
      <c r="J424" s="2">
        <v>4.26</v>
      </c>
    </row>
    <row r="425" spans="1:10" x14ac:dyDescent="0.25">
      <c r="A425" s="3">
        <v>42600.583333333336</v>
      </c>
      <c r="B425" s="2">
        <v>0.34775728124999994</v>
      </c>
      <c r="C425" s="2">
        <v>0.51647009375000008</v>
      </c>
      <c r="D425" s="2">
        <v>0.86422737500000002</v>
      </c>
      <c r="E425" s="2">
        <v>0.11372328125</v>
      </c>
      <c r="F425" s="2">
        <v>0.19272787499999999</v>
      </c>
      <c r="G425" s="2">
        <v>1.28</v>
      </c>
      <c r="H425" s="2">
        <v>16.649999999999999</v>
      </c>
      <c r="I425" s="2">
        <v>310.49</v>
      </c>
      <c r="J425" s="2">
        <v>3.03</v>
      </c>
    </row>
    <row r="426" spans="1:10" x14ac:dyDescent="0.25">
      <c r="A426" s="3">
        <v>42600.625</v>
      </c>
      <c r="B426" s="2">
        <v>1.06165228125</v>
      </c>
      <c r="C426" s="2">
        <v>1.0552680937500001</v>
      </c>
      <c r="D426" s="2">
        <v>2.1169203750000003</v>
      </c>
      <c r="E426" s="2">
        <v>4.259328125000001E-2</v>
      </c>
      <c r="F426" s="2">
        <v>0.120739875</v>
      </c>
      <c r="G426" s="2">
        <v>1.59</v>
      </c>
      <c r="H426" s="2">
        <v>17.12</v>
      </c>
      <c r="I426" s="2">
        <v>311.52</v>
      </c>
      <c r="J426" s="2">
        <v>3.08</v>
      </c>
    </row>
    <row r="427" spans="1:10" x14ac:dyDescent="0.25">
      <c r="A427" s="3">
        <v>42600.666666666664</v>
      </c>
      <c r="B427" s="2">
        <v>0.74314528125000001</v>
      </c>
      <c r="C427" s="2">
        <v>0.69216509375000002</v>
      </c>
      <c r="D427" s="2">
        <v>1.435310375</v>
      </c>
      <c r="E427" s="2">
        <v>9.0013281249999993E-2</v>
      </c>
      <c r="F427" s="2">
        <v>7.274787499999999E-2</v>
      </c>
      <c r="G427" s="2">
        <v>1.71</v>
      </c>
      <c r="H427" s="2">
        <v>15.43</v>
      </c>
      <c r="I427" s="2">
        <v>326.07</v>
      </c>
      <c r="J427" s="2">
        <v>3.4</v>
      </c>
    </row>
    <row r="428" spans="1:10" x14ac:dyDescent="0.25">
      <c r="A428" s="3">
        <v>42600.708333333336</v>
      </c>
      <c r="B428" s="2">
        <v>0.10613128124999996</v>
      </c>
      <c r="C428" s="2">
        <v>0.14165409375000002</v>
      </c>
      <c r="D428" s="2">
        <v>0.24778537499999997</v>
      </c>
      <c r="E428" s="2">
        <v>0.13743328124999998</v>
      </c>
      <c r="F428" s="2">
        <v>0.16873187499999998</v>
      </c>
      <c r="G428" s="2">
        <v>1.44</v>
      </c>
      <c r="H428" s="2">
        <v>18.13</v>
      </c>
      <c r="I428" s="2">
        <v>326.57</v>
      </c>
      <c r="J428" s="2">
        <v>4.24</v>
      </c>
    </row>
    <row r="429" spans="1:10" x14ac:dyDescent="0.25">
      <c r="A429" s="3">
        <v>42600.75</v>
      </c>
      <c r="B429" s="2">
        <v>0.22694428124999999</v>
      </c>
      <c r="C429" s="2">
        <v>0.31734909374999998</v>
      </c>
      <c r="D429" s="2">
        <v>0.54429337499999997</v>
      </c>
      <c r="E429" s="2">
        <v>0.12557828124999998</v>
      </c>
      <c r="F429" s="2">
        <v>7.274787499999999E-2</v>
      </c>
      <c r="G429" s="2">
        <v>1.78</v>
      </c>
      <c r="H429" s="2">
        <v>17.52</v>
      </c>
      <c r="I429" s="2">
        <v>332.11</v>
      </c>
      <c r="J429" s="2">
        <v>3.94</v>
      </c>
    </row>
    <row r="430" spans="1:10" x14ac:dyDescent="0.25">
      <c r="A430" s="3">
        <v>42600.791666666664</v>
      </c>
      <c r="B430" s="2">
        <v>0.68823028124999996</v>
      </c>
      <c r="C430" s="2">
        <v>0.71559109375000007</v>
      </c>
      <c r="D430" s="2">
        <v>1.4038213750000001</v>
      </c>
      <c r="E430" s="2">
        <v>7.0282812499999972E-3</v>
      </c>
      <c r="F430" s="2">
        <v>8.4745874999999998E-2</v>
      </c>
      <c r="G430" s="2">
        <v>1.71</v>
      </c>
      <c r="H430" s="2">
        <v>17</v>
      </c>
      <c r="I430" s="2">
        <v>347.02</v>
      </c>
      <c r="J430" s="2">
        <v>4.3099999999999996</v>
      </c>
    </row>
    <row r="431" spans="1:10" x14ac:dyDescent="0.25">
      <c r="A431" s="3">
        <v>42600.833333333336</v>
      </c>
      <c r="B431" s="2">
        <v>0.44660428125000007</v>
      </c>
      <c r="C431" s="2">
        <v>1.1021200937500002</v>
      </c>
      <c r="D431" s="2">
        <v>1.5487243750000004</v>
      </c>
      <c r="E431" s="2">
        <v>7.0282812499999972E-3</v>
      </c>
      <c r="F431" s="2">
        <v>0.14473587499999999</v>
      </c>
      <c r="G431" s="2">
        <v>2.27</v>
      </c>
      <c r="H431" s="2">
        <v>12.81</v>
      </c>
      <c r="I431" s="2">
        <v>322.35000000000002</v>
      </c>
      <c r="J431" s="2">
        <v>3.63</v>
      </c>
    </row>
    <row r="432" spans="1:10" x14ac:dyDescent="0.25">
      <c r="A432" s="3">
        <v>42600.875</v>
      </c>
      <c r="B432" s="2">
        <v>1.46802328125</v>
      </c>
      <c r="C432" s="2">
        <v>1.68777009375</v>
      </c>
      <c r="D432" s="2">
        <v>3.155793375</v>
      </c>
      <c r="E432" s="2">
        <v>1.8883281249999991E-2</v>
      </c>
      <c r="F432" s="2">
        <v>8.4745874999999998E-2</v>
      </c>
      <c r="G432" s="2">
        <v>2.11</v>
      </c>
      <c r="H432" s="2">
        <v>11.82</v>
      </c>
      <c r="I432" s="2">
        <v>338.12</v>
      </c>
      <c r="J432" s="2">
        <v>1.54</v>
      </c>
    </row>
    <row r="433" spans="1:10" x14ac:dyDescent="0.25">
      <c r="A433" s="3">
        <v>42600.916666666664</v>
      </c>
      <c r="B433" s="2"/>
      <c r="C433" s="2"/>
      <c r="D433" s="2"/>
      <c r="E433" s="2"/>
      <c r="F433" s="2"/>
      <c r="G433" s="2">
        <v>2.81</v>
      </c>
      <c r="H433" s="2">
        <v>10.79</v>
      </c>
      <c r="I433" s="2">
        <v>319.97000000000003</v>
      </c>
      <c r="J433" s="2">
        <v>1.42</v>
      </c>
    </row>
    <row r="434" spans="1:10" x14ac:dyDescent="0.25">
      <c r="A434" s="3">
        <v>42600.958333333336</v>
      </c>
      <c r="B434" s="2">
        <v>5.1216281249999961E-2</v>
      </c>
      <c r="C434" s="2">
        <v>1.44179709375</v>
      </c>
      <c r="D434" s="2">
        <v>1.4930133749999999</v>
      </c>
      <c r="E434" s="2">
        <v>0.43380828124999993</v>
      </c>
      <c r="F434" s="2">
        <v>8.4745874999999998E-2</v>
      </c>
      <c r="G434" s="2">
        <v>3.08</v>
      </c>
      <c r="H434" s="2">
        <v>10.55</v>
      </c>
      <c r="I434" s="2">
        <v>332.34</v>
      </c>
      <c r="J434" s="2">
        <v>1.73</v>
      </c>
    </row>
    <row r="435" spans="1:10" x14ac:dyDescent="0.25">
      <c r="A435" s="3">
        <v>42601</v>
      </c>
      <c r="B435" s="2">
        <v>7.3182281249999953E-2</v>
      </c>
      <c r="C435" s="2">
        <v>1.2075370937499998</v>
      </c>
      <c r="D435" s="2">
        <v>1.2807193749999999</v>
      </c>
      <c r="E435" s="2">
        <v>0.27969328125000004</v>
      </c>
      <c r="F435" s="2">
        <v>7.274787499999999E-2</v>
      </c>
      <c r="G435" s="2">
        <v>2.7</v>
      </c>
      <c r="H435" s="2">
        <v>10.52</v>
      </c>
      <c r="I435" s="2">
        <v>333.88</v>
      </c>
      <c r="J435" s="2">
        <v>1.98</v>
      </c>
    </row>
    <row r="436" spans="1:10" x14ac:dyDescent="0.25">
      <c r="A436" s="3">
        <v>42601.041666666664</v>
      </c>
      <c r="B436" s="2">
        <v>4.0233281249999961E-2</v>
      </c>
      <c r="C436" s="2">
        <v>0.83272109375000003</v>
      </c>
      <c r="D436" s="2">
        <v>0.87295437499999995</v>
      </c>
      <c r="E436" s="2">
        <v>0.25598328124999997</v>
      </c>
      <c r="F436" s="2">
        <v>6.0749874999999988E-2</v>
      </c>
      <c r="G436" s="2">
        <v>2.02</v>
      </c>
      <c r="H436" s="2">
        <v>11.09</v>
      </c>
      <c r="I436" s="2">
        <v>331.79</v>
      </c>
      <c r="J436" s="2">
        <v>2</v>
      </c>
    </row>
    <row r="437" spans="1:10" x14ac:dyDescent="0.25">
      <c r="A437" s="3">
        <v>42601.083333333336</v>
      </c>
      <c r="B437" s="2">
        <v>0.17202928124999994</v>
      </c>
      <c r="C437" s="2">
        <v>0.99670309374999999</v>
      </c>
      <c r="D437" s="2">
        <v>1.1687323749999998</v>
      </c>
      <c r="E437" s="2">
        <v>0.19670828125000003</v>
      </c>
      <c r="F437" s="2">
        <v>9.6743874999999979E-2</v>
      </c>
      <c r="G437" s="2">
        <v>1.9</v>
      </c>
      <c r="H437" s="2">
        <v>11.24</v>
      </c>
      <c r="I437" s="2">
        <v>334.9</v>
      </c>
      <c r="J437" s="2">
        <v>1.66</v>
      </c>
    </row>
    <row r="438" spans="1:10" x14ac:dyDescent="0.25">
      <c r="A438" s="3">
        <v>42601.125</v>
      </c>
      <c r="B438" s="2">
        <v>6.219928124999996E-2</v>
      </c>
      <c r="C438" s="2">
        <v>0.77415609375000005</v>
      </c>
      <c r="D438" s="2">
        <v>0.83635537500000001</v>
      </c>
      <c r="E438" s="2">
        <v>0.25598328124999997</v>
      </c>
      <c r="F438" s="2">
        <v>1.2757874999999988E-2</v>
      </c>
      <c r="G438" s="2">
        <v>2</v>
      </c>
      <c r="H438" s="2">
        <v>11.27</v>
      </c>
      <c r="I438" s="2">
        <v>333.01</v>
      </c>
      <c r="J438" s="2">
        <v>2</v>
      </c>
    </row>
    <row r="439" spans="1:10" x14ac:dyDescent="0.25">
      <c r="A439" s="3">
        <v>42601.166666666664</v>
      </c>
      <c r="B439" s="2">
        <v>0.13908028124999997</v>
      </c>
      <c r="C439" s="2">
        <v>1.3012410937499999</v>
      </c>
      <c r="D439" s="2">
        <v>1.4403213749999999</v>
      </c>
      <c r="E439" s="2">
        <v>0.26783828125000003</v>
      </c>
      <c r="F439" s="2">
        <v>4.8751874999999993E-2</v>
      </c>
      <c r="G439" s="2">
        <v>2.16</v>
      </c>
      <c r="H439" s="2">
        <v>11.28</v>
      </c>
      <c r="I439" s="2">
        <v>330.01</v>
      </c>
      <c r="J439" s="2">
        <v>1.1599999999999999</v>
      </c>
    </row>
    <row r="440" spans="1:10" x14ac:dyDescent="0.25">
      <c r="A440" s="3">
        <v>42601.208333333336</v>
      </c>
      <c r="B440" s="2">
        <v>0.10613128124999996</v>
      </c>
      <c r="C440" s="2">
        <v>2.2968460937499997</v>
      </c>
      <c r="D440" s="2">
        <v>2.4029773749999999</v>
      </c>
      <c r="E440" s="2">
        <v>0.50493828125000007</v>
      </c>
      <c r="F440" s="2">
        <v>0.120739875</v>
      </c>
      <c r="G440" s="2">
        <v>2.59</v>
      </c>
      <c r="H440" s="2">
        <v>10.26</v>
      </c>
      <c r="I440" s="2">
        <v>296.25</v>
      </c>
      <c r="J440" s="2">
        <v>0.79</v>
      </c>
    </row>
    <row r="441" spans="1:10" x14ac:dyDescent="0.25">
      <c r="A441" s="3">
        <v>42601.25</v>
      </c>
      <c r="B441" s="2">
        <v>1.0946012812500001</v>
      </c>
      <c r="C441" s="2">
        <v>3.0933300937500001</v>
      </c>
      <c r="D441" s="2">
        <v>4.1879313749999998</v>
      </c>
      <c r="E441" s="2">
        <v>1.0502682812499999</v>
      </c>
      <c r="F441" s="2">
        <v>4.8751874999999993E-2</v>
      </c>
      <c r="G441" s="2">
        <v>3.6</v>
      </c>
      <c r="H441" s="2">
        <v>8.4499999999999993</v>
      </c>
      <c r="I441" s="2">
        <v>313.13</v>
      </c>
      <c r="J441" s="2">
        <v>0.33</v>
      </c>
    </row>
    <row r="442" spans="1:10" x14ac:dyDescent="0.25">
      <c r="A442" s="3">
        <v>42601.291666666664</v>
      </c>
      <c r="B442" s="2">
        <v>1.3032782812499999</v>
      </c>
      <c r="C442" s="2">
        <v>2.9644870937500003</v>
      </c>
      <c r="D442" s="2">
        <v>4.2677653749999998</v>
      </c>
      <c r="E442" s="2">
        <v>1.44148328125</v>
      </c>
      <c r="F442" s="2">
        <v>8.4745874999999998E-2</v>
      </c>
      <c r="G442" s="2">
        <v>4.59</v>
      </c>
      <c r="H442" s="2">
        <v>8.2100000000000009</v>
      </c>
      <c r="I442" s="2">
        <v>323.29000000000002</v>
      </c>
      <c r="J442" s="2">
        <v>0.74</v>
      </c>
    </row>
    <row r="443" spans="1:10" x14ac:dyDescent="0.25">
      <c r="A443" s="3">
        <v>42601.333333333336</v>
      </c>
      <c r="B443" s="2">
        <v>2.80794928125</v>
      </c>
      <c r="C443" s="2">
        <v>2.8942090937500002</v>
      </c>
      <c r="D443" s="2">
        <v>5.7021583749999998</v>
      </c>
      <c r="E443" s="2">
        <v>1.8801182812500001</v>
      </c>
      <c r="F443" s="2">
        <v>6.0749874999999988E-2</v>
      </c>
      <c r="G443" s="2">
        <v>3.19</v>
      </c>
      <c r="H443" s="2">
        <v>9.6</v>
      </c>
      <c r="I443" s="2">
        <v>309.58999999999997</v>
      </c>
      <c r="J443" s="2">
        <v>1.39</v>
      </c>
    </row>
    <row r="444" spans="1:10" x14ac:dyDescent="0.25">
      <c r="A444" s="3">
        <v>42601.375</v>
      </c>
      <c r="B444" s="2">
        <v>3.2912012812500002</v>
      </c>
      <c r="C444" s="2">
        <v>2.1680030937499999</v>
      </c>
      <c r="D444" s="2">
        <v>5.4592043750000006</v>
      </c>
      <c r="E444" s="2">
        <v>1.76156828125</v>
      </c>
      <c r="F444" s="2">
        <v>0.18072987499999998</v>
      </c>
      <c r="G444" s="2">
        <v>2.2400000000000002</v>
      </c>
      <c r="H444" s="2">
        <v>11.8</v>
      </c>
      <c r="I444" s="2">
        <v>315.08</v>
      </c>
      <c r="J444" s="2">
        <v>1.39</v>
      </c>
    </row>
    <row r="445" spans="1:10" x14ac:dyDescent="0.25">
      <c r="A445" s="3">
        <v>42601.416666666664</v>
      </c>
      <c r="B445" s="2">
        <v>1.41310828125</v>
      </c>
      <c r="C445" s="2">
        <v>1.17239809375</v>
      </c>
      <c r="D445" s="2">
        <v>2.585506375</v>
      </c>
      <c r="E445" s="2">
        <v>0.57606828124999998</v>
      </c>
      <c r="F445" s="2">
        <v>0.19272787499999999</v>
      </c>
      <c r="G445" s="2">
        <v>1.44</v>
      </c>
      <c r="H445" s="2">
        <v>13.76</v>
      </c>
      <c r="I445" s="2">
        <v>349.22</v>
      </c>
      <c r="J445" s="2">
        <v>1.26</v>
      </c>
    </row>
    <row r="446" spans="1:10" x14ac:dyDescent="0.25">
      <c r="A446" s="3">
        <v>42601.458333333336</v>
      </c>
      <c r="B446" s="2">
        <v>0.52348528124999993</v>
      </c>
      <c r="C446" s="2">
        <v>0.45790509374999999</v>
      </c>
      <c r="D446" s="2">
        <v>0.98139037499999993</v>
      </c>
      <c r="E446" s="2">
        <v>0.25598328124999997</v>
      </c>
      <c r="F446" s="2">
        <v>0.18072987499999998</v>
      </c>
      <c r="G446" s="2">
        <v>1.37</v>
      </c>
      <c r="H446" s="2">
        <v>15.22</v>
      </c>
      <c r="I446" s="2">
        <v>333.62</v>
      </c>
      <c r="J446" s="2">
        <v>1</v>
      </c>
    </row>
    <row r="447" spans="1:10" x14ac:dyDescent="0.25">
      <c r="A447" s="3">
        <v>42601.5</v>
      </c>
      <c r="B447" s="2">
        <v>0.30382528124999997</v>
      </c>
      <c r="C447" s="2">
        <v>0.43447909374999999</v>
      </c>
      <c r="D447" s="2">
        <v>0.73830437500000001</v>
      </c>
      <c r="E447" s="2">
        <v>0.14928828125000002</v>
      </c>
      <c r="F447" s="2">
        <v>0.28871187499999995</v>
      </c>
      <c r="G447" s="2">
        <v>1.62</v>
      </c>
      <c r="H447" s="2">
        <v>16.010000000000002</v>
      </c>
      <c r="I447" s="2">
        <v>306.77</v>
      </c>
      <c r="J447" s="2">
        <v>1.38</v>
      </c>
    </row>
    <row r="448" spans="1:10" x14ac:dyDescent="0.25">
      <c r="A448" s="3">
        <v>42601.541666666664</v>
      </c>
      <c r="B448" s="2">
        <v>0.17202928124999994</v>
      </c>
      <c r="C448" s="2">
        <v>0.50475709375</v>
      </c>
      <c r="D448" s="2">
        <v>0.67678637499999994</v>
      </c>
      <c r="E448" s="2">
        <v>0.10186828125</v>
      </c>
      <c r="F448" s="2">
        <v>0.43268787500000006</v>
      </c>
      <c r="G448" s="2">
        <v>1.78</v>
      </c>
      <c r="H448" s="2">
        <v>17.39</v>
      </c>
      <c r="I448" s="2">
        <v>295.97000000000003</v>
      </c>
      <c r="J448" s="2">
        <v>1.73</v>
      </c>
    </row>
    <row r="449" spans="1:10" x14ac:dyDescent="0.25">
      <c r="A449" s="3">
        <v>42601.583333333336</v>
      </c>
      <c r="B449" s="2">
        <v>6.219928124999996E-2</v>
      </c>
      <c r="C449" s="2">
        <v>0.48133109374999999</v>
      </c>
      <c r="D449" s="2">
        <v>0.54353037500000001</v>
      </c>
      <c r="E449" s="2">
        <v>0.12557828124999998</v>
      </c>
      <c r="F449" s="2">
        <v>0.31270787499999997</v>
      </c>
      <c r="G449" s="2">
        <v>1.79</v>
      </c>
      <c r="H449" s="2">
        <v>17.91</v>
      </c>
      <c r="I449" s="2">
        <v>306.81</v>
      </c>
      <c r="J449" s="2">
        <v>1.61</v>
      </c>
    </row>
    <row r="450" spans="1:10" x14ac:dyDescent="0.25">
      <c r="A450" s="3">
        <v>42601.625</v>
      </c>
      <c r="B450" s="2">
        <v>8.4165281249999974E-2</v>
      </c>
      <c r="C450" s="2">
        <v>0.61017409375000009</v>
      </c>
      <c r="D450" s="2">
        <v>0.69433937500000009</v>
      </c>
      <c r="E450" s="2">
        <v>7.8158281250000017E-2</v>
      </c>
      <c r="F450" s="2">
        <v>0.25271787499999998</v>
      </c>
      <c r="G450" s="2">
        <v>1.9</v>
      </c>
      <c r="H450" s="2">
        <v>18.510000000000002</v>
      </c>
      <c r="I450" s="2">
        <v>315.36</v>
      </c>
      <c r="J450" s="2">
        <v>1.41</v>
      </c>
    </row>
    <row r="451" spans="1:10" x14ac:dyDescent="0.25">
      <c r="A451" s="3">
        <v>42601.666666666664</v>
      </c>
      <c r="B451" s="2">
        <v>6.219928124999996E-2</v>
      </c>
      <c r="C451" s="2">
        <v>0.63360009375000004</v>
      </c>
      <c r="D451" s="2">
        <v>0.695799375</v>
      </c>
      <c r="E451" s="2">
        <v>4.259328125000001E-2</v>
      </c>
      <c r="F451" s="2">
        <v>0.38469587500000002</v>
      </c>
      <c r="G451" s="2">
        <v>1.94</v>
      </c>
      <c r="H451" s="2">
        <v>18.79</v>
      </c>
      <c r="I451" s="2">
        <v>309.69</v>
      </c>
      <c r="J451" s="2">
        <v>0.74</v>
      </c>
    </row>
    <row r="452" spans="1:10" x14ac:dyDescent="0.25">
      <c r="A452" s="3">
        <v>42601.708333333336</v>
      </c>
      <c r="B452" s="2">
        <v>0.19399528124999998</v>
      </c>
      <c r="C452" s="2">
        <v>1.1372590937500002</v>
      </c>
      <c r="D452" s="2">
        <v>1.3312543750000003</v>
      </c>
      <c r="E452" s="2">
        <v>4.259328125000001E-2</v>
      </c>
      <c r="F452" s="2">
        <v>0.48067987500000003</v>
      </c>
      <c r="G452" s="2">
        <v>2.06</v>
      </c>
      <c r="H452" s="2">
        <v>18.57</v>
      </c>
      <c r="I452" s="2">
        <v>322.68</v>
      </c>
      <c r="J452" s="2">
        <v>0.87</v>
      </c>
    </row>
    <row r="453" spans="1:10" x14ac:dyDescent="0.25">
      <c r="A453" s="3">
        <v>42601.75</v>
      </c>
      <c r="B453" s="2">
        <v>0.27087628124999996</v>
      </c>
      <c r="C453" s="2">
        <v>2.2968460937499997</v>
      </c>
      <c r="D453" s="2">
        <v>2.5677223749999998</v>
      </c>
      <c r="E453" s="2">
        <v>0.17299828125</v>
      </c>
      <c r="F453" s="2">
        <v>0.54066987500000008</v>
      </c>
      <c r="G453" s="2">
        <v>2.17</v>
      </c>
      <c r="H453" s="2">
        <v>18.22</v>
      </c>
      <c r="I453" s="2">
        <v>331.29</v>
      </c>
      <c r="J453" s="2">
        <v>0.25</v>
      </c>
    </row>
    <row r="454" spans="1:10" x14ac:dyDescent="0.25">
      <c r="A454" s="3">
        <v>42601.791666666664</v>
      </c>
      <c r="B454" s="2">
        <v>0.30382528124999997</v>
      </c>
      <c r="C454" s="2">
        <v>1.7111960937499999</v>
      </c>
      <c r="D454" s="2">
        <v>2.0150213749999999</v>
      </c>
      <c r="E454" s="2">
        <v>0.11372328125</v>
      </c>
      <c r="F454" s="2">
        <v>0.28871187499999995</v>
      </c>
      <c r="G454" s="2">
        <v>2.5299999999999998</v>
      </c>
      <c r="H454" s="2">
        <v>17.66</v>
      </c>
      <c r="I454" s="2">
        <v>161.72999999999999</v>
      </c>
      <c r="J454" s="2">
        <v>0.26</v>
      </c>
    </row>
    <row r="455" spans="1:10" x14ac:dyDescent="0.25">
      <c r="A455" s="3">
        <v>42601.833333333336</v>
      </c>
      <c r="B455" s="2">
        <v>9.5148281249999966E-2</v>
      </c>
      <c r="C455" s="2">
        <v>1.5589270937499999</v>
      </c>
      <c r="D455" s="2">
        <v>1.6540753749999999</v>
      </c>
      <c r="E455" s="2">
        <v>0.14928828125000002</v>
      </c>
      <c r="F455" s="2">
        <v>0.36069987500000006</v>
      </c>
      <c r="G455" s="2">
        <v>3.11</v>
      </c>
      <c r="H455" s="2">
        <v>16.95</v>
      </c>
      <c r="I455" s="2">
        <v>131.07</v>
      </c>
      <c r="J455" s="2">
        <v>0.66</v>
      </c>
    </row>
    <row r="456" spans="1:10" x14ac:dyDescent="0.25">
      <c r="A456" s="3">
        <v>42601.875</v>
      </c>
      <c r="B456" s="2"/>
      <c r="C456" s="2"/>
      <c r="D456" s="2"/>
      <c r="E456" s="2"/>
      <c r="F456" s="2"/>
      <c r="G456" s="2">
        <v>4.0199999999999996</v>
      </c>
      <c r="H456" s="2">
        <v>15.01</v>
      </c>
      <c r="I456" s="2">
        <v>136.83000000000001</v>
      </c>
      <c r="J456" s="2">
        <v>0.11</v>
      </c>
    </row>
    <row r="457" spans="1:10" x14ac:dyDescent="0.25">
      <c r="A457" s="3">
        <v>42601.916666666664</v>
      </c>
      <c r="B457" s="2">
        <v>0.11711428124999997</v>
      </c>
      <c r="C457" s="2">
        <v>3.7024060937500001</v>
      </c>
      <c r="D457" s="2">
        <v>3.8195203750000002</v>
      </c>
      <c r="E457" s="2">
        <v>0.44566328124999993</v>
      </c>
      <c r="F457" s="2">
        <v>0.30070987500000002</v>
      </c>
      <c r="G457" s="2">
        <v>5.33</v>
      </c>
      <c r="H457" s="2">
        <v>13.27</v>
      </c>
      <c r="I457" s="2">
        <v>163.85</v>
      </c>
      <c r="J457" s="2">
        <v>0.35</v>
      </c>
    </row>
    <row r="458" spans="1:10" x14ac:dyDescent="0.25">
      <c r="A458" s="3">
        <v>42601.958333333336</v>
      </c>
      <c r="B458" s="2">
        <v>1.8267281249999948E-2</v>
      </c>
      <c r="C458" s="2">
        <v>2.7419400937500003</v>
      </c>
      <c r="D458" s="2">
        <v>2.7602073750000002</v>
      </c>
      <c r="E458" s="2">
        <v>0.56421328125000003</v>
      </c>
      <c r="F458" s="2">
        <v>7.274787499999999E-2</v>
      </c>
      <c r="G458" s="2">
        <v>5.78</v>
      </c>
      <c r="H458" s="2">
        <v>13.15</v>
      </c>
      <c r="I458" s="2">
        <v>144.41999999999999</v>
      </c>
      <c r="J458" s="2">
        <v>0.42</v>
      </c>
    </row>
    <row r="459" spans="1:10" x14ac:dyDescent="0.25">
      <c r="A459" s="3">
        <v>42602</v>
      </c>
      <c r="B459" s="2">
        <v>2.9250281249999961E-2</v>
      </c>
      <c r="C459" s="2">
        <v>2.83564409375</v>
      </c>
      <c r="D459" s="2">
        <v>2.864894375</v>
      </c>
      <c r="E459" s="2">
        <v>0.73018328124999998</v>
      </c>
      <c r="F459" s="2">
        <v>0.15673387499999999</v>
      </c>
      <c r="G459" s="2">
        <v>5.48</v>
      </c>
      <c r="H459" s="2">
        <v>12.57</v>
      </c>
      <c r="I459" s="2">
        <v>162.02000000000001</v>
      </c>
      <c r="J459" s="2">
        <v>0.52</v>
      </c>
    </row>
    <row r="460" spans="1:10" x14ac:dyDescent="0.25">
      <c r="A460" s="3">
        <v>42602.041666666664</v>
      </c>
      <c r="B460" s="2">
        <v>0.16104628124999998</v>
      </c>
      <c r="C460" s="2">
        <v>2.5662450937500001</v>
      </c>
      <c r="D460" s="2">
        <v>2.7272913750000001</v>
      </c>
      <c r="E460" s="2">
        <v>1.4296282812500003</v>
      </c>
      <c r="F460" s="2">
        <v>8.4745874999999998E-2</v>
      </c>
      <c r="G460" s="2">
        <v>5.87</v>
      </c>
      <c r="H460" s="2">
        <v>12.08</v>
      </c>
      <c r="I460" s="2">
        <v>136.26</v>
      </c>
      <c r="J460" s="2">
        <v>0.57999999999999996</v>
      </c>
    </row>
    <row r="461" spans="1:10" x14ac:dyDescent="0.25">
      <c r="A461" s="3">
        <v>42602.083333333336</v>
      </c>
      <c r="B461" s="2">
        <v>0.18301228124999996</v>
      </c>
      <c r="C461" s="2">
        <v>3.4798590937500005</v>
      </c>
      <c r="D461" s="2">
        <v>3.6628713750000004</v>
      </c>
      <c r="E461" s="2">
        <v>1.2162382812499999</v>
      </c>
      <c r="F461" s="2">
        <v>1.2757874999999988E-2</v>
      </c>
      <c r="G461" s="2">
        <v>6.51</v>
      </c>
      <c r="H461" s="2">
        <v>11.98</v>
      </c>
      <c r="I461" s="2">
        <v>161.62</v>
      </c>
      <c r="J461" s="2">
        <v>0.14000000000000001</v>
      </c>
    </row>
    <row r="462" spans="1:10" x14ac:dyDescent="0.25">
      <c r="A462" s="3">
        <v>42602.125</v>
      </c>
      <c r="B462" s="2">
        <v>0.29284228125</v>
      </c>
      <c r="C462" s="2">
        <v>3.17532109375</v>
      </c>
      <c r="D462" s="2">
        <v>3.468163375</v>
      </c>
      <c r="E462" s="2">
        <v>1.4296282812500003</v>
      </c>
      <c r="F462" s="2">
        <v>8.4745874999999998E-2</v>
      </c>
      <c r="G462" s="2">
        <v>7.09</v>
      </c>
      <c r="H462" s="2">
        <v>11.64</v>
      </c>
      <c r="I462" s="2">
        <v>138.1</v>
      </c>
      <c r="J462" s="2">
        <v>0.7</v>
      </c>
    </row>
    <row r="463" spans="1:10" x14ac:dyDescent="0.25">
      <c r="A463" s="3">
        <v>42602.166666666664</v>
      </c>
      <c r="B463" s="2">
        <v>0.71019628125000001</v>
      </c>
      <c r="C463" s="2">
        <v>3.4330070937500001</v>
      </c>
      <c r="D463" s="2">
        <v>4.1432033750000006</v>
      </c>
      <c r="E463" s="2">
        <v>2.0697982812500002</v>
      </c>
      <c r="F463" s="2">
        <v>0.14473587499999999</v>
      </c>
      <c r="G463" s="2">
        <v>6.37</v>
      </c>
      <c r="H463" s="2">
        <v>11.81</v>
      </c>
      <c r="I463" s="2">
        <v>135</v>
      </c>
      <c r="J463" s="2">
        <v>0.63</v>
      </c>
    </row>
    <row r="464" spans="1:10" x14ac:dyDescent="0.25">
      <c r="A464" s="3">
        <v>42602.208333333336</v>
      </c>
      <c r="B464" s="2">
        <v>0.74314528125000001</v>
      </c>
      <c r="C464" s="2">
        <v>2.30855909375</v>
      </c>
      <c r="D464" s="2">
        <v>3.0517043749999999</v>
      </c>
      <c r="E464" s="2">
        <v>2.9352132812500003</v>
      </c>
      <c r="F464" s="2">
        <v>9.6743874999999979E-2</v>
      </c>
      <c r="G464" s="2">
        <v>5.66</v>
      </c>
      <c r="H464" s="2">
        <v>11.83</v>
      </c>
      <c r="I464" s="2">
        <v>140.02000000000001</v>
      </c>
      <c r="J464" s="2">
        <v>0.91</v>
      </c>
    </row>
    <row r="465" spans="1:10" x14ac:dyDescent="0.25">
      <c r="A465" s="3">
        <v>42602.25</v>
      </c>
      <c r="B465" s="2">
        <v>0.19399528124999998</v>
      </c>
      <c r="C465" s="2">
        <v>1.9571690937499999</v>
      </c>
      <c r="D465" s="2">
        <v>2.151164375</v>
      </c>
      <c r="E465" s="2">
        <v>1.6311632812500001</v>
      </c>
      <c r="F465" s="2">
        <v>7.274787499999999E-2</v>
      </c>
      <c r="G465" s="2">
        <v>5.7</v>
      </c>
      <c r="H465" s="2">
        <v>11.23</v>
      </c>
      <c r="I465" s="2">
        <v>133.63999999999999</v>
      </c>
      <c r="J465" s="2">
        <v>0.91</v>
      </c>
    </row>
    <row r="466" spans="1:10" x14ac:dyDescent="0.25">
      <c r="A466" s="3">
        <v>42602.291666666664</v>
      </c>
      <c r="B466" s="2">
        <v>0.19399528124999998</v>
      </c>
      <c r="C466" s="2">
        <v>1.2426760937499999</v>
      </c>
      <c r="D466" s="2">
        <v>1.436671375</v>
      </c>
      <c r="E466" s="2">
        <v>1.9156832812499998</v>
      </c>
      <c r="F466" s="2">
        <v>0.30070987500000002</v>
      </c>
      <c r="G466" s="2">
        <v>5.79</v>
      </c>
      <c r="H466" s="2">
        <v>10.79</v>
      </c>
      <c r="I466" s="2">
        <v>142</v>
      </c>
      <c r="J466" s="2">
        <v>1.3</v>
      </c>
    </row>
    <row r="467" spans="1:10" x14ac:dyDescent="0.25">
      <c r="A467" s="3">
        <v>42602.333333333336</v>
      </c>
      <c r="B467" s="2">
        <v>0.47955328124999996</v>
      </c>
      <c r="C467" s="2">
        <v>0.79758209375000011</v>
      </c>
      <c r="D467" s="2">
        <v>1.2771353750000001</v>
      </c>
      <c r="E467" s="2">
        <v>2.9707782812499999</v>
      </c>
      <c r="F467" s="2">
        <v>0.36069987500000006</v>
      </c>
      <c r="G467" s="2">
        <v>4.68</v>
      </c>
      <c r="H467" s="2">
        <v>12.21</v>
      </c>
      <c r="I467" s="2">
        <v>144.63999999999999</v>
      </c>
      <c r="J467" s="2">
        <v>1.4</v>
      </c>
    </row>
    <row r="468" spans="1:10" x14ac:dyDescent="0.25">
      <c r="A468" s="3">
        <v>42602.375</v>
      </c>
      <c r="B468" s="2">
        <v>0.54545128124999998</v>
      </c>
      <c r="C468" s="2">
        <v>0.71559109375000007</v>
      </c>
      <c r="D468" s="2">
        <v>1.2610423750000002</v>
      </c>
      <c r="E468" s="2">
        <v>1.7497132812500003</v>
      </c>
      <c r="F468" s="2">
        <v>0.39669387500000003</v>
      </c>
      <c r="G468" s="2">
        <v>3.57</v>
      </c>
      <c r="H468" s="2">
        <v>14.19</v>
      </c>
      <c r="I468" s="2">
        <v>147.63999999999999</v>
      </c>
      <c r="J468" s="2">
        <v>1.37</v>
      </c>
    </row>
    <row r="469" spans="1:10" x14ac:dyDescent="0.25">
      <c r="A469" s="3">
        <v>42602.416666666664</v>
      </c>
      <c r="B469" s="2">
        <v>0.52348528124999993</v>
      </c>
      <c r="C469" s="2">
        <v>0.77415609375000005</v>
      </c>
      <c r="D469" s="2">
        <v>1.297641375</v>
      </c>
      <c r="E469" s="2">
        <v>1.09768828125</v>
      </c>
      <c r="F469" s="2">
        <v>0.45668387500000002</v>
      </c>
      <c r="G469" s="2">
        <v>2.66</v>
      </c>
      <c r="H469" s="2">
        <v>16.28</v>
      </c>
      <c r="I469" s="2">
        <v>186.62</v>
      </c>
      <c r="J469" s="2">
        <v>1.07</v>
      </c>
    </row>
    <row r="470" spans="1:10" x14ac:dyDescent="0.25">
      <c r="A470" s="3">
        <v>42602.458333333336</v>
      </c>
      <c r="B470" s="2">
        <v>0.56741728125000002</v>
      </c>
      <c r="C470" s="2">
        <v>1.0904070937500001</v>
      </c>
      <c r="D470" s="2">
        <v>1.6578243750000001</v>
      </c>
      <c r="E470" s="2">
        <v>0.91986328125000005</v>
      </c>
      <c r="F470" s="2">
        <v>0.51667387499999995</v>
      </c>
      <c r="G470" s="2">
        <v>2.02</v>
      </c>
      <c r="H470" s="2">
        <v>18.309999999999999</v>
      </c>
      <c r="I470" s="2">
        <v>148.37</v>
      </c>
      <c r="J470" s="2">
        <v>0.77</v>
      </c>
    </row>
    <row r="471" spans="1:10" x14ac:dyDescent="0.25">
      <c r="A471" s="3">
        <v>42602.5</v>
      </c>
      <c r="B471" s="2">
        <v>0.28185928124999998</v>
      </c>
      <c r="C471" s="2">
        <v>0.96156409375000007</v>
      </c>
      <c r="D471" s="2">
        <v>1.2434233750000001</v>
      </c>
      <c r="E471" s="2">
        <v>0.70647328124999997</v>
      </c>
      <c r="F471" s="2">
        <v>0.48067987500000003</v>
      </c>
      <c r="G471" s="2">
        <v>2.2000000000000002</v>
      </c>
      <c r="H471" s="2">
        <v>19.87</v>
      </c>
      <c r="I471" s="2">
        <v>187.06</v>
      </c>
      <c r="J471" s="2">
        <v>0.73</v>
      </c>
    </row>
    <row r="472" spans="1:10" x14ac:dyDescent="0.25">
      <c r="A472" s="3">
        <v>42602.541666666664</v>
      </c>
      <c r="B472" s="2">
        <v>0.19399528124999998</v>
      </c>
      <c r="C472" s="2">
        <v>1.00841609375</v>
      </c>
      <c r="D472" s="2">
        <v>1.2024113750000001</v>
      </c>
      <c r="E472" s="2">
        <v>0.48122828125</v>
      </c>
      <c r="F472" s="2">
        <v>0.73263787499999999</v>
      </c>
      <c r="G472" s="2">
        <v>2.37</v>
      </c>
      <c r="H472" s="2">
        <v>21.56</v>
      </c>
      <c r="I472" s="2">
        <v>244.46</v>
      </c>
      <c r="J472" s="2">
        <v>0.69</v>
      </c>
    </row>
    <row r="473" spans="1:10" x14ac:dyDescent="0.25">
      <c r="A473" s="3">
        <v>42602.583333333336</v>
      </c>
      <c r="B473" s="2">
        <v>0.17202928124999994</v>
      </c>
      <c r="C473" s="2">
        <v>0.83272109375000003</v>
      </c>
      <c r="D473" s="2">
        <v>1.004750375</v>
      </c>
      <c r="E473" s="2">
        <v>0.32711328125</v>
      </c>
      <c r="F473" s="2">
        <v>0.80462587499999993</v>
      </c>
      <c r="G473" s="2">
        <v>2.35</v>
      </c>
      <c r="H473" s="2">
        <v>22.1</v>
      </c>
      <c r="I473" s="2">
        <v>309.60000000000002</v>
      </c>
      <c r="J473" s="2">
        <v>2.02</v>
      </c>
    </row>
    <row r="474" spans="1:10" x14ac:dyDescent="0.25">
      <c r="A474" s="3">
        <v>42602.625</v>
      </c>
      <c r="B474" s="2">
        <v>1.8267281249999948E-2</v>
      </c>
      <c r="C474" s="2">
        <v>0.62188709375000006</v>
      </c>
      <c r="D474" s="2">
        <v>0.64015437500000005</v>
      </c>
      <c r="E474" s="2">
        <v>0.26783828125000003</v>
      </c>
      <c r="F474" s="2">
        <v>0.57666387499999994</v>
      </c>
      <c r="G474" s="2">
        <v>2</v>
      </c>
      <c r="H474" s="2">
        <v>22.77</v>
      </c>
      <c r="I474" s="2">
        <v>306.29000000000002</v>
      </c>
      <c r="J474" s="2">
        <v>1.98</v>
      </c>
    </row>
    <row r="475" spans="1:10" x14ac:dyDescent="0.25">
      <c r="A475" s="3">
        <v>42602.666666666664</v>
      </c>
      <c r="B475" s="2">
        <v>5.1216281249999961E-2</v>
      </c>
      <c r="C475" s="2">
        <v>0.43447909374999999</v>
      </c>
      <c r="D475" s="2">
        <v>0.48569537499999993</v>
      </c>
      <c r="E475" s="2">
        <v>0.16114328124999999</v>
      </c>
      <c r="F475" s="2">
        <v>0.276713875</v>
      </c>
      <c r="G475" s="2">
        <v>1.69</v>
      </c>
      <c r="H475" s="2">
        <v>23.07</v>
      </c>
      <c r="I475" s="2">
        <v>299.45999999999998</v>
      </c>
      <c r="J475" s="2">
        <v>1.95</v>
      </c>
    </row>
    <row r="476" spans="1:10" x14ac:dyDescent="0.25">
      <c r="A476" s="3">
        <v>42602.708333333336</v>
      </c>
      <c r="B476" s="2">
        <v>7.2842812499999549E-3</v>
      </c>
      <c r="C476" s="2">
        <v>0.43447909374999999</v>
      </c>
      <c r="D476" s="2">
        <v>0.44176337499999996</v>
      </c>
      <c r="E476" s="2">
        <v>0.16114328124999999</v>
      </c>
      <c r="F476" s="2">
        <v>0.26471587499999999</v>
      </c>
      <c r="G476" s="2">
        <v>1.77</v>
      </c>
      <c r="H476" s="2">
        <v>23.06</v>
      </c>
      <c r="I476" s="2">
        <v>309.69</v>
      </c>
      <c r="J476" s="2">
        <v>1.68</v>
      </c>
    </row>
    <row r="477" spans="1:10" x14ac:dyDescent="0.25">
      <c r="A477" s="3">
        <v>42602.75</v>
      </c>
      <c r="B477" s="2">
        <v>4.0233281249999961E-2</v>
      </c>
      <c r="C477" s="2">
        <v>0.53989609374999992</v>
      </c>
      <c r="D477" s="2">
        <v>0.58012937499999984</v>
      </c>
      <c r="E477" s="2">
        <v>5.4448281249999987E-2</v>
      </c>
      <c r="F477" s="2">
        <v>0.276713875</v>
      </c>
      <c r="G477" s="2">
        <v>1.93</v>
      </c>
      <c r="H477" s="2">
        <v>23.12</v>
      </c>
      <c r="I477" s="2">
        <v>303.58</v>
      </c>
      <c r="J477" s="2">
        <v>1.59</v>
      </c>
    </row>
    <row r="478" spans="1:10" x14ac:dyDescent="0.25">
      <c r="A478" s="3">
        <v>42602.791666666664</v>
      </c>
      <c r="B478" s="2">
        <v>1.8267281249999948E-2</v>
      </c>
      <c r="C478" s="2">
        <v>0.64531309375000012</v>
      </c>
      <c r="D478" s="2">
        <v>0.66358037500000011</v>
      </c>
      <c r="E478" s="2">
        <v>4.259328125000001E-2</v>
      </c>
      <c r="F478" s="2">
        <v>0.25271787499999998</v>
      </c>
      <c r="G478" s="2">
        <v>2.17</v>
      </c>
      <c r="H478" s="2">
        <v>22.31</v>
      </c>
      <c r="I478" s="2">
        <v>280.08</v>
      </c>
      <c r="J478" s="2">
        <v>0.82</v>
      </c>
    </row>
    <row r="479" spans="1:10" x14ac:dyDescent="0.25">
      <c r="A479" s="3">
        <v>42602.833333333336</v>
      </c>
      <c r="B479" s="2"/>
      <c r="C479" s="2"/>
      <c r="D479" s="2"/>
      <c r="E479" s="2"/>
      <c r="F479" s="2"/>
      <c r="G479" s="2">
        <v>3.37</v>
      </c>
      <c r="H479" s="2">
        <v>20</v>
      </c>
      <c r="I479" s="2">
        <v>290.52</v>
      </c>
      <c r="J479" s="2">
        <v>0.18</v>
      </c>
    </row>
    <row r="480" spans="1:10" x14ac:dyDescent="0.25">
      <c r="A480" s="3">
        <v>42602.875</v>
      </c>
      <c r="B480" s="2">
        <v>0.11711428124999997</v>
      </c>
      <c r="C480" s="2">
        <v>2.3788370937500005</v>
      </c>
      <c r="D480" s="2">
        <v>2.4959513750000006</v>
      </c>
      <c r="E480" s="2">
        <v>0.58792328125000004</v>
      </c>
      <c r="F480" s="2">
        <v>0.21672387499999998</v>
      </c>
      <c r="G480" s="2">
        <v>5.91</v>
      </c>
      <c r="H480" s="2">
        <v>18.149999999999999</v>
      </c>
      <c r="I480" s="2">
        <v>192.27</v>
      </c>
      <c r="J480" s="2">
        <v>0.26</v>
      </c>
    </row>
    <row r="481" spans="1:10" x14ac:dyDescent="0.25">
      <c r="A481" s="3">
        <v>42602.916666666664</v>
      </c>
      <c r="B481" s="2">
        <v>0.16104628124999998</v>
      </c>
      <c r="C481" s="2">
        <v>4.15921309375</v>
      </c>
      <c r="D481" s="2">
        <v>4.320259375</v>
      </c>
      <c r="E481" s="2">
        <v>0.38638828124999997</v>
      </c>
      <c r="F481" s="2">
        <v>9.6743874999999979E-2</v>
      </c>
      <c r="G481" s="2">
        <v>5.56</v>
      </c>
      <c r="H481" s="2">
        <v>17.36</v>
      </c>
      <c r="I481" s="2">
        <v>172.59</v>
      </c>
      <c r="J481" s="2">
        <v>0.28000000000000003</v>
      </c>
    </row>
    <row r="482" spans="1:10" x14ac:dyDescent="0.25">
      <c r="A482" s="3">
        <v>42602.958333333336</v>
      </c>
      <c r="B482" s="2">
        <v>7.3182281249999953E-2</v>
      </c>
      <c r="C482" s="2">
        <v>5.2250960937500004</v>
      </c>
      <c r="D482" s="2">
        <v>5.2982783750000007</v>
      </c>
      <c r="E482" s="2">
        <v>0.52864828125000007</v>
      </c>
      <c r="F482" s="2">
        <v>0.15673387499999999</v>
      </c>
      <c r="G482" s="2">
        <v>5.75</v>
      </c>
      <c r="H482" s="2">
        <v>17.010000000000002</v>
      </c>
      <c r="I482" s="2">
        <v>77.05</v>
      </c>
      <c r="J482" s="2">
        <v>0.3</v>
      </c>
    </row>
    <row r="483" spans="1:10" x14ac:dyDescent="0.25">
      <c r="A483" s="3">
        <v>42603</v>
      </c>
      <c r="B483" s="2">
        <v>0.73216228125000005</v>
      </c>
      <c r="C483" s="2">
        <v>3.4330070937500001</v>
      </c>
      <c r="D483" s="2">
        <v>4.1651693750000005</v>
      </c>
      <c r="E483" s="2">
        <v>0.51679328125000001</v>
      </c>
      <c r="F483" s="2">
        <v>7.274787499999999E-2</v>
      </c>
      <c r="G483" s="2">
        <v>5.91</v>
      </c>
      <c r="H483" s="2">
        <v>16.149999999999999</v>
      </c>
      <c r="I483" s="2">
        <v>353.15</v>
      </c>
      <c r="J483" s="2">
        <v>1.58</v>
      </c>
    </row>
    <row r="484" spans="1:10" x14ac:dyDescent="0.25">
      <c r="A484" s="3">
        <v>42603.041666666664</v>
      </c>
      <c r="B484" s="2">
        <v>1.0287032812500001</v>
      </c>
      <c r="C484" s="2">
        <v>3.0816170937500003</v>
      </c>
      <c r="D484" s="2">
        <v>4.1103203750000006</v>
      </c>
      <c r="E484" s="2">
        <v>0.27969328125000004</v>
      </c>
      <c r="F484" s="2">
        <v>0.108741875</v>
      </c>
      <c r="G484" s="2">
        <v>6</v>
      </c>
      <c r="H484" s="2">
        <v>14.82</v>
      </c>
      <c r="I484" s="2">
        <v>0.22</v>
      </c>
      <c r="J484" s="2">
        <v>1.27</v>
      </c>
    </row>
    <row r="485" spans="1:10" x14ac:dyDescent="0.25">
      <c r="A485" s="3">
        <v>42603.083333333336</v>
      </c>
      <c r="B485" s="2">
        <v>0.11711428124999997</v>
      </c>
      <c r="C485" s="2">
        <v>1.5120750937499998</v>
      </c>
      <c r="D485" s="2">
        <v>1.6291893749999997</v>
      </c>
      <c r="E485" s="2">
        <v>0.44566328124999993</v>
      </c>
      <c r="F485" s="2">
        <v>0.108741875</v>
      </c>
      <c r="G485" s="2">
        <v>6.6</v>
      </c>
      <c r="H485" s="2">
        <v>14.26</v>
      </c>
      <c r="I485" s="2">
        <v>167.54</v>
      </c>
      <c r="J485" s="2">
        <v>0.28999999999999998</v>
      </c>
    </row>
    <row r="486" spans="1:10" x14ac:dyDescent="0.25">
      <c r="A486" s="3">
        <v>42603.125</v>
      </c>
      <c r="B486" s="2">
        <v>0.52348528124999993</v>
      </c>
      <c r="C486" s="2">
        <v>1.4652230937500001</v>
      </c>
      <c r="D486" s="2">
        <v>1.9887083750000001</v>
      </c>
      <c r="E486" s="2">
        <v>0.90800828124999999</v>
      </c>
      <c r="F486" s="2">
        <v>0.108741875</v>
      </c>
      <c r="G486" s="2">
        <v>6.51</v>
      </c>
      <c r="H486" s="2">
        <v>14.01</v>
      </c>
      <c r="I486" s="2">
        <v>145.33000000000001</v>
      </c>
      <c r="J486" s="2">
        <v>1.17</v>
      </c>
    </row>
    <row r="487" spans="1:10" x14ac:dyDescent="0.25">
      <c r="A487" s="3">
        <v>42603.166666666664</v>
      </c>
      <c r="B487" s="2">
        <v>0.47955328124999996</v>
      </c>
      <c r="C487" s="2">
        <v>3.17532109375</v>
      </c>
      <c r="D487" s="2">
        <v>3.6548743749999999</v>
      </c>
      <c r="E487" s="2">
        <v>0.54050328125000013</v>
      </c>
      <c r="F487" s="2">
        <v>6.0749874999999988E-2</v>
      </c>
      <c r="G487" s="2">
        <v>6.23</v>
      </c>
      <c r="H487" s="2">
        <v>13.49</v>
      </c>
      <c r="I487" s="2">
        <v>291.35000000000002</v>
      </c>
      <c r="J487" s="2">
        <v>0.19</v>
      </c>
    </row>
    <row r="488" spans="1:10" x14ac:dyDescent="0.25">
      <c r="A488" s="3">
        <v>42603.208333333336</v>
      </c>
      <c r="B488" s="2">
        <v>3.7415042812500001</v>
      </c>
      <c r="C488" s="2">
        <v>7.9307990937499993</v>
      </c>
      <c r="D488" s="2">
        <v>11.672303374999998</v>
      </c>
      <c r="E488" s="2">
        <v>0.58792328125000004</v>
      </c>
      <c r="F488" s="2">
        <v>0.120739875</v>
      </c>
      <c r="G488" s="2">
        <v>6.18</v>
      </c>
      <c r="H488" s="2">
        <v>13.58</v>
      </c>
      <c r="I488" s="2">
        <v>165.34</v>
      </c>
      <c r="J488" s="2">
        <v>0.14000000000000001</v>
      </c>
    </row>
    <row r="489" spans="1:10" x14ac:dyDescent="0.25">
      <c r="A489" s="3">
        <v>42603.25</v>
      </c>
      <c r="B489" s="2">
        <v>0.32579128124999995</v>
      </c>
      <c r="C489" s="2">
        <v>3.3627290937500001</v>
      </c>
      <c r="D489" s="2">
        <v>3.688520375</v>
      </c>
      <c r="E489" s="2">
        <v>1.7022932812500002</v>
      </c>
      <c r="F489" s="2">
        <v>2.475587499999999E-2</v>
      </c>
      <c r="G489" s="2">
        <v>6</v>
      </c>
      <c r="H489" s="2">
        <v>13.71</v>
      </c>
      <c r="I489" s="2">
        <v>120.04</v>
      </c>
      <c r="J489" s="2">
        <v>0.59</v>
      </c>
    </row>
    <row r="490" spans="1:10" x14ac:dyDescent="0.25">
      <c r="A490" s="3">
        <v>42603.291666666664</v>
      </c>
      <c r="B490" s="2">
        <v>2.7640172812499997</v>
      </c>
      <c r="C490" s="2">
        <v>3.4915720937499999</v>
      </c>
      <c r="D490" s="2">
        <v>6.2555893749999996</v>
      </c>
      <c r="E490" s="2">
        <v>1.3110782812500001</v>
      </c>
      <c r="F490" s="2">
        <v>8.4745874999999998E-2</v>
      </c>
      <c r="G490" s="2">
        <v>6.22</v>
      </c>
      <c r="H490" s="2">
        <v>13.68</v>
      </c>
      <c r="I490" s="2">
        <v>336.2</v>
      </c>
      <c r="J490" s="2">
        <v>1.1599999999999999</v>
      </c>
    </row>
    <row r="491" spans="1:10" x14ac:dyDescent="0.25">
      <c r="A491" s="3">
        <v>42603.333333333336</v>
      </c>
      <c r="B491" s="2">
        <v>1.84144528125</v>
      </c>
      <c r="C491" s="2">
        <v>3.5032850937500002</v>
      </c>
      <c r="D491" s="2">
        <v>5.3447303750000001</v>
      </c>
      <c r="E491" s="2">
        <v>0.88429828124999998</v>
      </c>
      <c r="F491" s="2">
        <v>0.24071987499999997</v>
      </c>
      <c r="G491" s="2">
        <v>5.96</v>
      </c>
      <c r="H491" s="2">
        <v>13.8</v>
      </c>
      <c r="I491" s="2">
        <v>342.92</v>
      </c>
      <c r="J491" s="2">
        <v>0.49</v>
      </c>
    </row>
    <row r="492" spans="1:10" x14ac:dyDescent="0.25">
      <c r="A492" s="3">
        <v>42603.375</v>
      </c>
      <c r="B492" s="2">
        <v>1.05066928125</v>
      </c>
      <c r="C492" s="2">
        <v>2.5193930937499998</v>
      </c>
      <c r="D492" s="2">
        <v>3.570062375</v>
      </c>
      <c r="E492" s="2">
        <v>1.2992232812499998</v>
      </c>
      <c r="F492" s="2">
        <v>0.21672387499999998</v>
      </c>
      <c r="G492" s="2">
        <v>5.42</v>
      </c>
      <c r="H492" s="2">
        <v>14.52</v>
      </c>
      <c r="I492" s="2">
        <v>108.92</v>
      </c>
      <c r="J492" s="2">
        <v>0.18</v>
      </c>
    </row>
    <row r="493" spans="1:10" x14ac:dyDescent="0.25">
      <c r="A493" s="3">
        <v>42603.416666666664</v>
      </c>
      <c r="B493" s="2">
        <v>1.95127528125</v>
      </c>
      <c r="C493" s="2">
        <v>2.0508730937499999</v>
      </c>
      <c r="D493" s="2">
        <v>4.002148375</v>
      </c>
      <c r="E493" s="2">
        <v>1.4651932812499999</v>
      </c>
      <c r="F493" s="2">
        <v>0.276713875</v>
      </c>
      <c r="G493" s="2">
        <v>3.58</v>
      </c>
      <c r="H493" s="2">
        <v>16.59</v>
      </c>
      <c r="I493" s="2">
        <v>339.21</v>
      </c>
      <c r="J493" s="2">
        <v>1.1000000000000001</v>
      </c>
    </row>
    <row r="494" spans="1:10" x14ac:dyDescent="0.25">
      <c r="A494" s="3">
        <v>42603.458333333336</v>
      </c>
      <c r="B494" s="2">
        <v>0.88592428125</v>
      </c>
      <c r="C494" s="2">
        <v>1.3949450937500001</v>
      </c>
      <c r="D494" s="2">
        <v>2.280869375</v>
      </c>
      <c r="E494" s="2">
        <v>0.67090828125000013</v>
      </c>
      <c r="F494" s="2">
        <v>0.42068987500000005</v>
      </c>
      <c r="G494" s="2">
        <v>2.5299999999999998</v>
      </c>
      <c r="H494" s="2">
        <v>18.989999999999998</v>
      </c>
      <c r="I494" s="2">
        <v>6.11</v>
      </c>
      <c r="J494" s="2">
        <v>1.05</v>
      </c>
    </row>
    <row r="495" spans="1:10" x14ac:dyDescent="0.25">
      <c r="A495" s="3">
        <v>42603.5</v>
      </c>
      <c r="B495" s="2">
        <v>0.34775728124999994</v>
      </c>
      <c r="C495" s="2">
        <v>0.98499009375000002</v>
      </c>
      <c r="D495" s="2">
        <v>1.3327473749999998</v>
      </c>
      <c r="E495" s="2">
        <v>0.49308328125000001</v>
      </c>
      <c r="F495" s="2">
        <v>0.48067987500000003</v>
      </c>
      <c r="G495" s="2">
        <v>2.06</v>
      </c>
      <c r="H495" s="2">
        <v>20.36</v>
      </c>
      <c r="I495" s="2">
        <v>69.319999999999993</v>
      </c>
      <c r="J495" s="2">
        <v>0.64</v>
      </c>
    </row>
    <row r="496" spans="1:10" x14ac:dyDescent="0.25">
      <c r="A496" s="3">
        <v>42603.541666666664</v>
      </c>
      <c r="B496" s="2">
        <v>8.4165281249999974E-2</v>
      </c>
      <c r="C496" s="2">
        <v>0.57503509374999995</v>
      </c>
      <c r="D496" s="2">
        <v>0.65920037499999995</v>
      </c>
      <c r="E496" s="2">
        <v>0.37453328124999996</v>
      </c>
      <c r="F496" s="2">
        <v>0.57666387499999994</v>
      </c>
      <c r="G496" s="2">
        <v>1.79</v>
      </c>
      <c r="H496" s="2">
        <v>21.65</v>
      </c>
      <c r="I496" s="2">
        <v>67.430000000000007</v>
      </c>
      <c r="J496" s="2">
        <v>0.57999999999999996</v>
      </c>
    </row>
    <row r="497" spans="1:10" x14ac:dyDescent="0.25">
      <c r="A497" s="3">
        <v>42603.583333333336</v>
      </c>
      <c r="B497" s="2">
        <v>8.4165281249999974E-2</v>
      </c>
      <c r="C497" s="2">
        <v>0.42276609374999996</v>
      </c>
      <c r="D497" s="2">
        <v>0.50693137499999996</v>
      </c>
      <c r="E497" s="2">
        <v>0.24412828125</v>
      </c>
      <c r="F497" s="2">
        <v>0.58866187499999989</v>
      </c>
      <c r="G497" s="2">
        <v>1.67</v>
      </c>
      <c r="H497" s="2">
        <v>22.75</v>
      </c>
      <c r="I497" s="2">
        <v>38.76</v>
      </c>
      <c r="J497" s="2">
        <v>0.94</v>
      </c>
    </row>
    <row r="498" spans="1:10" x14ac:dyDescent="0.25">
      <c r="A498" s="3">
        <v>42603.625</v>
      </c>
      <c r="B498" s="2">
        <v>0.19399528124999998</v>
      </c>
      <c r="C498" s="2">
        <v>0.52818309375000005</v>
      </c>
      <c r="D498" s="2">
        <v>0.72217837500000004</v>
      </c>
      <c r="E498" s="2">
        <v>0.24412828125</v>
      </c>
      <c r="F498" s="2">
        <v>0.45668387500000002</v>
      </c>
      <c r="G498" s="2">
        <v>1.8</v>
      </c>
      <c r="H498" s="2">
        <v>22.96</v>
      </c>
      <c r="I498" s="2">
        <v>29.91</v>
      </c>
      <c r="J498" s="2">
        <v>1.25</v>
      </c>
    </row>
    <row r="499" spans="1:10" x14ac:dyDescent="0.25">
      <c r="A499" s="3">
        <v>42603.666666666664</v>
      </c>
      <c r="B499" s="2">
        <v>7.3182281249999953E-2</v>
      </c>
      <c r="C499" s="2">
        <v>0.45790509374999999</v>
      </c>
      <c r="D499" s="2">
        <v>0.53108737499999992</v>
      </c>
      <c r="E499" s="2">
        <v>0.23227328124999999</v>
      </c>
      <c r="F499" s="2">
        <v>0.504675875</v>
      </c>
      <c r="G499" s="2">
        <v>1.78</v>
      </c>
      <c r="H499" s="2">
        <v>23.54</v>
      </c>
      <c r="I499" s="2">
        <v>79.510000000000005</v>
      </c>
      <c r="J499" s="2">
        <v>0.73</v>
      </c>
    </row>
    <row r="500" spans="1:10" x14ac:dyDescent="0.25">
      <c r="A500" s="3">
        <v>42603.708333333336</v>
      </c>
      <c r="B500" s="2">
        <v>8.4165281249999974E-2</v>
      </c>
      <c r="C500" s="2">
        <v>0.43447909374999999</v>
      </c>
      <c r="D500" s="2">
        <v>0.51864437499999994</v>
      </c>
      <c r="E500" s="2">
        <v>0.30340328124999993</v>
      </c>
      <c r="F500" s="2">
        <v>0.40869187500000004</v>
      </c>
      <c r="G500" s="2">
        <v>1.73</v>
      </c>
      <c r="H500" s="2">
        <v>24.1</v>
      </c>
      <c r="I500" s="2">
        <v>64.91</v>
      </c>
      <c r="J500" s="2">
        <v>0.86</v>
      </c>
    </row>
    <row r="501" spans="1:10" x14ac:dyDescent="0.25">
      <c r="A501" s="3">
        <v>42603.75</v>
      </c>
      <c r="B501" s="2">
        <v>2.9250281249999961E-2</v>
      </c>
      <c r="C501" s="2">
        <v>0.44619209374999996</v>
      </c>
      <c r="D501" s="2">
        <v>0.47544237499999992</v>
      </c>
      <c r="E501" s="2">
        <v>0.14928828125000002</v>
      </c>
      <c r="F501" s="2">
        <v>0.34870187499999999</v>
      </c>
      <c r="G501" s="2">
        <v>1.66</v>
      </c>
      <c r="H501" s="2">
        <v>23.93</v>
      </c>
      <c r="I501" s="2">
        <v>33.799999999999997</v>
      </c>
      <c r="J501" s="2">
        <v>0.8</v>
      </c>
    </row>
    <row r="502" spans="1:10" x14ac:dyDescent="0.25">
      <c r="A502" s="3">
        <v>42603.791666666664</v>
      </c>
      <c r="B502" s="2"/>
      <c r="C502" s="2"/>
      <c r="D502" s="2"/>
      <c r="E502" s="2"/>
      <c r="F502" s="2"/>
      <c r="G502" s="2">
        <v>1.89</v>
      </c>
      <c r="H502" s="2">
        <v>22.87</v>
      </c>
      <c r="I502" s="2">
        <v>325.17</v>
      </c>
      <c r="J502" s="2">
        <v>0.31</v>
      </c>
    </row>
    <row r="503" spans="1:10" x14ac:dyDescent="0.25">
      <c r="A503" s="3">
        <v>42603.833333333336</v>
      </c>
      <c r="B503" s="2">
        <v>0.24891028124999998</v>
      </c>
      <c r="C503" s="2">
        <v>1.7346220937500001</v>
      </c>
      <c r="D503" s="2">
        <v>1.983532375</v>
      </c>
      <c r="E503" s="2">
        <v>0.33637499999999992</v>
      </c>
      <c r="F503" s="2">
        <v>0.26471587499999999</v>
      </c>
      <c r="G503" s="2">
        <v>3.12</v>
      </c>
      <c r="H503" s="2">
        <v>20.39</v>
      </c>
      <c r="I503" s="2">
        <v>287.33</v>
      </c>
      <c r="J503" s="2">
        <v>0.19</v>
      </c>
    </row>
    <row r="504" spans="1:10" x14ac:dyDescent="0.25">
      <c r="A504" s="3">
        <v>42603.875</v>
      </c>
      <c r="B504" s="2">
        <v>0.15006328124999996</v>
      </c>
      <c r="C504" s="2">
        <v>1.5120750937499998</v>
      </c>
      <c r="D504" s="2">
        <v>1.6621383749999998</v>
      </c>
      <c r="E504" s="2">
        <v>0.18226000000000003</v>
      </c>
      <c r="F504" s="2">
        <v>0.14473587499999999</v>
      </c>
      <c r="G504" s="2">
        <v>3.45</v>
      </c>
      <c r="H504" s="2">
        <v>19.04</v>
      </c>
      <c r="I504" s="2">
        <v>350.91</v>
      </c>
      <c r="J504" s="2">
        <v>1.04</v>
      </c>
    </row>
    <row r="505" spans="1:10" x14ac:dyDescent="0.25">
      <c r="A505" s="3">
        <v>42603.916666666664</v>
      </c>
      <c r="B505" s="2">
        <v>0.11711428124999997</v>
      </c>
      <c r="C505" s="2">
        <v>1.9220300937499999</v>
      </c>
      <c r="D505" s="2">
        <v>2.0391443749999998</v>
      </c>
      <c r="E505" s="2">
        <v>0.32451999999999998</v>
      </c>
      <c r="F505" s="2">
        <v>0.15673387499999999</v>
      </c>
      <c r="G505" s="2">
        <v>3.75</v>
      </c>
      <c r="H505" s="2">
        <v>18.96</v>
      </c>
      <c r="I505" s="2">
        <v>31.39</v>
      </c>
      <c r="J505" s="2">
        <v>2</v>
      </c>
    </row>
    <row r="506" spans="1:10" x14ac:dyDescent="0.25">
      <c r="A506" s="3">
        <v>42603.958333333336</v>
      </c>
      <c r="B506" s="2">
        <v>0.12809728124999997</v>
      </c>
      <c r="C506" s="2">
        <v>1.6760570937499999</v>
      </c>
      <c r="D506" s="2">
        <v>1.804154375</v>
      </c>
      <c r="E506" s="2">
        <v>0.45492499999999997</v>
      </c>
      <c r="F506" s="2">
        <v>0.25271787499999998</v>
      </c>
      <c r="G506" s="2">
        <v>3.99</v>
      </c>
      <c r="H506" s="2">
        <v>17.54</v>
      </c>
      <c r="I506" s="2">
        <v>69.61</v>
      </c>
      <c r="J506" s="2">
        <v>1.4</v>
      </c>
    </row>
    <row r="507" spans="1:10" x14ac:dyDescent="0.25">
      <c r="A507" s="3">
        <v>42604</v>
      </c>
      <c r="B507" s="2">
        <v>0.10613128124999996</v>
      </c>
      <c r="C507" s="2">
        <v>1.8868910937499999</v>
      </c>
      <c r="D507" s="2">
        <v>1.9930223749999998</v>
      </c>
      <c r="E507" s="2">
        <v>0.51419999999999999</v>
      </c>
      <c r="F507" s="2">
        <v>0.108741875</v>
      </c>
      <c r="G507" s="2">
        <v>4.41</v>
      </c>
      <c r="H507" s="2">
        <v>16.47</v>
      </c>
      <c r="I507" s="2">
        <v>105.11</v>
      </c>
      <c r="J507" s="2">
        <v>1.65</v>
      </c>
    </row>
    <row r="508" spans="1:10" x14ac:dyDescent="0.25">
      <c r="A508" s="3">
        <v>42604.041666666664</v>
      </c>
      <c r="B508" s="2">
        <v>0.11711428124999997</v>
      </c>
      <c r="C508" s="2">
        <v>1.1138330937500001</v>
      </c>
      <c r="D508" s="2">
        <v>1.230947375</v>
      </c>
      <c r="E508" s="2">
        <v>0.60904000000000003</v>
      </c>
      <c r="F508" s="2">
        <v>0.120739875</v>
      </c>
      <c r="G508" s="2">
        <v>5.9</v>
      </c>
      <c r="H508" s="2">
        <v>16.29</v>
      </c>
      <c r="I508" s="2">
        <v>107.2</v>
      </c>
      <c r="J508" s="2">
        <v>1.8</v>
      </c>
    </row>
    <row r="509" spans="1:10" x14ac:dyDescent="0.25">
      <c r="A509" s="3">
        <v>42604.083333333336</v>
      </c>
      <c r="B509" s="2">
        <v>5.1216281249999961E-2</v>
      </c>
      <c r="C509" s="2">
        <v>1.4535100937500001</v>
      </c>
      <c r="D509" s="2">
        <v>1.5047263749999999</v>
      </c>
      <c r="E509" s="2">
        <v>1.071385</v>
      </c>
      <c r="F509" s="2">
        <v>7.274787499999999E-2</v>
      </c>
      <c r="G509" s="2">
        <v>6.87</v>
      </c>
      <c r="H509" s="2">
        <v>16.059999999999999</v>
      </c>
      <c r="I509" s="2">
        <v>112.99</v>
      </c>
      <c r="J509" s="2">
        <v>1.97</v>
      </c>
    </row>
    <row r="510" spans="1:10" x14ac:dyDescent="0.25">
      <c r="A510" s="3">
        <v>42604.125</v>
      </c>
      <c r="B510" s="2">
        <v>0.11711428124999997</v>
      </c>
      <c r="C510" s="2">
        <v>1.02012909375</v>
      </c>
      <c r="D510" s="2">
        <v>1.1372433749999999</v>
      </c>
      <c r="E510" s="2">
        <v>1.189935</v>
      </c>
      <c r="F510" s="2">
        <v>0.108741875</v>
      </c>
      <c r="G510" s="2">
        <v>6.95</v>
      </c>
      <c r="H510" s="2">
        <v>16.78</v>
      </c>
      <c r="I510" s="2">
        <v>114.44</v>
      </c>
      <c r="J510" s="2">
        <v>2.76</v>
      </c>
    </row>
    <row r="511" spans="1:10" x14ac:dyDescent="0.25">
      <c r="A511" s="3">
        <v>42604.166666666664</v>
      </c>
      <c r="B511" s="2">
        <v>8.4165281249999974E-2</v>
      </c>
      <c r="C511" s="2">
        <v>0.97327709375000004</v>
      </c>
      <c r="D511" s="2">
        <v>1.0574423749999999</v>
      </c>
      <c r="E511" s="2">
        <v>1.2017899999999999</v>
      </c>
      <c r="F511" s="2">
        <v>6.0749874999999988E-2</v>
      </c>
      <c r="G511" s="2">
        <v>6.63</v>
      </c>
      <c r="H511" s="2">
        <v>15.83</v>
      </c>
      <c r="I511" s="2">
        <v>110.55</v>
      </c>
      <c r="J511" s="2">
        <v>2.5299999999999998</v>
      </c>
    </row>
    <row r="512" spans="1:10" x14ac:dyDescent="0.25">
      <c r="A512" s="3">
        <v>42604.208333333336</v>
      </c>
      <c r="B512" s="2">
        <v>0.12809728124999997</v>
      </c>
      <c r="C512" s="2">
        <v>0.9498510937500001</v>
      </c>
      <c r="D512" s="2">
        <v>1.0779483750000001</v>
      </c>
      <c r="E512" s="2">
        <v>1.2017899999999999</v>
      </c>
      <c r="F512" s="2">
        <v>0.120739875</v>
      </c>
      <c r="G512" s="2">
        <v>6.81</v>
      </c>
      <c r="H512" s="2">
        <v>15.42</v>
      </c>
      <c r="I512" s="2">
        <v>82.79</v>
      </c>
      <c r="J512" s="2">
        <v>2.34</v>
      </c>
    </row>
    <row r="513" spans="1:10" x14ac:dyDescent="0.25">
      <c r="A513" s="3">
        <v>42604.25</v>
      </c>
      <c r="B513" s="2">
        <v>8.4165281249999974E-2</v>
      </c>
      <c r="C513" s="2">
        <v>1.0318420937500001</v>
      </c>
      <c r="D513" s="2">
        <v>1.1160073750000001</v>
      </c>
      <c r="E513" s="2">
        <v>1.3914700000000002</v>
      </c>
      <c r="F513" s="2">
        <v>8.4745874999999998E-2</v>
      </c>
      <c r="G513" s="2">
        <v>6.59</v>
      </c>
      <c r="H513" s="2">
        <v>14.64</v>
      </c>
      <c r="I513" s="2">
        <v>75.5</v>
      </c>
      <c r="J513" s="2">
        <v>1.89</v>
      </c>
    </row>
    <row r="514" spans="1:10" x14ac:dyDescent="0.25">
      <c r="A514" s="3">
        <v>42604.291666666664</v>
      </c>
      <c r="B514" s="2">
        <v>0.21596128124999997</v>
      </c>
      <c r="C514" s="2">
        <v>1.2778150937499999</v>
      </c>
      <c r="D514" s="2">
        <v>1.4937763749999999</v>
      </c>
      <c r="E514" s="2">
        <v>0.9528350000000001</v>
      </c>
      <c r="F514" s="2">
        <v>9.6743874999999979E-2</v>
      </c>
      <c r="G514" s="2">
        <v>6.64</v>
      </c>
      <c r="H514" s="2">
        <v>13.93</v>
      </c>
      <c r="I514" s="2">
        <v>90.34</v>
      </c>
      <c r="J514" s="2">
        <v>2.08</v>
      </c>
    </row>
    <row r="515" spans="1:10" x14ac:dyDescent="0.25">
      <c r="A515" s="3">
        <v>42604.333333333336</v>
      </c>
      <c r="B515" s="2">
        <v>0.21596128124999997</v>
      </c>
      <c r="C515" s="2">
        <v>0.82100809375000017</v>
      </c>
      <c r="D515" s="2">
        <v>1.0369693750000002</v>
      </c>
      <c r="E515" s="2">
        <v>1.2136449999999999</v>
      </c>
      <c r="F515" s="2">
        <v>0.120739875</v>
      </c>
      <c r="G515" s="2">
        <v>6.32</v>
      </c>
      <c r="H515" s="2">
        <v>14.97</v>
      </c>
      <c r="I515" s="2">
        <v>103.39</v>
      </c>
      <c r="J515" s="2">
        <v>3.21</v>
      </c>
    </row>
    <row r="516" spans="1:10" x14ac:dyDescent="0.25">
      <c r="A516" s="3">
        <v>42604.375</v>
      </c>
      <c r="B516" s="2">
        <v>0.34775728124999994</v>
      </c>
      <c r="C516" s="2">
        <v>0.62188709375000006</v>
      </c>
      <c r="D516" s="2">
        <v>0.969644375</v>
      </c>
      <c r="E516" s="2">
        <v>1.806395</v>
      </c>
      <c r="F516" s="2">
        <v>0.18072987499999998</v>
      </c>
      <c r="G516" s="2">
        <v>5.9</v>
      </c>
      <c r="H516" s="2">
        <v>16.170000000000002</v>
      </c>
      <c r="I516" s="2">
        <v>113.24</v>
      </c>
      <c r="J516" s="2">
        <v>4.46</v>
      </c>
    </row>
    <row r="517" spans="1:10" x14ac:dyDescent="0.25">
      <c r="A517" s="3">
        <v>42604.416666666664</v>
      </c>
      <c r="B517" s="2">
        <v>0.75412828125000009</v>
      </c>
      <c r="C517" s="2">
        <v>0.52818309375000005</v>
      </c>
      <c r="D517" s="2">
        <v>1.2823113750000001</v>
      </c>
      <c r="E517" s="2">
        <v>1.5100199999999999</v>
      </c>
      <c r="F517" s="2">
        <v>0.24071987499999997</v>
      </c>
      <c r="G517" s="2">
        <v>5.32</v>
      </c>
      <c r="H517" s="2">
        <v>17.940000000000001</v>
      </c>
      <c r="I517" s="2">
        <v>121.33</v>
      </c>
      <c r="J517" s="2">
        <v>4.1500000000000004</v>
      </c>
    </row>
    <row r="518" spans="1:10" x14ac:dyDescent="0.25">
      <c r="A518" s="3">
        <v>42604.458333333336</v>
      </c>
      <c r="B518" s="2">
        <v>0.56741728125000002</v>
      </c>
      <c r="C518" s="2">
        <v>0.72730409375000005</v>
      </c>
      <c r="D518" s="2">
        <v>1.294721375</v>
      </c>
      <c r="E518" s="2">
        <v>1.2729200000000001</v>
      </c>
      <c r="F518" s="2">
        <v>0.63665387499999992</v>
      </c>
      <c r="G518" s="2">
        <v>5.21</v>
      </c>
      <c r="H518" s="2">
        <v>19.7</v>
      </c>
      <c r="I518" s="2">
        <v>137.02000000000001</v>
      </c>
      <c r="J518" s="2">
        <v>4.03</v>
      </c>
    </row>
    <row r="519" spans="1:10" x14ac:dyDescent="0.25">
      <c r="A519" s="3">
        <v>42604.5</v>
      </c>
      <c r="B519" s="2">
        <v>0.18301228124999996</v>
      </c>
      <c r="C519" s="2">
        <v>0.73901709375000002</v>
      </c>
      <c r="D519" s="2">
        <v>0.92202937499999993</v>
      </c>
      <c r="E519" s="2">
        <v>1.1543700000000001</v>
      </c>
      <c r="F519" s="2">
        <v>0.51667387499999995</v>
      </c>
      <c r="G519" s="2">
        <v>5.82</v>
      </c>
      <c r="H519" s="2">
        <v>19.97</v>
      </c>
      <c r="I519" s="2">
        <v>188.46</v>
      </c>
      <c r="J519" s="2">
        <v>3.88</v>
      </c>
    </row>
    <row r="520" spans="1:10" x14ac:dyDescent="0.25">
      <c r="A520" s="3">
        <v>42604.541666666664</v>
      </c>
      <c r="B520" s="2">
        <v>0.32579128124999995</v>
      </c>
      <c r="C520" s="2">
        <v>0.90299909375000009</v>
      </c>
      <c r="D520" s="2">
        <v>1.228790375</v>
      </c>
      <c r="E520" s="2">
        <v>1.2492100000000002</v>
      </c>
      <c r="F520" s="2">
        <v>0.276713875</v>
      </c>
      <c r="G520" s="2">
        <v>4.46</v>
      </c>
      <c r="H520" s="2">
        <v>17.48</v>
      </c>
      <c r="I520" s="2">
        <v>229.78</v>
      </c>
      <c r="J520" s="2">
        <v>3.04</v>
      </c>
    </row>
    <row r="521" spans="1:10" x14ac:dyDescent="0.25">
      <c r="A521" s="3">
        <v>42604.583333333336</v>
      </c>
      <c r="B521" s="2">
        <v>0.31480828124999999</v>
      </c>
      <c r="C521" s="2">
        <v>0.89128609375000001</v>
      </c>
      <c r="D521" s="2">
        <v>1.2060943749999999</v>
      </c>
      <c r="E521" s="2">
        <v>0.83428499999999994</v>
      </c>
      <c r="F521" s="2">
        <v>0.24071987499999997</v>
      </c>
      <c r="G521" s="2">
        <v>3.64</v>
      </c>
      <c r="H521" s="2">
        <v>16.79</v>
      </c>
      <c r="I521" s="2">
        <v>265.95</v>
      </c>
      <c r="J521" s="2">
        <v>2.54</v>
      </c>
    </row>
    <row r="522" spans="1:10" x14ac:dyDescent="0.25">
      <c r="A522" s="3">
        <v>42604.625</v>
      </c>
      <c r="B522" s="2">
        <v>0.23792728124999996</v>
      </c>
      <c r="C522" s="2">
        <v>0.69216509375000002</v>
      </c>
      <c r="D522" s="2">
        <v>0.93009237499999997</v>
      </c>
      <c r="E522" s="2">
        <v>0.44306999999999996</v>
      </c>
      <c r="F522" s="2">
        <v>0.276713875</v>
      </c>
      <c r="G522" s="2">
        <v>3.17</v>
      </c>
      <c r="H522" s="2">
        <v>19.36</v>
      </c>
      <c r="I522" s="2">
        <v>219.95</v>
      </c>
      <c r="J522" s="2">
        <v>0.9</v>
      </c>
    </row>
    <row r="523" spans="1:10" x14ac:dyDescent="0.25">
      <c r="A523" s="3">
        <v>42604.666666666664</v>
      </c>
      <c r="B523" s="2">
        <v>0.13908028124999997</v>
      </c>
      <c r="C523" s="2">
        <v>0.63360009375000004</v>
      </c>
      <c r="D523" s="2">
        <v>0.77268037499999997</v>
      </c>
      <c r="E523" s="2">
        <v>0.39565000000000006</v>
      </c>
      <c r="F523" s="2">
        <v>0.31270787499999997</v>
      </c>
      <c r="G523" s="2">
        <v>2.13</v>
      </c>
      <c r="H523" s="2">
        <v>20.010000000000002</v>
      </c>
      <c r="I523" s="2">
        <v>201.12</v>
      </c>
      <c r="J523" s="2">
        <v>1.89</v>
      </c>
    </row>
    <row r="524" spans="1:10" x14ac:dyDescent="0.25">
      <c r="A524" s="3">
        <v>42604.708333333336</v>
      </c>
      <c r="B524" s="2">
        <v>0.38070628124999994</v>
      </c>
      <c r="C524" s="2">
        <v>0.70387809374999999</v>
      </c>
      <c r="D524" s="2">
        <v>1.0845843749999999</v>
      </c>
      <c r="E524" s="2">
        <v>0.39565000000000006</v>
      </c>
      <c r="F524" s="2">
        <v>0.30070987500000002</v>
      </c>
      <c r="G524" s="2">
        <v>1.69</v>
      </c>
      <c r="H524" s="2">
        <v>21.46</v>
      </c>
      <c r="I524" s="2">
        <v>179.42</v>
      </c>
      <c r="J524" s="2">
        <v>1.64</v>
      </c>
    </row>
    <row r="525" spans="1:10" x14ac:dyDescent="0.25">
      <c r="A525" s="3">
        <v>42604.75</v>
      </c>
      <c r="B525" s="2"/>
      <c r="C525" s="2"/>
      <c r="D525" s="2"/>
      <c r="E525" s="2"/>
      <c r="F525" s="2"/>
      <c r="G525" s="2">
        <v>1.66</v>
      </c>
      <c r="H525" s="2">
        <v>21.61</v>
      </c>
      <c r="I525" s="2">
        <v>153.13</v>
      </c>
      <c r="J525" s="2">
        <v>1.62</v>
      </c>
    </row>
    <row r="526" spans="1:10" x14ac:dyDescent="0.25">
      <c r="A526" s="3">
        <v>42604.791666666664</v>
      </c>
      <c r="B526" s="2">
        <v>7.3182281249999953E-2</v>
      </c>
      <c r="C526" s="2">
        <v>1.04355509375</v>
      </c>
      <c r="D526" s="2">
        <v>1.116737375</v>
      </c>
      <c r="E526" s="2">
        <v>0.58792328125000004</v>
      </c>
      <c r="F526" s="2">
        <v>0.25196799999999997</v>
      </c>
      <c r="G526" s="2">
        <v>1.63</v>
      </c>
      <c r="H526" s="2">
        <v>21.38</v>
      </c>
      <c r="I526" s="2">
        <v>116.96</v>
      </c>
      <c r="J526" s="2">
        <v>0.92</v>
      </c>
    </row>
    <row r="527" spans="1:10" x14ac:dyDescent="0.25">
      <c r="A527" s="3">
        <v>42604.833333333336</v>
      </c>
      <c r="B527" s="2">
        <v>0.12809728124999997</v>
      </c>
      <c r="C527" s="2">
        <v>1.2778150937499999</v>
      </c>
      <c r="D527" s="2">
        <v>1.4059123749999998</v>
      </c>
      <c r="E527" s="2">
        <v>0.24412828125</v>
      </c>
      <c r="F527" s="2">
        <v>0.46793199999999996</v>
      </c>
      <c r="G527" s="2">
        <v>3.55</v>
      </c>
      <c r="H527" s="2">
        <v>17.64</v>
      </c>
      <c r="I527" s="2">
        <v>193.71</v>
      </c>
      <c r="J527" s="2">
        <v>2.11</v>
      </c>
    </row>
    <row r="528" spans="1:10" x14ac:dyDescent="0.25">
      <c r="A528" s="3">
        <v>42604.875</v>
      </c>
      <c r="B528" s="2">
        <v>0.13908028124999997</v>
      </c>
      <c r="C528" s="2">
        <v>1.3715190937499999</v>
      </c>
      <c r="D528" s="2">
        <v>1.510599375</v>
      </c>
      <c r="E528" s="2">
        <v>0.12557828124999998</v>
      </c>
      <c r="F528" s="2">
        <v>0.16798200000000002</v>
      </c>
      <c r="G528" s="2">
        <v>3.3</v>
      </c>
      <c r="H528" s="2">
        <v>13.07</v>
      </c>
      <c r="I528" s="2">
        <v>240.42</v>
      </c>
      <c r="J528" s="2">
        <v>1.55</v>
      </c>
    </row>
    <row r="529" spans="1:10" x14ac:dyDescent="0.25">
      <c r="A529" s="3">
        <v>42604.916666666664</v>
      </c>
      <c r="B529" s="2">
        <v>6.219928124999996E-2</v>
      </c>
      <c r="C529" s="2">
        <v>1.07869409375</v>
      </c>
      <c r="D529" s="2">
        <v>1.1408933750000001</v>
      </c>
      <c r="E529" s="2">
        <v>0.10186828125</v>
      </c>
      <c r="F529" s="2">
        <v>0.107992</v>
      </c>
      <c r="G529" s="2">
        <v>2.99</v>
      </c>
      <c r="H529" s="2">
        <v>14.06</v>
      </c>
      <c r="I529" s="2">
        <v>16.809999999999999</v>
      </c>
      <c r="J529" s="2">
        <v>1.44</v>
      </c>
    </row>
    <row r="530" spans="1:10" x14ac:dyDescent="0.25">
      <c r="A530" s="3">
        <v>42604.958333333336</v>
      </c>
      <c r="B530" s="2">
        <v>0.10613128124999996</v>
      </c>
      <c r="C530" s="2">
        <v>2.7185140937500005</v>
      </c>
      <c r="D530" s="2">
        <v>2.8246453750000007</v>
      </c>
      <c r="E530" s="2">
        <v>0.14928828125000002</v>
      </c>
      <c r="F530" s="2">
        <v>0.143986</v>
      </c>
      <c r="G530" s="2">
        <v>2.99</v>
      </c>
      <c r="H530" s="2">
        <v>13.84</v>
      </c>
      <c r="I530" s="2">
        <v>323.14999999999998</v>
      </c>
      <c r="J530" s="2">
        <v>0.98</v>
      </c>
    </row>
    <row r="531" spans="1:10" x14ac:dyDescent="0.25">
      <c r="A531" s="3">
        <v>42605</v>
      </c>
      <c r="B531" s="2">
        <v>2.9250281249999961E-2</v>
      </c>
      <c r="C531" s="2">
        <v>2.12115109375</v>
      </c>
      <c r="D531" s="2">
        <v>2.1504013749999999</v>
      </c>
      <c r="E531" s="2">
        <v>0.68276328125000008</v>
      </c>
      <c r="F531" s="2">
        <v>-1.1988000000000013E-2</v>
      </c>
      <c r="G531" s="2">
        <v>3.16</v>
      </c>
      <c r="H531" s="2">
        <v>12.35</v>
      </c>
      <c r="I531" s="2">
        <v>150.6</v>
      </c>
      <c r="J531" s="2">
        <v>1.07</v>
      </c>
    </row>
    <row r="532" spans="1:10" x14ac:dyDescent="0.25">
      <c r="A532" s="3">
        <v>42605.041666666664</v>
      </c>
      <c r="B532" s="2">
        <v>5.1216281249999961E-2</v>
      </c>
      <c r="C532" s="2">
        <v>1.9571690937499999</v>
      </c>
      <c r="D532" s="2">
        <v>2.008385375</v>
      </c>
      <c r="E532" s="2">
        <v>1.4770482812500003</v>
      </c>
      <c r="F532" s="2">
        <v>0.13198799999999999</v>
      </c>
      <c r="G532" s="2">
        <v>4.47</v>
      </c>
      <c r="H532" s="2">
        <v>11.58</v>
      </c>
      <c r="I532" s="2">
        <v>165.93</v>
      </c>
      <c r="J532" s="2">
        <v>1.37</v>
      </c>
    </row>
    <row r="533" spans="1:10" x14ac:dyDescent="0.25">
      <c r="A533" s="3">
        <v>42605.083333333336</v>
      </c>
      <c r="B533" s="2">
        <v>5.1216281249999961E-2</v>
      </c>
      <c r="C533" s="2">
        <v>1.5003620937499997</v>
      </c>
      <c r="D533" s="2">
        <v>1.5515783749999996</v>
      </c>
      <c r="E533" s="2">
        <v>1.71414828125</v>
      </c>
      <c r="F533" s="2">
        <v>0.13198799999999999</v>
      </c>
      <c r="G533" s="2">
        <v>4.97</v>
      </c>
      <c r="H533" s="2">
        <v>10.96</v>
      </c>
      <c r="I533" s="2">
        <v>285.07</v>
      </c>
      <c r="J533" s="2">
        <v>0.09</v>
      </c>
    </row>
    <row r="534" spans="1:10" x14ac:dyDescent="0.25">
      <c r="A534" s="3">
        <v>42605.125</v>
      </c>
      <c r="B534" s="2">
        <v>0.11711428124999997</v>
      </c>
      <c r="C534" s="2">
        <v>3.0816170937500003</v>
      </c>
      <c r="D534" s="2">
        <v>3.1987313750000004</v>
      </c>
      <c r="E534" s="2">
        <v>1.6785832812500001</v>
      </c>
      <c r="F534" s="2">
        <v>4.8001999999999996E-2</v>
      </c>
      <c r="G534" s="2">
        <v>5.1100000000000003</v>
      </c>
      <c r="H534" s="2">
        <v>10.59</v>
      </c>
      <c r="I534" s="2">
        <v>294.87</v>
      </c>
      <c r="J534" s="2">
        <v>0.77</v>
      </c>
    </row>
    <row r="535" spans="1:10" x14ac:dyDescent="0.25">
      <c r="A535" s="3">
        <v>42605.166666666664</v>
      </c>
      <c r="B535" s="2">
        <v>7.3182281249999953E-2</v>
      </c>
      <c r="C535" s="2">
        <v>1.96888209375</v>
      </c>
      <c r="D535" s="2">
        <v>2.0420643749999998</v>
      </c>
      <c r="E535" s="2">
        <v>0.96728328125000007</v>
      </c>
      <c r="F535" s="2">
        <v>7.1997999999999993E-2</v>
      </c>
      <c r="G535" s="2">
        <v>4.3099999999999996</v>
      </c>
      <c r="H535" s="2">
        <v>10.89</v>
      </c>
      <c r="I535" s="2">
        <v>255.85</v>
      </c>
      <c r="J535" s="2">
        <v>0.76</v>
      </c>
    </row>
    <row r="536" spans="1:10" x14ac:dyDescent="0.25">
      <c r="A536" s="3">
        <v>42605.208333333336</v>
      </c>
      <c r="B536" s="2">
        <v>0.64429828124999999</v>
      </c>
      <c r="C536" s="2">
        <v>4.1943520937500001</v>
      </c>
      <c r="D536" s="2">
        <v>4.8386503750000003</v>
      </c>
      <c r="E536" s="2">
        <v>1.0502682812499999</v>
      </c>
      <c r="F536" s="2">
        <v>0.19197800000000001</v>
      </c>
      <c r="G536" s="2">
        <v>4.18</v>
      </c>
      <c r="H536" s="2">
        <v>11.47</v>
      </c>
      <c r="I536" s="2">
        <v>321.69</v>
      </c>
      <c r="J536" s="2">
        <v>1.4</v>
      </c>
    </row>
    <row r="537" spans="1:10" x14ac:dyDescent="0.25">
      <c r="A537" s="3">
        <v>42605.25</v>
      </c>
      <c r="B537" s="2">
        <v>2.2697822812499999</v>
      </c>
      <c r="C537" s="2">
        <v>3.2221730937499999</v>
      </c>
      <c r="D537" s="2">
        <v>5.4919553749999999</v>
      </c>
      <c r="E537" s="2">
        <v>0.84873328124999992</v>
      </c>
      <c r="F537" s="2">
        <v>0.11998999999999999</v>
      </c>
      <c r="G537" s="2">
        <v>3.79</v>
      </c>
      <c r="H537" s="2">
        <v>11.68</v>
      </c>
      <c r="I537" s="2">
        <v>339.72</v>
      </c>
      <c r="J537" s="2">
        <v>1.48</v>
      </c>
    </row>
    <row r="538" spans="1:10" x14ac:dyDescent="0.25">
      <c r="A538" s="3">
        <v>42605.291666666664</v>
      </c>
      <c r="B538" s="2">
        <v>0.23792728124999996</v>
      </c>
      <c r="C538" s="2">
        <v>1.3949450937500001</v>
      </c>
      <c r="D538" s="2">
        <v>1.632872375</v>
      </c>
      <c r="E538" s="2">
        <v>0.64719828125000001</v>
      </c>
      <c r="F538" s="2">
        <v>9.9999999999961231E-6</v>
      </c>
      <c r="G538" s="2">
        <v>3.72</v>
      </c>
      <c r="H538" s="2">
        <v>11.59</v>
      </c>
      <c r="I538" s="2">
        <v>330.69</v>
      </c>
      <c r="J538" s="2">
        <v>2.95</v>
      </c>
    </row>
    <row r="539" spans="1:10" x14ac:dyDescent="0.25">
      <c r="A539" s="3">
        <v>42605.333333333336</v>
      </c>
      <c r="B539" s="2">
        <v>1.8743942812500001</v>
      </c>
      <c r="C539" s="2">
        <v>3.8078230937500002</v>
      </c>
      <c r="D539" s="2">
        <v>5.6822173750000005</v>
      </c>
      <c r="E539" s="2">
        <v>0.50493828125000007</v>
      </c>
      <c r="F539" s="2">
        <v>0.13198799999999999</v>
      </c>
      <c r="G539" s="2">
        <v>3.25</v>
      </c>
      <c r="H539" s="2">
        <v>11.85</v>
      </c>
      <c r="I539" s="2">
        <v>340.69</v>
      </c>
      <c r="J539" s="2">
        <v>3.1</v>
      </c>
    </row>
    <row r="540" spans="1:10" x14ac:dyDescent="0.25">
      <c r="A540" s="3">
        <v>42605.375</v>
      </c>
      <c r="B540" s="2">
        <v>2.7310682812500002</v>
      </c>
      <c r="C540" s="2">
        <v>3.5969890937500004</v>
      </c>
      <c r="D540" s="2">
        <v>6.3280573750000002</v>
      </c>
      <c r="E540" s="2">
        <v>0.38638828124999997</v>
      </c>
      <c r="F540" s="2">
        <v>0.15598400000000001</v>
      </c>
      <c r="G540" s="2">
        <v>2.96</v>
      </c>
      <c r="H540" s="2">
        <v>12.48</v>
      </c>
      <c r="I540" s="2">
        <v>341.02</v>
      </c>
      <c r="J540" s="2">
        <v>3.16</v>
      </c>
    </row>
    <row r="541" spans="1:10" x14ac:dyDescent="0.25">
      <c r="A541" s="3">
        <v>42605.416666666664</v>
      </c>
      <c r="B541" s="2">
        <v>3.5547932812500003</v>
      </c>
      <c r="C541" s="2">
        <v>3.5032850937500002</v>
      </c>
      <c r="D541" s="2">
        <v>7.0580783750000009</v>
      </c>
      <c r="E541" s="2">
        <v>0.32711328125</v>
      </c>
      <c r="F541" s="2">
        <v>0.15598400000000001</v>
      </c>
      <c r="G541" s="2">
        <v>4.21</v>
      </c>
      <c r="H541" s="2">
        <v>13.49</v>
      </c>
      <c r="I541" s="2">
        <v>351.72</v>
      </c>
      <c r="J541" s="2">
        <v>3.47</v>
      </c>
    </row>
    <row r="542" spans="1:10" x14ac:dyDescent="0.25">
      <c r="A542" s="3">
        <v>42605.458333333336</v>
      </c>
      <c r="B542" s="2">
        <v>1.40212528125</v>
      </c>
      <c r="C542" s="2">
        <v>1.2075370937499998</v>
      </c>
      <c r="D542" s="2">
        <v>2.6096623750000001</v>
      </c>
      <c r="E542" s="2">
        <v>0.24412828125</v>
      </c>
      <c r="F542" s="2">
        <v>0.11998999999999999</v>
      </c>
      <c r="G542" s="2">
        <v>3.86</v>
      </c>
      <c r="H542" s="2">
        <v>14.58</v>
      </c>
      <c r="I542" s="2">
        <v>1.8</v>
      </c>
      <c r="J542" s="2">
        <v>3.5</v>
      </c>
    </row>
    <row r="543" spans="1:10" x14ac:dyDescent="0.25">
      <c r="A543" s="3">
        <v>42605.5</v>
      </c>
      <c r="B543" s="2">
        <v>1.7645642812500002</v>
      </c>
      <c r="C543" s="2">
        <v>1.25438909375</v>
      </c>
      <c r="D543" s="2">
        <v>3.0189533750000002</v>
      </c>
      <c r="E543" s="2">
        <v>0.18485328125</v>
      </c>
      <c r="F543" s="2">
        <v>0.143986</v>
      </c>
      <c r="G543" s="2">
        <v>3.43</v>
      </c>
      <c r="H543" s="2">
        <v>15.32</v>
      </c>
      <c r="I543" s="2">
        <v>355.74</v>
      </c>
      <c r="J543" s="2">
        <v>4.46</v>
      </c>
    </row>
    <row r="544" spans="1:10" x14ac:dyDescent="0.25">
      <c r="A544" s="3">
        <v>42605.541666666664</v>
      </c>
      <c r="B544" s="2">
        <v>0.20497828124999995</v>
      </c>
      <c r="C544" s="2">
        <v>0.39934009375000001</v>
      </c>
      <c r="D544" s="2">
        <v>0.60431837499999996</v>
      </c>
      <c r="E544" s="2">
        <v>0.18485328125</v>
      </c>
      <c r="F544" s="2">
        <v>0.15598400000000001</v>
      </c>
      <c r="G544" s="2">
        <v>3.91</v>
      </c>
      <c r="H544" s="2">
        <v>14.7</v>
      </c>
      <c r="I544" s="2">
        <v>9.18</v>
      </c>
      <c r="J544" s="2">
        <v>3.29</v>
      </c>
    </row>
    <row r="545" spans="1:10" x14ac:dyDescent="0.25">
      <c r="A545" s="3">
        <v>42605.583333333336</v>
      </c>
      <c r="B545" s="2">
        <v>8.4165281249999974E-2</v>
      </c>
      <c r="C545" s="2">
        <v>0.12994109375000001</v>
      </c>
      <c r="D545" s="2">
        <v>0.21410637499999999</v>
      </c>
      <c r="E545" s="2">
        <v>7.8158281250000017E-2</v>
      </c>
      <c r="F545" s="2">
        <v>4.8001999999999996E-2</v>
      </c>
      <c r="G545" s="2">
        <v>2.88</v>
      </c>
      <c r="H545" s="2">
        <v>13.15</v>
      </c>
      <c r="I545" s="2">
        <v>20.07</v>
      </c>
      <c r="J545" s="2">
        <v>4.26</v>
      </c>
    </row>
    <row r="546" spans="1:10" x14ac:dyDescent="0.25">
      <c r="A546" s="3">
        <v>42605.625</v>
      </c>
      <c r="B546" s="2">
        <v>0.36972328124999998</v>
      </c>
      <c r="C546" s="2">
        <v>0.6570260937500001</v>
      </c>
      <c r="D546" s="2">
        <v>1.0267493750000001</v>
      </c>
      <c r="E546" s="2">
        <v>0.19670828125000003</v>
      </c>
      <c r="F546" s="2">
        <v>8.3995999999999987E-2</v>
      </c>
      <c r="G546" s="2">
        <v>2.65</v>
      </c>
      <c r="H546" s="2">
        <v>12.71</v>
      </c>
      <c r="I546" s="2">
        <v>1.93</v>
      </c>
      <c r="J546" s="2">
        <v>2.5499999999999998</v>
      </c>
    </row>
    <row r="547" spans="1:10" x14ac:dyDescent="0.25">
      <c r="A547" s="3">
        <v>42605.666666666664</v>
      </c>
      <c r="B547" s="2">
        <v>1.63276828125</v>
      </c>
      <c r="C547" s="2">
        <v>1.84003909375</v>
      </c>
      <c r="D547" s="2">
        <v>3.4728073749999999</v>
      </c>
      <c r="E547" s="2">
        <v>0.13743328124999998</v>
      </c>
      <c r="F547" s="2">
        <v>4.8001999999999996E-2</v>
      </c>
      <c r="G547" s="2">
        <v>2.64</v>
      </c>
      <c r="H547" s="2">
        <v>13.39</v>
      </c>
      <c r="I547" s="2">
        <v>353.25</v>
      </c>
      <c r="J547" s="2">
        <v>3.71</v>
      </c>
    </row>
    <row r="548" spans="1:10" x14ac:dyDescent="0.25">
      <c r="A548" s="3">
        <v>42605.708333333336</v>
      </c>
      <c r="B548" s="2"/>
      <c r="C548" s="2"/>
      <c r="D548" s="2"/>
      <c r="E548" s="2"/>
      <c r="F548" s="2"/>
      <c r="G548" s="2">
        <v>2.77</v>
      </c>
      <c r="H548" s="2">
        <v>13.4</v>
      </c>
      <c r="I548" s="2">
        <v>355.63</v>
      </c>
      <c r="J548" s="2">
        <v>4.5599999999999996</v>
      </c>
    </row>
    <row r="549" spans="1:10" x14ac:dyDescent="0.25">
      <c r="A549" s="3">
        <v>42605.75</v>
      </c>
      <c r="B549" s="2">
        <v>0.49053628124999993</v>
      </c>
      <c r="C549" s="2">
        <v>0.87957309375000003</v>
      </c>
      <c r="D549" s="2">
        <v>1.370109375</v>
      </c>
      <c r="E549" s="2">
        <v>0.25598328124999997</v>
      </c>
      <c r="F549" s="2">
        <v>6.0749874999999988E-2</v>
      </c>
      <c r="G549" s="2">
        <v>2.27</v>
      </c>
      <c r="H549" s="2">
        <v>12.96</v>
      </c>
      <c r="I549" s="2">
        <v>356.8</v>
      </c>
      <c r="J549" s="2">
        <v>4.4800000000000004</v>
      </c>
    </row>
    <row r="550" spans="1:10" x14ac:dyDescent="0.25">
      <c r="A550" s="3">
        <v>42605.791666666664</v>
      </c>
      <c r="B550" s="2">
        <v>0.23792728124999996</v>
      </c>
      <c r="C550" s="2">
        <v>0.38762709374999998</v>
      </c>
      <c r="D550" s="2">
        <v>0.62555437499999988</v>
      </c>
      <c r="E550" s="2">
        <v>0.12557828124999998</v>
      </c>
      <c r="F550" s="2">
        <v>0.108741875</v>
      </c>
      <c r="G550" s="2">
        <v>1.63</v>
      </c>
      <c r="H550" s="2">
        <v>12.11</v>
      </c>
      <c r="I550" s="2">
        <v>358.18</v>
      </c>
      <c r="J550" s="2">
        <v>4.46</v>
      </c>
    </row>
    <row r="551" spans="1:10" x14ac:dyDescent="0.25">
      <c r="A551" s="3">
        <v>42605.833333333336</v>
      </c>
      <c r="B551" s="2">
        <v>0.16104628124999998</v>
      </c>
      <c r="C551" s="2">
        <v>0.32906209375000001</v>
      </c>
      <c r="D551" s="2">
        <v>0.49010837499999999</v>
      </c>
      <c r="E551" s="2">
        <v>3.0738281249999999E-2</v>
      </c>
      <c r="F551" s="2">
        <v>0.14473587499999999</v>
      </c>
      <c r="G551" s="2">
        <v>1.88</v>
      </c>
      <c r="H551" s="2">
        <v>11.75</v>
      </c>
      <c r="I551" s="2">
        <v>4.82</v>
      </c>
      <c r="J551" s="2">
        <v>4.29</v>
      </c>
    </row>
    <row r="552" spans="1:10" x14ac:dyDescent="0.25">
      <c r="A552" s="3">
        <v>42605.875</v>
      </c>
      <c r="B552" s="2">
        <v>0.31480828124999999</v>
      </c>
      <c r="C552" s="2">
        <v>0.50475709375</v>
      </c>
      <c r="D552" s="2">
        <v>0.81956537500000004</v>
      </c>
      <c r="E552" s="2">
        <v>0.12557828124999998</v>
      </c>
      <c r="F552" s="2">
        <v>8.4745874999999998E-2</v>
      </c>
      <c r="G552" s="2">
        <v>2.2599999999999998</v>
      </c>
      <c r="H552" s="2">
        <v>11.36</v>
      </c>
      <c r="I552" s="2">
        <v>358.29</v>
      </c>
      <c r="J552" s="2">
        <v>3.96</v>
      </c>
    </row>
    <row r="553" spans="1:10" x14ac:dyDescent="0.25">
      <c r="A553" s="3">
        <v>42605.916666666664</v>
      </c>
      <c r="B553" s="2">
        <v>1.0396862812500001</v>
      </c>
      <c r="C553" s="2">
        <v>1.38323209375</v>
      </c>
      <c r="D553" s="2">
        <v>2.4229183750000001</v>
      </c>
      <c r="E553" s="2">
        <v>7.8158281250000017E-2</v>
      </c>
      <c r="F553" s="2">
        <v>0.108741875</v>
      </c>
      <c r="G553" s="2">
        <v>2.2599999999999998</v>
      </c>
      <c r="H553" s="2">
        <v>10.95</v>
      </c>
      <c r="I553" s="2">
        <v>336.08</v>
      </c>
      <c r="J553" s="2">
        <v>3.74</v>
      </c>
    </row>
    <row r="554" spans="1:10" x14ac:dyDescent="0.25">
      <c r="A554" s="3">
        <v>42605.958333333336</v>
      </c>
      <c r="B554" s="2">
        <v>2.1379862812499999</v>
      </c>
      <c r="C554" s="2">
        <v>2.5076800937500003</v>
      </c>
      <c r="D554" s="2">
        <v>4.6456663750000002</v>
      </c>
      <c r="E554" s="2">
        <v>0.11372328125</v>
      </c>
      <c r="F554" s="2">
        <v>-1.1238125000000002E-2</v>
      </c>
      <c r="G554" s="2">
        <v>1.97</v>
      </c>
      <c r="H554" s="2">
        <v>11.34</v>
      </c>
      <c r="I554" s="2">
        <v>341.22</v>
      </c>
      <c r="J554" s="2">
        <v>3.55</v>
      </c>
    </row>
    <row r="555" spans="1:10" x14ac:dyDescent="0.25">
      <c r="A555" s="3">
        <v>42606</v>
      </c>
      <c r="B555" s="2">
        <v>0.16104628124999998</v>
      </c>
      <c r="C555" s="2">
        <v>0.63360009375000004</v>
      </c>
      <c r="D555" s="2">
        <v>0.79464637500000002</v>
      </c>
      <c r="E555" s="2">
        <v>9.0013281249999993E-2</v>
      </c>
      <c r="F555" s="2">
        <v>-3.5234125000000005E-2</v>
      </c>
      <c r="G555" s="2">
        <v>1.88</v>
      </c>
      <c r="H555" s="2">
        <v>11.3</v>
      </c>
      <c r="I555" s="2">
        <v>333.57</v>
      </c>
      <c r="J555" s="2">
        <v>3.03</v>
      </c>
    </row>
    <row r="556" spans="1:10" x14ac:dyDescent="0.25">
      <c r="A556" s="3">
        <v>42606.041666666664</v>
      </c>
      <c r="B556" s="2">
        <v>0.43562128124999999</v>
      </c>
      <c r="C556" s="2">
        <v>0.9498510937500001</v>
      </c>
      <c r="D556" s="2">
        <v>1.385472375</v>
      </c>
      <c r="E556" s="2">
        <v>7.8158281250000017E-2</v>
      </c>
      <c r="F556" s="2">
        <v>-1.1238125000000002E-2</v>
      </c>
      <c r="G556" s="2">
        <v>2.14</v>
      </c>
      <c r="H556" s="2">
        <v>11.42</v>
      </c>
      <c r="I556" s="2">
        <v>336.73</v>
      </c>
      <c r="J556" s="2">
        <v>3.74</v>
      </c>
    </row>
    <row r="557" spans="1:10" x14ac:dyDescent="0.25">
      <c r="A557" s="3">
        <v>42606.083333333336</v>
      </c>
      <c r="B557" s="2">
        <v>0.11711428124999997</v>
      </c>
      <c r="C557" s="2">
        <v>0.68045209375000004</v>
      </c>
      <c r="D557" s="2">
        <v>0.79756637500000005</v>
      </c>
      <c r="E557" s="2">
        <v>0.17299828125</v>
      </c>
      <c r="F557" s="2">
        <v>4.8751874999999993E-2</v>
      </c>
      <c r="G557" s="2">
        <v>2.82</v>
      </c>
      <c r="H557" s="2">
        <v>10.62</v>
      </c>
      <c r="I557" s="2">
        <v>335.36</v>
      </c>
      <c r="J557" s="2">
        <v>3.12</v>
      </c>
    </row>
    <row r="558" spans="1:10" x14ac:dyDescent="0.25">
      <c r="A558" s="3">
        <v>42606.125</v>
      </c>
      <c r="B558" s="2">
        <v>0.13908028124999997</v>
      </c>
      <c r="C558" s="2">
        <v>0.70387809374999999</v>
      </c>
      <c r="D558" s="2">
        <v>0.84295837499999993</v>
      </c>
      <c r="E558" s="2">
        <v>0.10186828125</v>
      </c>
      <c r="F558" s="2">
        <v>8.4745874999999998E-2</v>
      </c>
      <c r="G558" s="2">
        <v>2.71</v>
      </c>
      <c r="H558" s="2">
        <v>11.47</v>
      </c>
      <c r="I558" s="2">
        <v>332.81</v>
      </c>
      <c r="J558" s="2">
        <v>2.96</v>
      </c>
    </row>
    <row r="559" spans="1:10" x14ac:dyDescent="0.25">
      <c r="A559" s="3">
        <v>42606.166666666664</v>
      </c>
      <c r="B559" s="2">
        <v>0.33677428124999997</v>
      </c>
      <c r="C559" s="2">
        <v>0.92642509375000004</v>
      </c>
      <c r="D559" s="2">
        <v>1.2631993750000001</v>
      </c>
      <c r="E559" s="2">
        <v>0.26783828125000003</v>
      </c>
      <c r="F559" s="2">
        <v>0.108741875</v>
      </c>
      <c r="G559" s="2">
        <v>2.54</v>
      </c>
      <c r="H559" s="2">
        <v>11.3</v>
      </c>
      <c r="I559" s="2">
        <v>332.2</v>
      </c>
      <c r="J559" s="2">
        <v>2.17</v>
      </c>
    </row>
    <row r="560" spans="1:10" x14ac:dyDescent="0.25">
      <c r="A560" s="3">
        <v>42606.208333333336</v>
      </c>
      <c r="B560" s="2">
        <v>4.0233281249999961E-2</v>
      </c>
      <c r="C560" s="2">
        <v>0.80929509375000008</v>
      </c>
      <c r="D560" s="2">
        <v>0.849528375</v>
      </c>
      <c r="E560" s="2">
        <v>0.75389328124999999</v>
      </c>
      <c r="F560" s="2">
        <v>0.18072987499999998</v>
      </c>
      <c r="G560" s="2">
        <v>2.4500000000000002</v>
      </c>
      <c r="H560" s="2">
        <v>11.41</v>
      </c>
      <c r="I560" s="2">
        <v>314.43</v>
      </c>
      <c r="J560" s="2">
        <v>1.92</v>
      </c>
    </row>
    <row r="561" spans="1:10" x14ac:dyDescent="0.25">
      <c r="A561" s="3">
        <v>42606.25</v>
      </c>
      <c r="B561" s="2">
        <v>5.1216281249999961E-2</v>
      </c>
      <c r="C561" s="2">
        <v>1.9571690937499999</v>
      </c>
      <c r="D561" s="2">
        <v>2.008385375</v>
      </c>
      <c r="E561" s="2">
        <v>1.1925282812500002</v>
      </c>
      <c r="F561" s="2">
        <v>4.8751874999999993E-2</v>
      </c>
      <c r="G561" s="2">
        <v>2.62</v>
      </c>
      <c r="H561" s="2">
        <v>11.17</v>
      </c>
      <c r="I561" s="2">
        <v>313.04000000000002</v>
      </c>
      <c r="J561" s="2">
        <v>1.63</v>
      </c>
    </row>
    <row r="562" spans="1:10" x14ac:dyDescent="0.25">
      <c r="A562" s="3">
        <v>42606.291666666664</v>
      </c>
      <c r="B562" s="2">
        <v>0.11711428124999997</v>
      </c>
      <c r="C562" s="2">
        <v>2.0508730937499999</v>
      </c>
      <c r="D562" s="2">
        <v>2.167987375</v>
      </c>
      <c r="E562" s="2">
        <v>0.81316828125000007</v>
      </c>
      <c r="F562" s="2">
        <v>9.6743874999999979E-2</v>
      </c>
      <c r="G562" s="2">
        <v>2.68</v>
      </c>
      <c r="H562" s="2">
        <v>11.01</v>
      </c>
      <c r="I562" s="2">
        <v>329.96</v>
      </c>
      <c r="J562" s="2">
        <v>1.99</v>
      </c>
    </row>
    <row r="563" spans="1:10" x14ac:dyDescent="0.25">
      <c r="A563" s="3">
        <v>42606.333333333336</v>
      </c>
      <c r="B563" s="2">
        <v>0.22694428124999999</v>
      </c>
      <c r="C563" s="2">
        <v>1.84003909375</v>
      </c>
      <c r="D563" s="2">
        <v>2.066983375</v>
      </c>
      <c r="E563" s="2">
        <v>0.78945828125000006</v>
      </c>
      <c r="F563" s="2">
        <v>8.4745874999999998E-2</v>
      </c>
      <c r="G563" s="2">
        <v>2.35</v>
      </c>
      <c r="H563" s="2">
        <v>11.42</v>
      </c>
      <c r="I563" s="2">
        <v>332.42</v>
      </c>
      <c r="J563" s="2">
        <v>2.42</v>
      </c>
    </row>
    <row r="564" spans="1:10" x14ac:dyDescent="0.25">
      <c r="A564" s="3">
        <v>42606.375</v>
      </c>
      <c r="B564" s="2">
        <v>1.9293092812500001</v>
      </c>
      <c r="C564" s="2">
        <v>2.4842540937500002</v>
      </c>
      <c r="D564" s="2">
        <v>4.4135633750000007</v>
      </c>
      <c r="E564" s="2">
        <v>0.46937328125</v>
      </c>
      <c r="F564" s="2">
        <v>7.274787499999999E-2</v>
      </c>
      <c r="G564" s="2">
        <v>2.23</v>
      </c>
      <c r="H564" s="2">
        <v>12.09</v>
      </c>
      <c r="I564" s="2">
        <v>339.39</v>
      </c>
      <c r="J564" s="2">
        <v>2.42</v>
      </c>
    </row>
    <row r="565" spans="1:10" x14ac:dyDescent="0.25">
      <c r="A565" s="3">
        <v>42606.416666666664</v>
      </c>
      <c r="B565" s="2">
        <v>5.1253622812500002</v>
      </c>
      <c r="C565" s="2">
        <v>3.7726840937500001</v>
      </c>
      <c r="D565" s="2">
        <v>8.8980463749999998</v>
      </c>
      <c r="E565" s="2">
        <v>0.33896828125</v>
      </c>
      <c r="F565" s="2">
        <v>0.16873187499999998</v>
      </c>
      <c r="G565" s="2">
        <v>1.99</v>
      </c>
      <c r="H565" s="2">
        <v>13.62</v>
      </c>
      <c r="I565" s="2">
        <v>348.48</v>
      </c>
      <c r="J565" s="2">
        <v>2.69</v>
      </c>
    </row>
    <row r="566" spans="1:10" x14ac:dyDescent="0.25">
      <c r="A566" s="3">
        <v>42606.458333333336</v>
      </c>
      <c r="B566" s="2">
        <v>3.1374392812500003</v>
      </c>
      <c r="C566" s="2">
        <v>2.3671240937500002</v>
      </c>
      <c r="D566" s="2">
        <v>5.504563375</v>
      </c>
      <c r="E566" s="2">
        <v>0.32711328125</v>
      </c>
      <c r="F566" s="2">
        <v>0.19272787499999999</v>
      </c>
      <c r="G566" s="2">
        <v>2</v>
      </c>
      <c r="H566" s="2">
        <v>15.91</v>
      </c>
      <c r="I566" s="2">
        <v>344.84</v>
      </c>
      <c r="J566" s="2">
        <v>2.84</v>
      </c>
    </row>
    <row r="567" spans="1:10" x14ac:dyDescent="0.25">
      <c r="A567" s="3">
        <v>42606.5</v>
      </c>
      <c r="B567" s="2">
        <v>1.6437512812499999</v>
      </c>
      <c r="C567" s="2">
        <v>1.4300840937500001</v>
      </c>
      <c r="D567" s="2">
        <v>3.0738353749999998</v>
      </c>
      <c r="E567" s="2">
        <v>0.24412828125</v>
      </c>
      <c r="F567" s="2">
        <v>7.274787499999999E-2</v>
      </c>
      <c r="G567" s="2">
        <v>1.82</v>
      </c>
      <c r="H567" s="2">
        <v>17.91</v>
      </c>
      <c r="I567" s="2">
        <v>336.58</v>
      </c>
      <c r="J567" s="2">
        <v>2.77</v>
      </c>
    </row>
    <row r="568" spans="1:10" x14ac:dyDescent="0.25">
      <c r="A568" s="3">
        <v>42606.541666666664</v>
      </c>
      <c r="B568" s="2">
        <v>1.20443128125</v>
      </c>
      <c r="C568" s="2">
        <v>1.1958240937499998</v>
      </c>
      <c r="D568" s="2">
        <v>2.4002553749999995</v>
      </c>
      <c r="E568" s="2">
        <v>0.36267828124999996</v>
      </c>
      <c r="F568" s="2">
        <v>0.14473587499999999</v>
      </c>
      <c r="G568" s="2">
        <v>1.72</v>
      </c>
      <c r="H568" s="2">
        <v>19.68</v>
      </c>
      <c r="I568" s="2">
        <v>335.78</v>
      </c>
      <c r="J568" s="2">
        <v>2.72</v>
      </c>
    </row>
    <row r="569" spans="1:10" x14ac:dyDescent="0.25">
      <c r="A569" s="3">
        <v>42606.583333333336</v>
      </c>
      <c r="B569" s="2">
        <v>1.2593462812499998</v>
      </c>
      <c r="C569" s="2">
        <v>1.44179709375</v>
      </c>
      <c r="D569" s="2">
        <v>2.701143375</v>
      </c>
      <c r="E569" s="2">
        <v>0.10186828125</v>
      </c>
      <c r="F569" s="2">
        <v>0.18072987499999998</v>
      </c>
      <c r="G569" s="2">
        <v>1.67</v>
      </c>
      <c r="H569" s="2">
        <v>19.97</v>
      </c>
      <c r="I569" s="2">
        <v>349.94</v>
      </c>
      <c r="J569" s="2">
        <v>2.69</v>
      </c>
    </row>
    <row r="570" spans="1:10" x14ac:dyDescent="0.25">
      <c r="A570" s="3">
        <v>42606.625</v>
      </c>
      <c r="B570" s="2">
        <v>1.4460572812500001</v>
      </c>
      <c r="C570" s="2">
        <v>1.5003620937499997</v>
      </c>
      <c r="D570" s="2">
        <v>2.9464193749999996</v>
      </c>
      <c r="E570" s="2">
        <v>6.6303281249999999E-2</v>
      </c>
      <c r="F570" s="2">
        <v>0.18072987499999998</v>
      </c>
      <c r="G570" s="2">
        <v>1.7</v>
      </c>
      <c r="H570" s="2">
        <v>20.46</v>
      </c>
      <c r="I570" s="2">
        <v>340.26</v>
      </c>
      <c r="J570" s="2">
        <v>2.78</v>
      </c>
    </row>
    <row r="571" spans="1:10" x14ac:dyDescent="0.25">
      <c r="A571" s="3">
        <v>42606.666666666664</v>
      </c>
      <c r="B571" s="2"/>
      <c r="C571" s="2"/>
      <c r="D571" s="2"/>
      <c r="E571" s="2"/>
      <c r="F571" s="2"/>
      <c r="G571" s="2">
        <v>1.77</v>
      </c>
      <c r="H571" s="2">
        <v>20.52</v>
      </c>
      <c r="I571" s="2">
        <v>339.8</v>
      </c>
      <c r="J571" s="2">
        <v>2.98</v>
      </c>
    </row>
    <row r="572" spans="1:10" x14ac:dyDescent="0.25">
      <c r="A572" s="3">
        <v>42606.708333333336</v>
      </c>
      <c r="B572" s="2">
        <v>0.85297528124999999</v>
      </c>
      <c r="C572" s="2">
        <v>1.3012410937499999</v>
      </c>
      <c r="D572" s="2">
        <v>2.1542163749999999</v>
      </c>
      <c r="E572" s="2">
        <v>0.42195328124999998</v>
      </c>
      <c r="F572" s="2">
        <v>3.6753874999999991E-2</v>
      </c>
      <c r="G572" s="2">
        <v>1.71</v>
      </c>
      <c r="H572" s="2">
        <v>21.39</v>
      </c>
      <c r="I572" s="2">
        <v>333.41</v>
      </c>
      <c r="J572" s="2">
        <v>3.19</v>
      </c>
    </row>
    <row r="573" spans="1:10" x14ac:dyDescent="0.25">
      <c r="A573" s="3">
        <v>42606.75</v>
      </c>
      <c r="B573" s="2">
        <v>1.1714822812500001</v>
      </c>
      <c r="C573" s="2">
        <v>1.0904070937500001</v>
      </c>
      <c r="D573" s="2">
        <v>2.261889375</v>
      </c>
      <c r="E573" s="2">
        <v>9.0013281249999993E-2</v>
      </c>
      <c r="F573" s="2">
        <v>0.13273787500000001</v>
      </c>
      <c r="G573" s="2">
        <v>1.97</v>
      </c>
      <c r="H573" s="2">
        <v>21.24</v>
      </c>
      <c r="I573" s="2">
        <v>334.37</v>
      </c>
      <c r="J573" s="2">
        <v>2.92</v>
      </c>
    </row>
    <row r="574" spans="1:10" x14ac:dyDescent="0.25">
      <c r="A574" s="3">
        <v>42606.791666666664</v>
      </c>
      <c r="B574" s="2">
        <v>0.92985628124999997</v>
      </c>
      <c r="C574" s="2">
        <v>1.6057790937499998</v>
      </c>
      <c r="D574" s="2">
        <v>2.535635375</v>
      </c>
      <c r="E574" s="2">
        <v>-4.8267187500000003E-3</v>
      </c>
      <c r="F574" s="2">
        <v>0.120739875</v>
      </c>
      <c r="G574" s="2">
        <v>2.4300000000000002</v>
      </c>
      <c r="H574" s="2">
        <v>20.420000000000002</v>
      </c>
      <c r="I574" s="2">
        <v>334.78</v>
      </c>
      <c r="J574" s="2">
        <v>2.06</v>
      </c>
    </row>
    <row r="575" spans="1:10" x14ac:dyDescent="0.25">
      <c r="A575" s="3">
        <v>42606.833333333336</v>
      </c>
      <c r="B575" s="2">
        <v>1.81947928125</v>
      </c>
      <c r="C575" s="2">
        <v>2.2617070937500001</v>
      </c>
      <c r="D575" s="2">
        <v>4.0811863749999997</v>
      </c>
      <c r="E575" s="2">
        <v>9.0013281249999993E-2</v>
      </c>
      <c r="F575" s="2">
        <v>3.6753874999999991E-2</v>
      </c>
      <c r="G575" s="2">
        <v>2.08</v>
      </c>
      <c r="H575" s="2">
        <v>17.87</v>
      </c>
      <c r="I575" s="2">
        <v>321.88</v>
      </c>
      <c r="J575" s="2">
        <v>0.54</v>
      </c>
    </row>
    <row r="576" spans="1:10" x14ac:dyDescent="0.25">
      <c r="A576" s="3">
        <v>42606.875</v>
      </c>
      <c r="B576" s="2">
        <v>0.21596128124999997</v>
      </c>
      <c r="C576" s="2">
        <v>2.9059220937500001</v>
      </c>
      <c r="D576" s="2">
        <v>3.1218833749999999</v>
      </c>
      <c r="E576" s="2">
        <v>6.6303281249999999E-2</v>
      </c>
      <c r="F576" s="2">
        <v>0.13273787500000001</v>
      </c>
      <c r="G576" s="2">
        <v>4.01</v>
      </c>
      <c r="H576" s="2">
        <v>12.78</v>
      </c>
      <c r="I576" s="2">
        <v>304.95999999999998</v>
      </c>
      <c r="J576" s="2">
        <v>0.14000000000000001</v>
      </c>
    </row>
    <row r="577" spans="1:10" x14ac:dyDescent="0.25">
      <c r="A577" s="3">
        <v>42606.916666666664</v>
      </c>
      <c r="B577" s="2">
        <v>0.51250228124999997</v>
      </c>
      <c r="C577" s="2">
        <v>5.0025490937499999</v>
      </c>
      <c r="D577" s="2">
        <v>5.5150513749999996</v>
      </c>
      <c r="E577" s="2">
        <v>0.22041828124999999</v>
      </c>
      <c r="F577" s="2">
        <v>4.8751874999999993E-2</v>
      </c>
      <c r="G577" s="2">
        <v>4.87</v>
      </c>
      <c r="H577" s="2">
        <v>10.93</v>
      </c>
      <c r="I577" s="2">
        <v>272.35000000000002</v>
      </c>
      <c r="J577" s="2">
        <v>0.04</v>
      </c>
    </row>
    <row r="578" spans="1:10" x14ac:dyDescent="0.25">
      <c r="A578" s="3">
        <v>42606.958333333336</v>
      </c>
      <c r="B578" s="2">
        <v>0.18301228124999996</v>
      </c>
      <c r="C578" s="2">
        <v>2.4491150937500006</v>
      </c>
      <c r="D578" s="2">
        <v>2.6321273750000005</v>
      </c>
      <c r="E578" s="2">
        <v>0.57606828124999998</v>
      </c>
      <c r="F578" s="2">
        <v>2.475587499999999E-2</v>
      </c>
      <c r="G578" s="2">
        <v>5.6</v>
      </c>
      <c r="H578" s="2">
        <v>10.25</v>
      </c>
      <c r="I578" s="2">
        <v>181.89</v>
      </c>
      <c r="J578" s="2">
        <v>0.16</v>
      </c>
    </row>
    <row r="579" spans="1:10" x14ac:dyDescent="0.25">
      <c r="A579" s="3">
        <v>42607</v>
      </c>
      <c r="B579" s="2">
        <v>0.61134928124999999</v>
      </c>
      <c r="C579" s="2">
        <v>3.0113390937500002</v>
      </c>
      <c r="D579" s="2">
        <v>3.6226883750000001</v>
      </c>
      <c r="E579" s="2">
        <v>0.65905328125000007</v>
      </c>
      <c r="F579" s="2">
        <v>4.8751874999999993E-2</v>
      </c>
      <c r="G579" s="2">
        <v>5.94</v>
      </c>
      <c r="H579" s="2">
        <v>9.99</v>
      </c>
      <c r="I579" s="2">
        <v>157.86000000000001</v>
      </c>
      <c r="J579" s="2">
        <v>0.45</v>
      </c>
    </row>
    <row r="580" spans="1:10" x14ac:dyDescent="0.25">
      <c r="A580" s="3">
        <v>42607.041666666664</v>
      </c>
      <c r="B580" s="2">
        <v>0.29284228125</v>
      </c>
      <c r="C580" s="2">
        <v>2.80050509375</v>
      </c>
      <c r="D580" s="2">
        <v>3.093347375</v>
      </c>
      <c r="E580" s="2">
        <v>0.99099328124999997</v>
      </c>
      <c r="F580" s="2">
        <v>6.0749874999999988E-2</v>
      </c>
      <c r="G580" s="2">
        <v>5.87</v>
      </c>
      <c r="H580" s="2">
        <v>10.51</v>
      </c>
      <c r="I580" s="2">
        <v>217.18</v>
      </c>
      <c r="J580" s="2">
        <v>0.27</v>
      </c>
    </row>
    <row r="581" spans="1:10" x14ac:dyDescent="0.25">
      <c r="A581" s="3">
        <v>42607.083333333336</v>
      </c>
      <c r="B581" s="2">
        <v>0.35874028125000001</v>
      </c>
      <c r="C581" s="2">
        <v>3.6087020937500003</v>
      </c>
      <c r="D581" s="2">
        <v>3.9674423750000001</v>
      </c>
      <c r="E581" s="2">
        <v>0.80131328125000001</v>
      </c>
      <c r="F581" s="2">
        <v>4.8751874999999993E-2</v>
      </c>
      <c r="G581" s="2">
        <v>5.52</v>
      </c>
      <c r="H581" s="2">
        <v>10.85</v>
      </c>
      <c r="I581" s="2">
        <v>311.08</v>
      </c>
      <c r="J581" s="2">
        <v>0.83</v>
      </c>
    </row>
    <row r="582" spans="1:10" x14ac:dyDescent="0.25">
      <c r="A582" s="3">
        <v>42607.125</v>
      </c>
      <c r="B582" s="2">
        <v>4.0233281249999961E-2</v>
      </c>
      <c r="C582" s="2">
        <v>3.5149980937500001</v>
      </c>
      <c r="D582" s="2">
        <v>3.555231375</v>
      </c>
      <c r="E582" s="2">
        <v>0.76574828125000005</v>
      </c>
      <c r="F582" s="2">
        <v>0.120739875</v>
      </c>
      <c r="G582" s="2">
        <v>5.51</v>
      </c>
      <c r="H582" s="2">
        <v>11.48</v>
      </c>
      <c r="I582" s="2">
        <v>309.45</v>
      </c>
      <c r="J582" s="2">
        <v>1.42</v>
      </c>
    </row>
    <row r="583" spans="1:10" x14ac:dyDescent="0.25">
      <c r="A583" s="3">
        <v>42607.166666666664</v>
      </c>
      <c r="B583" s="2">
        <v>0.27087628124999996</v>
      </c>
      <c r="C583" s="2">
        <v>3.3861550937500002</v>
      </c>
      <c r="D583" s="2">
        <v>3.6570313750000003</v>
      </c>
      <c r="E583" s="2">
        <v>0.71832828125000003</v>
      </c>
      <c r="F583" s="2">
        <v>7.274787499999999E-2</v>
      </c>
      <c r="G583" s="2">
        <v>5.64</v>
      </c>
      <c r="H583" s="2">
        <v>10.89</v>
      </c>
      <c r="I583" s="2">
        <v>307.58999999999997</v>
      </c>
      <c r="J583" s="2">
        <v>1.1399999999999999</v>
      </c>
    </row>
    <row r="584" spans="1:10" x14ac:dyDescent="0.25">
      <c r="A584" s="3">
        <v>42607.208333333336</v>
      </c>
      <c r="B584" s="2">
        <v>0.11711428124999997</v>
      </c>
      <c r="C584" s="2">
        <v>2.8824960937499999</v>
      </c>
      <c r="D584" s="2">
        <v>2.9996103750000001</v>
      </c>
      <c r="E584" s="2">
        <v>0.71832828125000003</v>
      </c>
      <c r="F584" s="2">
        <v>3.6753874999999991E-2</v>
      </c>
      <c r="G584" s="2">
        <v>5.45</v>
      </c>
      <c r="H584" s="2">
        <v>10.99</v>
      </c>
      <c r="I584" s="2">
        <v>304.87</v>
      </c>
      <c r="J584" s="2">
        <v>0.72</v>
      </c>
    </row>
    <row r="585" spans="1:10" x14ac:dyDescent="0.25">
      <c r="A585" s="3">
        <v>42607.25</v>
      </c>
      <c r="B585" s="2">
        <v>0.16104628124999998</v>
      </c>
      <c r="C585" s="2">
        <v>2.3671240937500002</v>
      </c>
      <c r="D585" s="2">
        <v>2.5281703750000002</v>
      </c>
      <c r="E585" s="2">
        <v>0.75389328124999999</v>
      </c>
      <c r="F585" s="2">
        <v>2.475587499999999E-2</v>
      </c>
      <c r="G585" s="2">
        <v>4.42</v>
      </c>
      <c r="H585" s="2">
        <v>12.03</v>
      </c>
      <c r="I585" s="2">
        <v>300.73</v>
      </c>
      <c r="J585" s="2">
        <v>1.1299999999999999</v>
      </c>
    </row>
    <row r="586" spans="1:10" x14ac:dyDescent="0.25">
      <c r="A586" s="3">
        <v>42607.291666666664</v>
      </c>
      <c r="B586" s="2">
        <v>0.15006328124999996</v>
      </c>
      <c r="C586" s="2">
        <v>1.93374309375</v>
      </c>
      <c r="D586" s="2">
        <v>2.083806375</v>
      </c>
      <c r="E586" s="2">
        <v>0.76574828125000005</v>
      </c>
      <c r="F586" s="2">
        <v>-2.323612500000001E-2</v>
      </c>
      <c r="G586" s="2">
        <v>3.35</v>
      </c>
      <c r="H586" s="2">
        <v>12.76</v>
      </c>
      <c r="I586" s="2">
        <v>289.68</v>
      </c>
      <c r="J586" s="2">
        <v>1.39</v>
      </c>
    </row>
    <row r="587" spans="1:10" x14ac:dyDescent="0.25">
      <c r="A587" s="3">
        <v>42607.333333333336</v>
      </c>
      <c r="B587" s="2">
        <v>0.28185928124999998</v>
      </c>
      <c r="C587" s="2">
        <v>1.34809309375</v>
      </c>
      <c r="D587" s="2">
        <v>1.629952375</v>
      </c>
      <c r="E587" s="2">
        <v>0.52864828125000007</v>
      </c>
      <c r="F587" s="2">
        <v>3.6753874999999991E-2</v>
      </c>
      <c r="G587" s="2">
        <v>2.86</v>
      </c>
      <c r="H587" s="2">
        <v>13.06</v>
      </c>
      <c r="I587" s="2">
        <v>286.11</v>
      </c>
      <c r="J587" s="2">
        <v>1.69</v>
      </c>
    </row>
    <row r="588" spans="1:10" x14ac:dyDescent="0.25">
      <c r="A588" s="3">
        <v>42607.375</v>
      </c>
      <c r="B588" s="2">
        <v>0.31480828124999999</v>
      </c>
      <c r="C588" s="2">
        <v>1.0318420937500001</v>
      </c>
      <c r="D588" s="2">
        <v>1.3466503750000001</v>
      </c>
      <c r="E588" s="2">
        <v>0.35082328125000001</v>
      </c>
      <c r="F588" s="2">
        <v>1.2757874999999988E-2</v>
      </c>
      <c r="G588" s="2">
        <v>2.74</v>
      </c>
      <c r="H588" s="2">
        <v>13.74</v>
      </c>
      <c r="I588" s="2">
        <v>293.41000000000003</v>
      </c>
      <c r="J588" s="2">
        <v>1.63</v>
      </c>
    </row>
    <row r="589" spans="1:10" x14ac:dyDescent="0.25">
      <c r="A589" s="3">
        <v>42607.416666666664</v>
      </c>
      <c r="B589" s="2">
        <v>0.39168928125000002</v>
      </c>
      <c r="C589" s="2">
        <v>1.0669810937500002</v>
      </c>
      <c r="D589" s="2">
        <v>1.4586703750000001</v>
      </c>
      <c r="E589" s="2">
        <v>0.45751828124999994</v>
      </c>
      <c r="F589" s="2">
        <v>6.0749874999999988E-2</v>
      </c>
      <c r="G589" s="2">
        <v>2.72</v>
      </c>
      <c r="H589" s="2">
        <v>14.2</v>
      </c>
      <c r="I589" s="2">
        <v>289.94</v>
      </c>
      <c r="J589" s="2">
        <v>1.74</v>
      </c>
    </row>
    <row r="590" spans="1:10" x14ac:dyDescent="0.25">
      <c r="A590" s="3">
        <v>42607.458333333336</v>
      </c>
      <c r="B590" s="2">
        <v>0.56741728125000002</v>
      </c>
      <c r="C590" s="2">
        <v>1.1255460937500001</v>
      </c>
      <c r="D590" s="2">
        <v>1.6929633750000002</v>
      </c>
      <c r="E590" s="2">
        <v>0.52864828125000007</v>
      </c>
      <c r="F590" s="2">
        <v>0.26471587499999999</v>
      </c>
      <c r="G590" s="2">
        <v>2.57</v>
      </c>
      <c r="H590" s="2">
        <v>15.2</v>
      </c>
      <c r="I590" s="2">
        <v>287.69</v>
      </c>
      <c r="J590" s="2">
        <v>1.62</v>
      </c>
    </row>
    <row r="591" spans="1:10" x14ac:dyDescent="0.25">
      <c r="A591" s="3">
        <v>42607.5</v>
      </c>
      <c r="B591" s="2">
        <v>0.54545128124999998</v>
      </c>
      <c r="C591" s="2">
        <v>0.98499009375000002</v>
      </c>
      <c r="D591" s="2">
        <v>1.5304413750000001</v>
      </c>
      <c r="E591" s="2">
        <v>0.45751828124999994</v>
      </c>
      <c r="F591" s="2">
        <v>0.37269787500000001</v>
      </c>
      <c r="G591" s="2">
        <v>2.52</v>
      </c>
      <c r="H591" s="2">
        <v>16.399999999999999</v>
      </c>
      <c r="I591" s="2">
        <v>286.74</v>
      </c>
      <c r="J591" s="2">
        <v>1.76</v>
      </c>
    </row>
    <row r="592" spans="1:10" x14ac:dyDescent="0.25">
      <c r="A592" s="3">
        <v>42607.541666666664</v>
      </c>
      <c r="B592" s="2">
        <v>0.31480828124999999</v>
      </c>
      <c r="C592" s="2">
        <v>0.70387809374999999</v>
      </c>
      <c r="D592" s="2">
        <v>1.0186863749999999</v>
      </c>
      <c r="E592" s="2">
        <v>0.24412828125</v>
      </c>
      <c r="F592" s="2">
        <v>0.32470587499999998</v>
      </c>
      <c r="G592" s="2">
        <v>2.39</v>
      </c>
      <c r="H592" s="2">
        <v>17.59</v>
      </c>
      <c r="I592" s="2">
        <v>284.27999999999997</v>
      </c>
      <c r="J592" s="2">
        <v>1.45</v>
      </c>
    </row>
    <row r="593" spans="1:10" x14ac:dyDescent="0.25">
      <c r="A593" s="3">
        <v>42607.583333333336</v>
      </c>
      <c r="B593" s="2">
        <v>0.35874028125000001</v>
      </c>
      <c r="C593" s="2">
        <v>0.83272109375000003</v>
      </c>
      <c r="D593" s="2">
        <v>1.191461375</v>
      </c>
      <c r="E593" s="2">
        <v>0.23227328124999999</v>
      </c>
      <c r="F593" s="2">
        <v>0.20472587499999997</v>
      </c>
      <c r="G593" s="2">
        <v>2.56</v>
      </c>
      <c r="H593" s="2">
        <v>18.760000000000002</v>
      </c>
      <c r="I593" s="2">
        <v>319.12</v>
      </c>
      <c r="J593" s="2">
        <v>0.84</v>
      </c>
    </row>
    <row r="594" spans="1:10" x14ac:dyDescent="0.25">
      <c r="A594" s="3">
        <v>42607.625</v>
      </c>
      <c r="B594" s="2"/>
      <c r="C594" s="2"/>
      <c r="D594" s="2"/>
      <c r="E594" s="2"/>
      <c r="F594" s="2"/>
      <c r="G594" s="2">
        <v>2.74</v>
      </c>
      <c r="H594" s="2">
        <v>19.66</v>
      </c>
      <c r="I594" s="2">
        <v>115.12</v>
      </c>
      <c r="J594" s="2">
        <v>1.37</v>
      </c>
    </row>
    <row r="595" spans="1:10" x14ac:dyDescent="0.25">
      <c r="A595" s="3">
        <v>42607.666666666664</v>
      </c>
      <c r="B595" s="2">
        <v>0.31480828124999999</v>
      </c>
      <c r="C595" s="2">
        <v>1.32466709375</v>
      </c>
      <c r="D595" s="2">
        <v>1.639475375</v>
      </c>
      <c r="E595" s="2">
        <v>0.36008499999999999</v>
      </c>
      <c r="F595" s="2">
        <v>0.31270787499999997</v>
      </c>
      <c r="G595" s="2">
        <v>3.27</v>
      </c>
      <c r="H595" s="2">
        <v>18.78</v>
      </c>
      <c r="I595" s="2">
        <v>118.91</v>
      </c>
      <c r="J595" s="2">
        <v>0.91</v>
      </c>
    </row>
    <row r="596" spans="1:10" x14ac:dyDescent="0.25">
      <c r="A596" s="3">
        <v>42607.708333333336</v>
      </c>
      <c r="B596" s="2">
        <v>4.0233281249999961E-2</v>
      </c>
      <c r="C596" s="2">
        <v>0.80929509375000008</v>
      </c>
      <c r="D596" s="2">
        <v>0.849528375</v>
      </c>
      <c r="E596" s="2">
        <v>0.15855</v>
      </c>
      <c r="F596" s="2">
        <v>-9.5224125000000021E-2</v>
      </c>
      <c r="G596" s="2">
        <v>5.59</v>
      </c>
      <c r="H596" s="2">
        <v>13.57</v>
      </c>
      <c r="I596" s="2">
        <v>295.92</v>
      </c>
      <c r="J596" s="2">
        <v>2.0099999999999998</v>
      </c>
    </row>
    <row r="597" spans="1:10" x14ac:dyDescent="0.25">
      <c r="A597" s="3">
        <v>42607.75</v>
      </c>
      <c r="B597" s="2">
        <v>0.47955328124999996</v>
      </c>
      <c r="C597" s="2">
        <v>1.41837109375</v>
      </c>
      <c r="D597" s="2">
        <v>1.8979243750000001</v>
      </c>
      <c r="E597" s="2">
        <v>7.5564999999999993E-2</v>
      </c>
      <c r="F597" s="2">
        <v>3.6753874999999991E-2</v>
      </c>
      <c r="G597" s="2">
        <v>5.48</v>
      </c>
      <c r="H597" s="2">
        <v>13.75</v>
      </c>
      <c r="I597" s="2">
        <v>8.02</v>
      </c>
      <c r="J597" s="2">
        <v>0.96</v>
      </c>
    </row>
    <row r="598" spans="1:10" x14ac:dyDescent="0.25">
      <c r="A598" s="3">
        <v>42607.791666666664</v>
      </c>
      <c r="B598" s="2">
        <v>1.7096492812500002</v>
      </c>
      <c r="C598" s="2">
        <v>2.12115109375</v>
      </c>
      <c r="D598" s="2">
        <v>3.8308003749999999</v>
      </c>
      <c r="E598" s="2">
        <v>0.17040500000000003</v>
      </c>
      <c r="F598" s="2">
        <v>0.15673387499999999</v>
      </c>
      <c r="G598" s="2">
        <v>5.36</v>
      </c>
      <c r="H598" s="2">
        <v>14.2</v>
      </c>
      <c r="I598" s="2">
        <v>358.91</v>
      </c>
      <c r="J598" s="2">
        <v>1.58</v>
      </c>
    </row>
    <row r="599" spans="1:10" x14ac:dyDescent="0.25">
      <c r="A599" s="3">
        <v>42607.833333333336</v>
      </c>
      <c r="B599" s="2">
        <v>2.2038842812499997</v>
      </c>
      <c r="C599" s="2">
        <v>2.4959670937500005</v>
      </c>
      <c r="D599" s="2">
        <v>4.6998513749999997</v>
      </c>
      <c r="E599" s="2">
        <v>0.15855</v>
      </c>
      <c r="F599" s="2">
        <v>0.15673387499999999</v>
      </c>
      <c r="G599" s="2">
        <v>6.02</v>
      </c>
      <c r="H599" s="2">
        <v>13.69</v>
      </c>
      <c r="I599" s="2">
        <v>338.62</v>
      </c>
      <c r="J599" s="2">
        <v>1.54</v>
      </c>
    </row>
    <row r="600" spans="1:10" x14ac:dyDescent="0.25">
      <c r="A600" s="3">
        <v>42607.875</v>
      </c>
      <c r="B600" s="2">
        <v>1.6657172812500001</v>
      </c>
      <c r="C600" s="2">
        <v>3.3510160937500006</v>
      </c>
      <c r="D600" s="2">
        <v>5.0167333750000012</v>
      </c>
      <c r="E600" s="2">
        <v>0.13483999999999999</v>
      </c>
      <c r="F600" s="2">
        <v>9.6743874999999979E-2</v>
      </c>
      <c r="G600" s="2">
        <v>7.61</v>
      </c>
      <c r="H600" s="2">
        <v>13.26</v>
      </c>
      <c r="I600" s="2">
        <v>327.20999999999998</v>
      </c>
      <c r="J600" s="2">
        <v>0.93</v>
      </c>
    </row>
    <row r="601" spans="1:10" x14ac:dyDescent="0.25">
      <c r="A601" s="3">
        <v>42607.916666666664</v>
      </c>
      <c r="B601" s="2">
        <v>0.13908028124999997</v>
      </c>
      <c r="C601" s="2">
        <v>1.1255460937500001</v>
      </c>
      <c r="D601" s="2">
        <v>1.2646263750000002</v>
      </c>
      <c r="E601" s="2">
        <v>0.13483999999999999</v>
      </c>
      <c r="F601" s="2">
        <v>0.14473587499999999</v>
      </c>
      <c r="G601" s="2">
        <v>10.26</v>
      </c>
      <c r="H601" s="2">
        <v>13.52</v>
      </c>
      <c r="I601" s="2">
        <v>331.44</v>
      </c>
      <c r="J601" s="2">
        <v>2.19</v>
      </c>
    </row>
    <row r="602" spans="1:10" x14ac:dyDescent="0.25">
      <c r="A602" s="3">
        <v>42607.958333333336</v>
      </c>
      <c r="B602" s="2">
        <v>0.20497828124999995</v>
      </c>
      <c r="C602" s="2">
        <v>0.84443409375</v>
      </c>
      <c r="D602" s="2">
        <v>1.049412375</v>
      </c>
      <c r="E602" s="2">
        <v>0.11113000000000003</v>
      </c>
      <c r="F602" s="2">
        <v>8.4745874999999998E-2</v>
      </c>
      <c r="G602" s="2">
        <v>9.99</v>
      </c>
      <c r="H602" s="2">
        <v>13.06</v>
      </c>
      <c r="I602" s="2">
        <v>329.83</v>
      </c>
      <c r="J602" s="2">
        <v>1.94</v>
      </c>
    </row>
    <row r="603" spans="1:10" x14ac:dyDescent="0.25">
      <c r="A603" s="3">
        <v>42608</v>
      </c>
      <c r="B603" s="2">
        <v>9.5148281249999966E-2</v>
      </c>
      <c r="C603" s="2">
        <v>0.63360009375000004</v>
      </c>
      <c r="D603" s="2">
        <v>0.728748375</v>
      </c>
      <c r="E603" s="2">
        <v>0.15855</v>
      </c>
      <c r="F603" s="2">
        <v>0.19272787499999999</v>
      </c>
      <c r="G603" s="2">
        <v>8.6300000000000008</v>
      </c>
      <c r="H603" s="2">
        <v>12.82</v>
      </c>
      <c r="I603" s="2">
        <v>322.05</v>
      </c>
      <c r="J603" s="2">
        <v>1.64</v>
      </c>
    </row>
    <row r="604" spans="1:10" x14ac:dyDescent="0.25">
      <c r="A604" s="3">
        <v>42608.041666666664</v>
      </c>
      <c r="B604" s="2">
        <v>7.3182281249999953E-2</v>
      </c>
      <c r="C604" s="2">
        <v>0.77415609375000005</v>
      </c>
      <c r="D604" s="2">
        <v>0.84733837499999998</v>
      </c>
      <c r="E604" s="2">
        <v>0.20596999999999999</v>
      </c>
      <c r="F604" s="2">
        <v>0.15673387499999999</v>
      </c>
      <c r="G604" s="2">
        <v>6.53</v>
      </c>
      <c r="H604" s="2">
        <v>12.52</v>
      </c>
      <c r="I604" s="2">
        <v>314.87</v>
      </c>
      <c r="J604" s="2">
        <v>1.6</v>
      </c>
    </row>
    <row r="605" spans="1:10" x14ac:dyDescent="0.25">
      <c r="A605" s="3">
        <v>42608.083333333336</v>
      </c>
      <c r="B605" s="2">
        <v>6.219928124999996E-2</v>
      </c>
      <c r="C605" s="2">
        <v>1.17239809375</v>
      </c>
      <c r="D605" s="2">
        <v>1.2345973749999999</v>
      </c>
      <c r="E605" s="2">
        <v>0.28895499999999996</v>
      </c>
      <c r="F605" s="2">
        <v>0.16873187499999998</v>
      </c>
      <c r="G605" s="2">
        <v>7.01</v>
      </c>
      <c r="H605" s="2">
        <v>12.5</v>
      </c>
      <c r="I605" s="2">
        <v>316.01</v>
      </c>
      <c r="J605" s="2">
        <v>1.47</v>
      </c>
    </row>
    <row r="606" spans="1:10" x14ac:dyDescent="0.25">
      <c r="A606" s="3">
        <v>42608.125</v>
      </c>
      <c r="B606" s="2">
        <v>0.13908028124999997</v>
      </c>
      <c r="C606" s="2">
        <v>2.2031420937499999</v>
      </c>
      <c r="D606" s="2">
        <v>2.342222375</v>
      </c>
      <c r="E606" s="2">
        <v>0.41936000000000007</v>
      </c>
      <c r="F606" s="2">
        <v>0.120739875</v>
      </c>
      <c r="G606" s="2">
        <v>6.47</v>
      </c>
      <c r="H606" s="2">
        <v>11.63</v>
      </c>
      <c r="I606" s="2">
        <v>287.18</v>
      </c>
      <c r="J606" s="2">
        <v>1.1100000000000001</v>
      </c>
    </row>
    <row r="607" spans="1:10" x14ac:dyDescent="0.25">
      <c r="A607" s="3">
        <v>42608.166666666664</v>
      </c>
      <c r="B607" s="2">
        <v>9.5148281249999966E-2</v>
      </c>
      <c r="C607" s="2">
        <v>2.2031420937499999</v>
      </c>
      <c r="D607" s="2">
        <v>2.2982903749999997</v>
      </c>
      <c r="E607" s="2">
        <v>0.49048999999999998</v>
      </c>
      <c r="F607" s="2">
        <v>6.0749874999999988E-2</v>
      </c>
      <c r="G607" s="2">
        <v>6.68</v>
      </c>
      <c r="H607" s="2">
        <v>11.81</v>
      </c>
      <c r="I607" s="2">
        <v>304.38</v>
      </c>
      <c r="J607" s="2">
        <v>1.1100000000000001</v>
      </c>
    </row>
    <row r="608" spans="1:10" x14ac:dyDescent="0.25">
      <c r="A608" s="3">
        <v>42608.208333333336</v>
      </c>
      <c r="B608" s="2">
        <v>0.10613128124999996</v>
      </c>
      <c r="C608" s="2">
        <v>1.91031709375</v>
      </c>
      <c r="D608" s="2">
        <v>2.016448375</v>
      </c>
      <c r="E608" s="2">
        <v>0.47863499999999998</v>
      </c>
      <c r="F608" s="2">
        <v>0.13273787500000001</v>
      </c>
      <c r="G608" s="2">
        <v>7.25</v>
      </c>
      <c r="H608" s="2">
        <v>10.73</v>
      </c>
      <c r="I608" s="2">
        <v>290.93</v>
      </c>
      <c r="J608" s="2">
        <v>1</v>
      </c>
    </row>
    <row r="609" spans="1:10" x14ac:dyDescent="0.25">
      <c r="A609" s="3">
        <v>42608.25</v>
      </c>
      <c r="B609" s="2">
        <v>0.13908028124999997</v>
      </c>
      <c r="C609" s="2">
        <v>4.1006480937500003</v>
      </c>
      <c r="D609" s="2">
        <v>4.2397283750000003</v>
      </c>
      <c r="E609" s="2">
        <v>0.64460500000000009</v>
      </c>
      <c r="F609" s="2">
        <v>0.120739875</v>
      </c>
      <c r="G609" s="2">
        <v>7.76</v>
      </c>
      <c r="H609" s="2">
        <v>10.119999999999999</v>
      </c>
      <c r="I609" s="2">
        <v>297.8</v>
      </c>
      <c r="J609" s="2">
        <v>1.54</v>
      </c>
    </row>
    <row r="610" spans="1:10" x14ac:dyDescent="0.25">
      <c r="A610" s="3">
        <v>42608.291666666664</v>
      </c>
      <c r="B610" s="2">
        <v>0.41365528124999995</v>
      </c>
      <c r="C610" s="2">
        <v>4.2997690937500002</v>
      </c>
      <c r="D610" s="2">
        <v>4.7134243749999998</v>
      </c>
      <c r="E610" s="2">
        <v>0.94098000000000004</v>
      </c>
      <c r="F610" s="2">
        <v>0.108741875</v>
      </c>
      <c r="G610" s="2">
        <v>7.26</v>
      </c>
      <c r="H610" s="2">
        <v>9.83</v>
      </c>
      <c r="I610" s="2">
        <v>309.14</v>
      </c>
      <c r="J610" s="2">
        <v>1.64</v>
      </c>
    </row>
    <row r="611" spans="1:10" x14ac:dyDescent="0.25">
      <c r="A611" s="3">
        <v>42608.333333333336</v>
      </c>
      <c r="B611" s="2">
        <v>1.7316152812500001</v>
      </c>
      <c r="C611" s="2">
        <v>2.6950880937500004</v>
      </c>
      <c r="D611" s="2">
        <v>4.4267033750000007</v>
      </c>
      <c r="E611" s="2">
        <v>1.284775</v>
      </c>
      <c r="F611" s="2">
        <v>0.16873187499999998</v>
      </c>
      <c r="G611" s="2">
        <v>6.2</v>
      </c>
      <c r="H611" s="2">
        <v>10.24</v>
      </c>
      <c r="I611" s="2">
        <v>313.67</v>
      </c>
      <c r="J611" s="2">
        <v>1.78</v>
      </c>
    </row>
    <row r="612" spans="1:10" x14ac:dyDescent="0.25">
      <c r="A612" s="3">
        <v>42608.375</v>
      </c>
      <c r="B612" s="2">
        <v>2.4564932812500002</v>
      </c>
      <c r="C612" s="2">
        <v>1.3715190937499999</v>
      </c>
      <c r="D612" s="2">
        <v>3.8280123750000001</v>
      </c>
      <c r="E612" s="2">
        <v>0.76315500000000003</v>
      </c>
      <c r="F612" s="2">
        <v>0.16873187499999998</v>
      </c>
      <c r="G612" s="2">
        <v>3.65</v>
      </c>
      <c r="H612" s="2">
        <v>12.03</v>
      </c>
      <c r="I612" s="2">
        <v>329.3</v>
      </c>
      <c r="J612" s="2">
        <v>2.39</v>
      </c>
    </row>
    <row r="613" spans="1:10" x14ac:dyDescent="0.25">
      <c r="A613" s="3">
        <v>42608.416666666664</v>
      </c>
      <c r="B613" s="2">
        <v>1.8084962812499998</v>
      </c>
      <c r="C613" s="2">
        <v>0.78586909375000014</v>
      </c>
      <c r="D613" s="2">
        <v>2.5943653749999998</v>
      </c>
      <c r="E613" s="2">
        <v>0.37193999999999999</v>
      </c>
      <c r="F613" s="2">
        <v>0.15673387499999999</v>
      </c>
      <c r="G613" s="2">
        <v>2.77</v>
      </c>
      <c r="H613" s="2">
        <v>13.71</v>
      </c>
      <c r="I613" s="2">
        <v>333.62</v>
      </c>
      <c r="J613" s="2">
        <v>2.2999999999999998</v>
      </c>
    </row>
    <row r="614" spans="1:10" x14ac:dyDescent="0.25">
      <c r="A614" s="3">
        <v>42608.458333333336</v>
      </c>
      <c r="B614" s="2">
        <v>0.66626428124999992</v>
      </c>
      <c r="C614" s="2">
        <v>0.51647009375000008</v>
      </c>
      <c r="D614" s="2">
        <v>1.1827343749999999</v>
      </c>
      <c r="E614" s="2">
        <v>0.18226000000000003</v>
      </c>
      <c r="F614" s="2">
        <v>0.28871187499999995</v>
      </c>
      <c r="G614" s="2">
        <v>2.15</v>
      </c>
      <c r="H614" s="2">
        <v>15.84</v>
      </c>
      <c r="I614" s="2">
        <v>317.27</v>
      </c>
      <c r="J614" s="2">
        <v>1.43</v>
      </c>
    </row>
    <row r="615" spans="1:10" x14ac:dyDescent="0.25">
      <c r="A615" s="3">
        <v>42608.5</v>
      </c>
      <c r="B615" s="2">
        <v>0.57840028124999998</v>
      </c>
      <c r="C615" s="2">
        <v>0.51647009375000008</v>
      </c>
      <c r="D615" s="2">
        <v>1.0948703750000002</v>
      </c>
      <c r="E615" s="2">
        <v>0.13483999999999999</v>
      </c>
      <c r="F615" s="2">
        <v>0.24071987499999997</v>
      </c>
      <c r="G615" s="2">
        <v>1.92</v>
      </c>
      <c r="H615" s="2">
        <v>16.54</v>
      </c>
      <c r="I615" s="2">
        <v>318.29000000000002</v>
      </c>
      <c r="J615" s="2">
        <v>1.6</v>
      </c>
    </row>
    <row r="616" spans="1:10" x14ac:dyDescent="0.25">
      <c r="A616" s="3">
        <v>42608.541666666664</v>
      </c>
      <c r="B616" s="2">
        <v>1.7096492812500002</v>
      </c>
      <c r="C616" s="2">
        <v>0.76244309375000008</v>
      </c>
      <c r="D616" s="2">
        <v>2.4720923750000003</v>
      </c>
      <c r="E616" s="2">
        <v>0.11113000000000003</v>
      </c>
      <c r="F616" s="2">
        <v>0.15673387499999999</v>
      </c>
      <c r="G616" s="2">
        <v>1.63</v>
      </c>
      <c r="H616" s="2">
        <v>17.579999999999998</v>
      </c>
      <c r="I616" s="2">
        <v>323</v>
      </c>
      <c r="J616" s="2">
        <v>1.73</v>
      </c>
    </row>
    <row r="617" spans="1:10" x14ac:dyDescent="0.25">
      <c r="A617" s="3">
        <v>42608.583333333336</v>
      </c>
      <c r="B617" s="2"/>
      <c r="C617" s="2"/>
      <c r="D617" s="2"/>
      <c r="E617" s="2"/>
      <c r="F617" s="2"/>
      <c r="G617" s="2">
        <v>1.35</v>
      </c>
      <c r="H617" s="2">
        <v>18.54</v>
      </c>
      <c r="I617" s="2">
        <v>321.76</v>
      </c>
      <c r="J617" s="2">
        <v>1.47</v>
      </c>
    </row>
    <row r="618" spans="1:10" x14ac:dyDescent="0.25">
      <c r="A618" s="3">
        <v>42608.625</v>
      </c>
      <c r="B618" s="2">
        <v>0.13908028124999997</v>
      </c>
      <c r="C618" s="2">
        <v>0.56332209374999997</v>
      </c>
      <c r="D618" s="2">
        <v>0.70240237499999991</v>
      </c>
      <c r="E618" s="2">
        <v>0.23227328124999999</v>
      </c>
      <c r="F618" s="2">
        <v>0.31195799999999996</v>
      </c>
      <c r="G618" s="2">
        <v>1.23</v>
      </c>
      <c r="H618" s="2">
        <v>19.21</v>
      </c>
      <c r="I618" s="2">
        <v>303.64999999999998</v>
      </c>
      <c r="J618" s="2">
        <v>1.31</v>
      </c>
    </row>
    <row r="619" spans="1:10" x14ac:dyDescent="0.25">
      <c r="A619" s="3">
        <v>42608.666666666664</v>
      </c>
      <c r="B619" s="2">
        <v>4.0233281249999961E-2</v>
      </c>
      <c r="C619" s="2">
        <v>0.27049709375000003</v>
      </c>
      <c r="D619" s="2">
        <v>0.310730375</v>
      </c>
      <c r="E619" s="2">
        <v>0.18485328125</v>
      </c>
      <c r="F619" s="2">
        <v>0.16798200000000002</v>
      </c>
      <c r="G619" s="2">
        <v>1.21</v>
      </c>
      <c r="H619" s="2">
        <v>20.09</v>
      </c>
      <c r="I619" s="2">
        <v>279.37</v>
      </c>
      <c r="J619" s="2">
        <v>1.1599999999999999</v>
      </c>
    </row>
    <row r="620" spans="1:10" x14ac:dyDescent="0.25">
      <c r="A620" s="3">
        <v>42608.708333333336</v>
      </c>
      <c r="B620" s="2">
        <v>6.219928124999996E-2</v>
      </c>
      <c r="C620" s="2">
        <v>0.21193209374999997</v>
      </c>
      <c r="D620" s="2">
        <v>0.27413137499999995</v>
      </c>
      <c r="E620" s="2">
        <v>0.12557828124999998</v>
      </c>
      <c r="F620" s="2">
        <v>0.16798200000000002</v>
      </c>
      <c r="G620" s="2">
        <v>1.29</v>
      </c>
      <c r="H620" s="2">
        <v>20.25</v>
      </c>
      <c r="I620" s="2">
        <v>289.63</v>
      </c>
      <c r="J620" s="2">
        <v>0.75</v>
      </c>
    </row>
    <row r="621" spans="1:10" x14ac:dyDescent="0.25">
      <c r="A621" s="3">
        <v>42608.75</v>
      </c>
      <c r="B621" s="2">
        <v>5.1216281249999961E-2</v>
      </c>
      <c r="C621" s="2">
        <v>0.23535809375</v>
      </c>
      <c r="D621" s="2">
        <v>0.28657437499999994</v>
      </c>
      <c r="E621" s="2">
        <v>-1.6681718750000012E-2</v>
      </c>
      <c r="F621" s="2">
        <v>0.19197800000000001</v>
      </c>
      <c r="G621" s="2">
        <v>1.2</v>
      </c>
      <c r="H621" s="2">
        <v>20.22</v>
      </c>
      <c r="I621" s="2">
        <v>287.18</v>
      </c>
      <c r="J621" s="2">
        <v>0.78</v>
      </c>
    </row>
    <row r="622" spans="1:10" x14ac:dyDescent="0.25">
      <c r="A622" s="3">
        <v>42608.791666666664</v>
      </c>
      <c r="B622" s="2">
        <v>-3.6987187500000379E-3</v>
      </c>
      <c r="C622" s="2">
        <v>0.27049709375000003</v>
      </c>
      <c r="D622" s="2">
        <v>0.26679837499999998</v>
      </c>
      <c r="E622" s="2">
        <v>9.0013281249999993E-2</v>
      </c>
      <c r="F622" s="2">
        <v>0.20397600000000002</v>
      </c>
      <c r="G622" s="2">
        <v>1.17</v>
      </c>
      <c r="H622" s="2">
        <v>19.600000000000001</v>
      </c>
      <c r="I622" s="2">
        <v>288.95999999999998</v>
      </c>
      <c r="J622" s="2">
        <v>0.81</v>
      </c>
    </row>
    <row r="623" spans="1:10" x14ac:dyDescent="0.25">
      <c r="A623" s="3">
        <v>42608.833333333336</v>
      </c>
      <c r="B623" s="2">
        <v>0.33677428124999997</v>
      </c>
      <c r="C623" s="2">
        <v>1.5589270937499999</v>
      </c>
      <c r="D623" s="2">
        <v>1.8957013749999998</v>
      </c>
      <c r="E623" s="2">
        <v>6.6303281249999999E-2</v>
      </c>
      <c r="F623" s="2">
        <v>0.13198799999999999</v>
      </c>
      <c r="G623" s="2">
        <v>1.1599999999999999</v>
      </c>
      <c r="H623" s="2">
        <v>17.489999999999998</v>
      </c>
      <c r="I623" s="2">
        <v>298.61</v>
      </c>
      <c r="J623" s="2">
        <v>0.23</v>
      </c>
    </row>
    <row r="624" spans="1:10" x14ac:dyDescent="0.25">
      <c r="A624" s="3">
        <v>42608.875</v>
      </c>
      <c r="B624" s="2">
        <v>0.41365528124999995</v>
      </c>
      <c r="C624" s="2">
        <v>2.34369809375</v>
      </c>
      <c r="D624" s="2">
        <v>2.7573533750000001</v>
      </c>
      <c r="E624" s="2">
        <v>0.13743328124999998</v>
      </c>
      <c r="F624" s="2">
        <v>4.8001999999999996E-2</v>
      </c>
      <c r="G624" s="2">
        <v>2.81</v>
      </c>
      <c r="H624" s="2">
        <v>12.32</v>
      </c>
      <c r="I624" s="2">
        <v>244.8</v>
      </c>
      <c r="J624" s="2">
        <v>0.08</v>
      </c>
    </row>
    <row r="625" spans="1:10" x14ac:dyDescent="0.25">
      <c r="A625" s="3">
        <v>42608.916666666664</v>
      </c>
      <c r="B625" s="2">
        <v>0.46857028124999989</v>
      </c>
      <c r="C625" s="2">
        <v>2.4959670937500005</v>
      </c>
      <c r="D625" s="2">
        <v>2.9645373750000004</v>
      </c>
      <c r="E625" s="2">
        <v>0.42195328124999998</v>
      </c>
      <c r="F625" s="2">
        <v>0.06</v>
      </c>
      <c r="G625" s="2">
        <v>3.75</v>
      </c>
      <c r="H625" s="2">
        <v>11.07</v>
      </c>
      <c r="I625" s="2">
        <v>198.97</v>
      </c>
      <c r="J625" s="2">
        <v>0.26</v>
      </c>
    </row>
    <row r="626" spans="1:10" x14ac:dyDescent="0.25">
      <c r="A626" s="3">
        <v>42608.958333333336</v>
      </c>
      <c r="B626" s="2">
        <v>0.29284228125</v>
      </c>
      <c r="C626" s="2">
        <v>4.9556970937499996</v>
      </c>
      <c r="D626" s="2">
        <v>5.248539375</v>
      </c>
      <c r="E626" s="2">
        <v>0.96728328125000007</v>
      </c>
      <c r="F626" s="2">
        <v>0.143986</v>
      </c>
      <c r="G626" s="2">
        <v>3.93</v>
      </c>
      <c r="H626" s="2">
        <v>10.89</v>
      </c>
      <c r="I626" s="2">
        <v>192.91</v>
      </c>
      <c r="J626" s="2">
        <v>0.42</v>
      </c>
    </row>
    <row r="627" spans="1:10" x14ac:dyDescent="0.25">
      <c r="A627" s="3">
        <v>42609</v>
      </c>
      <c r="B627" s="2">
        <v>7.3182281249999953E-2</v>
      </c>
      <c r="C627" s="2">
        <v>2.6599490937499999</v>
      </c>
      <c r="D627" s="2">
        <v>2.7331313749999997</v>
      </c>
      <c r="E627" s="2">
        <v>1.5837432812500001</v>
      </c>
      <c r="F627" s="2">
        <v>7.1997999999999993E-2</v>
      </c>
      <c r="G627" s="2">
        <v>5.3</v>
      </c>
      <c r="H627" s="2">
        <v>10.050000000000001</v>
      </c>
      <c r="I627" s="2">
        <v>194.43</v>
      </c>
      <c r="J627" s="2">
        <v>0.4</v>
      </c>
    </row>
    <row r="628" spans="1:10" x14ac:dyDescent="0.25">
      <c r="A628" s="3">
        <v>42609.041666666664</v>
      </c>
      <c r="B628" s="2">
        <v>0.35874028125000001</v>
      </c>
      <c r="C628" s="2">
        <v>4.4520380937500006</v>
      </c>
      <c r="D628" s="2">
        <v>4.8107783750000008</v>
      </c>
      <c r="E628" s="2">
        <v>1.5718882812499999</v>
      </c>
      <c r="F628" s="2">
        <v>7.1997999999999993E-2</v>
      </c>
      <c r="G628" s="2">
        <v>4.5</v>
      </c>
      <c r="H628" s="2">
        <v>8.9600000000000009</v>
      </c>
      <c r="I628" s="2">
        <v>190.2</v>
      </c>
      <c r="J628" s="2">
        <v>0.33</v>
      </c>
    </row>
    <row r="629" spans="1:10" x14ac:dyDescent="0.25">
      <c r="A629" s="3">
        <v>42609.083333333336</v>
      </c>
      <c r="B629" s="2">
        <v>0.30382528124999997</v>
      </c>
      <c r="C629" s="2">
        <v>4.4754640937500003</v>
      </c>
      <c r="D629" s="2">
        <v>4.7792893750000003</v>
      </c>
      <c r="E629" s="2">
        <v>2.0105232812499998</v>
      </c>
      <c r="F629" s="2">
        <v>0.13198799999999999</v>
      </c>
      <c r="G629" s="2">
        <v>4.91</v>
      </c>
      <c r="H629" s="2">
        <v>8.49</v>
      </c>
      <c r="I629" s="2">
        <v>201.69</v>
      </c>
      <c r="J629" s="2">
        <v>0.32</v>
      </c>
    </row>
    <row r="630" spans="1:10" x14ac:dyDescent="0.25">
      <c r="A630" s="3">
        <v>42609.125</v>
      </c>
      <c r="B630" s="2">
        <v>0.66626428124999992</v>
      </c>
      <c r="C630" s="2">
        <v>4.9322710937499998</v>
      </c>
      <c r="D630" s="2">
        <v>5.598535375</v>
      </c>
      <c r="E630" s="2">
        <v>3.5872382812499999</v>
      </c>
      <c r="F630" s="2">
        <v>0.15598400000000001</v>
      </c>
      <c r="G630" s="2">
        <v>4.75</v>
      </c>
      <c r="H630" s="2">
        <v>7.98</v>
      </c>
      <c r="I630" s="2">
        <v>167.85</v>
      </c>
      <c r="J630" s="2">
        <v>0.56999999999999995</v>
      </c>
    </row>
    <row r="631" spans="1:10" x14ac:dyDescent="0.25">
      <c r="A631" s="3">
        <v>42609.166666666664</v>
      </c>
      <c r="B631" s="2">
        <v>1.4570402812500001</v>
      </c>
      <c r="C631" s="2">
        <v>2.9410610937500001</v>
      </c>
      <c r="D631" s="2">
        <v>4.3981013750000004</v>
      </c>
      <c r="E631" s="2">
        <v>1.5837432812500001</v>
      </c>
      <c r="F631" s="2">
        <v>0.13198799999999999</v>
      </c>
      <c r="G631" s="2">
        <v>5.2</v>
      </c>
      <c r="H631" s="2">
        <v>8.0399999999999991</v>
      </c>
      <c r="I631" s="2">
        <v>134.37</v>
      </c>
      <c r="J631" s="2">
        <v>1.05</v>
      </c>
    </row>
    <row r="632" spans="1:10" x14ac:dyDescent="0.25">
      <c r="A632" s="3">
        <v>42609.208333333336</v>
      </c>
      <c r="B632" s="2">
        <v>0.61134928124999999</v>
      </c>
      <c r="C632" s="2">
        <v>1.91031709375</v>
      </c>
      <c r="D632" s="2">
        <v>2.5216663750000001</v>
      </c>
      <c r="E632" s="2">
        <v>1.6548732812500002</v>
      </c>
      <c r="F632" s="2">
        <v>9.5993999999999996E-2</v>
      </c>
      <c r="G632" s="2">
        <v>4.78</v>
      </c>
      <c r="H632" s="2">
        <v>8.33</v>
      </c>
      <c r="I632" s="2">
        <v>123.7</v>
      </c>
      <c r="J632" s="2">
        <v>0.99</v>
      </c>
    </row>
    <row r="633" spans="1:10" x14ac:dyDescent="0.25">
      <c r="A633" s="3">
        <v>42609.25</v>
      </c>
      <c r="B633" s="2">
        <v>1.0177202812500001</v>
      </c>
      <c r="C633" s="2">
        <v>2.0391600937500001</v>
      </c>
      <c r="D633" s="2">
        <v>3.0568803750000004</v>
      </c>
      <c r="E633" s="2">
        <v>1.2992232812499998</v>
      </c>
      <c r="F633" s="2">
        <v>0.11998999999999999</v>
      </c>
      <c r="G633" s="2">
        <v>4.7</v>
      </c>
      <c r="H633" s="2">
        <v>8.01</v>
      </c>
      <c r="I633" s="2">
        <v>116.39</v>
      </c>
      <c r="J633" s="2">
        <v>1.46</v>
      </c>
    </row>
    <row r="634" spans="1:10" x14ac:dyDescent="0.25">
      <c r="A634" s="3">
        <v>42609.291666666664</v>
      </c>
      <c r="B634" s="2">
        <v>0.62233228125000006</v>
      </c>
      <c r="C634" s="2">
        <v>1.5706400937499998</v>
      </c>
      <c r="D634" s="2">
        <v>2.1929723750000001</v>
      </c>
      <c r="E634" s="2">
        <v>1.4059182812500002</v>
      </c>
      <c r="F634" s="2">
        <v>7.1997999999999993E-2</v>
      </c>
      <c r="G634" s="2">
        <v>4.43</v>
      </c>
      <c r="H634" s="2">
        <v>8.31</v>
      </c>
      <c r="I634" s="2">
        <v>115.54</v>
      </c>
      <c r="J634" s="2">
        <v>2.13</v>
      </c>
    </row>
    <row r="635" spans="1:10" x14ac:dyDescent="0.25">
      <c r="A635" s="3">
        <v>42609.333333333336</v>
      </c>
      <c r="B635" s="2">
        <v>0.45758728124999992</v>
      </c>
      <c r="C635" s="2">
        <v>0.99670309374999999</v>
      </c>
      <c r="D635" s="2">
        <v>1.4542903749999998</v>
      </c>
      <c r="E635" s="2">
        <v>1.33478828125</v>
      </c>
      <c r="F635" s="2">
        <v>0.32395600000000002</v>
      </c>
      <c r="G635" s="2">
        <v>3.84</v>
      </c>
      <c r="H635" s="2">
        <v>9.1</v>
      </c>
      <c r="I635" s="2">
        <v>118.52</v>
      </c>
      <c r="J635" s="2">
        <v>2.11</v>
      </c>
    </row>
    <row r="636" spans="1:10" x14ac:dyDescent="0.25">
      <c r="A636" s="3">
        <v>42609.375</v>
      </c>
      <c r="B636" s="2">
        <v>1.1604992812500001</v>
      </c>
      <c r="C636" s="2">
        <v>0.93813809375000012</v>
      </c>
      <c r="D636" s="2">
        <v>2.098637375</v>
      </c>
      <c r="E636" s="2">
        <v>0.99099328124999997</v>
      </c>
      <c r="F636" s="2">
        <v>0.46793199999999996</v>
      </c>
      <c r="G636" s="2">
        <v>3.81</v>
      </c>
      <c r="H636" s="2">
        <v>10.09</v>
      </c>
      <c r="I636" s="2">
        <v>118.26</v>
      </c>
      <c r="J636" s="2">
        <v>1.95</v>
      </c>
    </row>
    <row r="637" spans="1:10" x14ac:dyDescent="0.25">
      <c r="A637" s="3">
        <v>42609.416666666664</v>
      </c>
      <c r="B637" s="2">
        <v>0.57840028124999998</v>
      </c>
      <c r="C637" s="2">
        <v>0.73901709375000002</v>
      </c>
      <c r="D637" s="2">
        <v>1.317417375</v>
      </c>
      <c r="E637" s="2">
        <v>0.95542828125000001</v>
      </c>
      <c r="F637" s="2">
        <v>0.55191799999999991</v>
      </c>
      <c r="G637" s="2">
        <v>3.21</v>
      </c>
      <c r="H637" s="2">
        <v>11.52</v>
      </c>
      <c r="I637" s="2">
        <v>121.53</v>
      </c>
      <c r="J637" s="2">
        <v>2.08</v>
      </c>
    </row>
    <row r="638" spans="1:10" x14ac:dyDescent="0.25">
      <c r="A638" s="3">
        <v>42609.458333333336</v>
      </c>
      <c r="B638" s="2">
        <v>0.54545128124999998</v>
      </c>
      <c r="C638" s="2">
        <v>0.78586909375000014</v>
      </c>
      <c r="D638" s="2">
        <v>1.3313203750000002</v>
      </c>
      <c r="E638" s="2">
        <v>0.81316828125000007</v>
      </c>
      <c r="F638" s="2">
        <v>0.93585399999999996</v>
      </c>
      <c r="G638" s="2">
        <v>2.39</v>
      </c>
      <c r="H638" s="2">
        <v>13.69</v>
      </c>
      <c r="I638" s="2">
        <v>119.76</v>
      </c>
      <c r="J638" s="2">
        <v>2.58</v>
      </c>
    </row>
    <row r="639" spans="1:10" x14ac:dyDescent="0.25">
      <c r="A639" s="3">
        <v>42609.5</v>
      </c>
      <c r="B639" s="2">
        <v>0.23792728124999996</v>
      </c>
      <c r="C639" s="2">
        <v>0.45790509374999999</v>
      </c>
      <c r="D639" s="2">
        <v>0.69583237499999995</v>
      </c>
      <c r="E639" s="2">
        <v>0.46937328125</v>
      </c>
      <c r="F639" s="2">
        <v>1.1638160000000002</v>
      </c>
      <c r="G639" s="2">
        <v>1.96</v>
      </c>
      <c r="H639" s="2">
        <v>16.579999999999998</v>
      </c>
      <c r="I639" s="2">
        <v>120.69</v>
      </c>
      <c r="J639" s="2">
        <v>3.28</v>
      </c>
    </row>
    <row r="640" spans="1:10" x14ac:dyDescent="0.25">
      <c r="A640" s="3">
        <v>42609.541666666664</v>
      </c>
      <c r="B640" s="2"/>
      <c r="C640" s="2"/>
      <c r="D640" s="2"/>
      <c r="E640" s="2"/>
      <c r="F640" s="2"/>
      <c r="G640" s="2">
        <v>1.91</v>
      </c>
      <c r="H640" s="2">
        <v>19.14</v>
      </c>
      <c r="I640" s="2">
        <v>123.16</v>
      </c>
      <c r="J640" s="2">
        <v>4.24</v>
      </c>
    </row>
    <row r="641" spans="1:10" x14ac:dyDescent="0.25">
      <c r="A641" s="3">
        <v>42609.583333333336</v>
      </c>
      <c r="B641" s="2">
        <v>0.27087628124999996</v>
      </c>
      <c r="C641" s="2">
        <v>0.66873909375000007</v>
      </c>
      <c r="D641" s="2">
        <v>0.93961537500000003</v>
      </c>
      <c r="E641" s="2">
        <v>0.58792328125000004</v>
      </c>
      <c r="F641" s="2">
        <v>1.3445358750000003</v>
      </c>
      <c r="G641" s="2">
        <v>1.93</v>
      </c>
      <c r="H641" s="2">
        <v>20.28</v>
      </c>
      <c r="I641" s="2">
        <v>127.96</v>
      </c>
      <c r="J641" s="2">
        <v>4.28</v>
      </c>
    </row>
    <row r="642" spans="1:10" x14ac:dyDescent="0.25">
      <c r="A642" s="3">
        <v>42609.625</v>
      </c>
      <c r="B642" s="2">
        <v>0.40267228124999999</v>
      </c>
      <c r="C642" s="2">
        <v>0.52818309375000005</v>
      </c>
      <c r="D642" s="2">
        <v>0.93085537500000004</v>
      </c>
      <c r="E642" s="2">
        <v>0.31525828124999999</v>
      </c>
      <c r="F642" s="2">
        <v>1.3445358750000003</v>
      </c>
      <c r="G642" s="2">
        <v>2.0099999999999998</v>
      </c>
      <c r="H642" s="2">
        <v>21.53</v>
      </c>
      <c r="I642" s="2">
        <v>128.96</v>
      </c>
      <c r="J642" s="2">
        <v>3.79</v>
      </c>
    </row>
    <row r="643" spans="1:10" x14ac:dyDescent="0.25">
      <c r="A643" s="3">
        <v>42609.666666666664</v>
      </c>
      <c r="B643" s="2">
        <v>8.4165281249999974E-2</v>
      </c>
      <c r="C643" s="2">
        <v>0.34077509375000004</v>
      </c>
      <c r="D643" s="2">
        <v>0.42494037500000004</v>
      </c>
      <c r="E643" s="2">
        <v>0.27969328125000004</v>
      </c>
      <c r="F643" s="2">
        <v>0.93660387499999986</v>
      </c>
      <c r="G643" s="2">
        <v>1.84</v>
      </c>
      <c r="H643" s="2">
        <v>22.82</v>
      </c>
      <c r="I643" s="2">
        <v>138.41</v>
      </c>
      <c r="J643" s="2">
        <v>3.51</v>
      </c>
    </row>
    <row r="644" spans="1:10" x14ac:dyDescent="0.25">
      <c r="A644" s="3">
        <v>42609.708333333336</v>
      </c>
      <c r="B644" s="2">
        <v>0.22694428124999999</v>
      </c>
      <c r="C644" s="2">
        <v>0.57503509374999995</v>
      </c>
      <c r="D644" s="2">
        <v>0.80197937499999994</v>
      </c>
      <c r="E644" s="2">
        <v>0.22041828124999999</v>
      </c>
      <c r="F644" s="2">
        <v>1.2245558750000001</v>
      </c>
      <c r="G644" s="2">
        <v>1.95</v>
      </c>
      <c r="H644" s="2">
        <v>22.69</v>
      </c>
      <c r="I644" s="2">
        <v>137.72999999999999</v>
      </c>
      <c r="J644" s="2">
        <v>2.06</v>
      </c>
    </row>
    <row r="645" spans="1:10" x14ac:dyDescent="0.25">
      <c r="A645" s="3">
        <v>42609.75</v>
      </c>
      <c r="B645" s="2">
        <v>0.19399528124999998</v>
      </c>
      <c r="C645" s="2">
        <v>0.61017409375000009</v>
      </c>
      <c r="D645" s="2">
        <v>0.80416937500000008</v>
      </c>
      <c r="E645" s="2">
        <v>0.11372328125</v>
      </c>
      <c r="F645" s="2">
        <v>0.504675875</v>
      </c>
      <c r="G645" s="2">
        <v>1.82</v>
      </c>
      <c r="H645" s="2">
        <v>21.77</v>
      </c>
      <c r="I645" s="2">
        <v>171.4</v>
      </c>
      <c r="J645" s="2">
        <v>0.81</v>
      </c>
    </row>
    <row r="646" spans="1:10" x14ac:dyDescent="0.25">
      <c r="A646" s="3">
        <v>42609.791666666664</v>
      </c>
      <c r="B646" s="2">
        <v>0.42463828125000003</v>
      </c>
      <c r="C646" s="2">
        <v>1.3363800937499999</v>
      </c>
      <c r="D646" s="2">
        <v>1.7610183749999999</v>
      </c>
      <c r="E646" s="2">
        <v>0.16114328124999999</v>
      </c>
      <c r="F646" s="2">
        <v>0.36069987500000006</v>
      </c>
      <c r="G646" s="2">
        <v>3.13</v>
      </c>
      <c r="H646" s="2">
        <v>19.95</v>
      </c>
      <c r="I646" s="2">
        <v>302.66000000000003</v>
      </c>
      <c r="J646" s="2">
        <v>0.39</v>
      </c>
    </row>
    <row r="647" spans="1:10" x14ac:dyDescent="0.25">
      <c r="A647" s="3">
        <v>42609.833333333336</v>
      </c>
      <c r="B647" s="2">
        <v>2.5773062812499998</v>
      </c>
      <c r="C647" s="2">
        <v>4.6160200937500004</v>
      </c>
      <c r="D647" s="2">
        <v>7.1933263749999998</v>
      </c>
      <c r="E647" s="2">
        <v>0.18485328125</v>
      </c>
      <c r="F647" s="2">
        <v>0.26471587499999999</v>
      </c>
      <c r="G647" s="2">
        <v>4.7300000000000004</v>
      </c>
      <c r="H647" s="2">
        <v>18.329999999999998</v>
      </c>
      <c r="I647" s="2">
        <v>327.89</v>
      </c>
      <c r="J647" s="2">
        <v>1.04</v>
      </c>
    </row>
    <row r="648" spans="1:10" x14ac:dyDescent="0.25">
      <c r="A648" s="3">
        <v>42609.875</v>
      </c>
      <c r="B648" s="2">
        <v>0.74314528125000001</v>
      </c>
      <c r="C648" s="2">
        <v>2.46082809375</v>
      </c>
      <c r="D648" s="2">
        <v>3.2039733749999999</v>
      </c>
      <c r="E648" s="2">
        <v>0.37453328124999996</v>
      </c>
      <c r="F648" s="2">
        <v>0.25271787499999998</v>
      </c>
      <c r="G648" s="2">
        <v>4.34</v>
      </c>
      <c r="H648" s="2">
        <v>17.59</v>
      </c>
      <c r="I648" s="2">
        <v>326.44</v>
      </c>
      <c r="J648" s="2">
        <v>1.1599999999999999</v>
      </c>
    </row>
    <row r="649" spans="1:10" x14ac:dyDescent="0.25">
      <c r="A649" s="3">
        <v>42609.916666666664</v>
      </c>
      <c r="B649" s="2">
        <v>0.76511128124999994</v>
      </c>
      <c r="C649" s="2">
        <v>4.7214370937499996</v>
      </c>
      <c r="D649" s="2">
        <v>5.4865483749999999</v>
      </c>
      <c r="E649" s="2">
        <v>0.42195328124999998</v>
      </c>
      <c r="F649" s="2">
        <v>0.22872187499999999</v>
      </c>
      <c r="G649" s="2">
        <v>4.6500000000000004</v>
      </c>
      <c r="H649" s="2">
        <v>17.09</v>
      </c>
      <c r="I649" s="2">
        <v>313.93</v>
      </c>
      <c r="J649" s="2">
        <v>0.75</v>
      </c>
    </row>
    <row r="650" spans="1:10" x14ac:dyDescent="0.25">
      <c r="A650" s="3">
        <v>42609.958333333336</v>
      </c>
      <c r="B650" s="2">
        <v>1.5778532812499999</v>
      </c>
      <c r="C650" s="2">
        <v>4.3466210937499996</v>
      </c>
      <c r="D650" s="2">
        <v>5.9244743749999991</v>
      </c>
      <c r="E650" s="2">
        <v>0.45751828124999994</v>
      </c>
      <c r="F650" s="2">
        <v>0.21672387499999998</v>
      </c>
      <c r="G650" s="2">
        <v>5.37</v>
      </c>
      <c r="H650" s="2">
        <v>16.489999999999998</v>
      </c>
      <c r="I650" s="2">
        <v>325.58999999999997</v>
      </c>
      <c r="J650" s="2">
        <v>1.33</v>
      </c>
    </row>
    <row r="651" spans="1:10" x14ac:dyDescent="0.25">
      <c r="A651" s="3">
        <v>42610</v>
      </c>
      <c r="B651" s="2">
        <v>7.3182281249999953E-2</v>
      </c>
      <c r="C651" s="2">
        <v>3.9249530937500001</v>
      </c>
      <c r="D651" s="2">
        <v>3.9981353749999999</v>
      </c>
      <c r="E651" s="2">
        <v>0.46937328125</v>
      </c>
      <c r="F651" s="2">
        <v>0.276713875</v>
      </c>
      <c r="G651" s="2">
        <v>5.12</v>
      </c>
      <c r="H651" s="2">
        <v>16.41</v>
      </c>
      <c r="I651" s="2">
        <v>313.77999999999997</v>
      </c>
      <c r="J651" s="2">
        <v>1.44</v>
      </c>
    </row>
    <row r="652" spans="1:10" x14ac:dyDescent="0.25">
      <c r="A652" s="3">
        <v>42610.041666666664</v>
      </c>
      <c r="B652" s="2">
        <v>1.8267281249999948E-2</v>
      </c>
      <c r="C652" s="2">
        <v>3.4915720937499999</v>
      </c>
      <c r="D652" s="2">
        <v>3.5098393749999999</v>
      </c>
      <c r="E652" s="2">
        <v>0.54050328125000013</v>
      </c>
      <c r="F652" s="2">
        <v>0.22872187499999999</v>
      </c>
      <c r="G652" s="2">
        <v>5.39</v>
      </c>
      <c r="H652" s="2">
        <v>15.94</v>
      </c>
      <c r="I652" s="2">
        <v>288.36</v>
      </c>
      <c r="J652" s="2">
        <v>2.4300000000000002</v>
      </c>
    </row>
    <row r="653" spans="1:10" x14ac:dyDescent="0.25">
      <c r="A653" s="3">
        <v>42610.083333333336</v>
      </c>
      <c r="B653" s="2">
        <v>9.5148281249999966E-2</v>
      </c>
      <c r="C653" s="2">
        <v>2.9644870937500003</v>
      </c>
      <c r="D653" s="2">
        <v>3.059635375</v>
      </c>
      <c r="E653" s="2">
        <v>0.56421328125000003</v>
      </c>
      <c r="F653" s="2">
        <v>0.13273787500000001</v>
      </c>
      <c r="G653" s="2">
        <v>7.79</v>
      </c>
      <c r="H653" s="2">
        <v>15.08</v>
      </c>
      <c r="I653" s="2">
        <v>296.66000000000003</v>
      </c>
      <c r="J653" s="2">
        <v>3.03</v>
      </c>
    </row>
    <row r="654" spans="1:10" x14ac:dyDescent="0.25">
      <c r="A654" s="3">
        <v>42610.125</v>
      </c>
      <c r="B654" s="2">
        <v>2.9250281249999961E-2</v>
      </c>
      <c r="C654" s="2">
        <v>2.3202720937499999</v>
      </c>
      <c r="D654" s="2">
        <v>2.3495223749999998</v>
      </c>
      <c r="E654" s="2">
        <v>0.57606828124999998</v>
      </c>
      <c r="F654" s="2">
        <v>9.6743874999999979E-2</v>
      </c>
      <c r="G654" s="2">
        <v>7.02</v>
      </c>
      <c r="H654" s="2">
        <v>14.48</v>
      </c>
      <c r="I654" s="2">
        <v>308.94</v>
      </c>
      <c r="J654" s="2">
        <v>2.1800000000000002</v>
      </c>
    </row>
    <row r="655" spans="1:10" x14ac:dyDescent="0.25">
      <c r="A655" s="3">
        <v>42610.166666666664</v>
      </c>
      <c r="B655" s="2">
        <v>5.1216281249999961E-2</v>
      </c>
      <c r="C655" s="2">
        <v>1.6409180937499999</v>
      </c>
      <c r="D655" s="2">
        <v>1.6921343749999997</v>
      </c>
      <c r="E655" s="2">
        <v>0.51679328125000001</v>
      </c>
      <c r="F655" s="2">
        <v>6.0749874999999988E-2</v>
      </c>
      <c r="G655" s="2">
        <v>3.52</v>
      </c>
      <c r="H655" s="2">
        <v>13.67</v>
      </c>
      <c r="I655" s="2">
        <v>297.5</v>
      </c>
      <c r="J655" s="2">
        <v>2.29</v>
      </c>
    </row>
    <row r="656" spans="1:10" x14ac:dyDescent="0.25">
      <c r="A656" s="3">
        <v>42610.208333333336</v>
      </c>
      <c r="B656" s="2">
        <v>4.0233281249999961E-2</v>
      </c>
      <c r="C656" s="2">
        <v>1.0318420937500001</v>
      </c>
      <c r="D656" s="2">
        <v>1.0720753750000001</v>
      </c>
      <c r="E656" s="2">
        <v>0.35082328125000001</v>
      </c>
      <c r="F656" s="2">
        <v>0.13273787500000001</v>
      </c>
      <c r="G656" s="2">
        <v>3.36</v>
      </c>
      <c r="H656" s="2">
        <v>13.09</v>
      </c>
      <c r="I656" s="2">
        <v>285.7</v>
      </c>
      <c r="J656" s="2">
        <v>2.46</v>
      </c>
    </row>
    <row r="657" spans="1:10" x14ac:dyDescent="0.25">
      <c r="A657" s="3">
        <v>42610.25</v>
      </c>
      <c r="B657" s="2">
        <v>2.9250281249999961E-2</v>
      </c>
      <c r="C657" s="2">
        <v>1.2778150937499999</v>
      </c>
      <c r="D657" s="2">
        <v>1.3070653749999999</v>
      </c>
      <c r="E657" s="2">
        <v>0.31525828124999999</v>
      </c>
      <c r="F657" s="2">
        <v>0.22872187499999999</v>
      </c>
      <c r="G657" s="2">
        <v>4.1500000000000004</v>
      </c>
      <c r="H657" s="2">
        <v>12.44</v>
      </c>
      <c r="I657" s="2">
        <v>290.17</v>
      </c>
      <c r="J657" s="2">
        <v>3.57</v>
      </c>
    </row>
    <row r="658" spans="1:10" x14ac:dyDescent="0.25">
      <c r="A658" s="3">
        <v>42610.291666666664</v>
      </c>
      <c r="B658" s="2">
        <v>5.1216281249999961E-2</v>
      </c>
      <c r="C658" s="2">
        <v>0.53989609374999992</v>
      </c>
      <c r="D658" s="2">
        <v>0.59111237499999991</v>
      </c>
      <c r="E658" s="2">
        <v>0.36267828124999996</v>
      </c>
      <c r="F658" s="2">
        <v>8.4745874999999998E-2</v>
      </c>
      <c r="G658" s="2">
        <v>3.53</v>
      </c>
      <c r="H658" s="2">
        <v>12.33</v>
      </c>
      <c r="I658" s="2">
        <v>288.41000000000003</v>
      </c>
      <c r="J658" s="2">
        <v>3.54</v>
      </c>
    </row>
    <row r="659" spans="1:10" x14ac:dyDescent="0.25">
      <c r="A659" s="3">
        <v>42610.333333333336</v>
      </c>
      <c r="B659" s="2">
        <v>5.1216281249999961E-2</v>
      </c>
      <c r="C659" s="2">
        <v>0.38762709374999998</v>
      </c>
      <c r="D659" s="2">
        <v>0.43884337499999992</v>
      </c>
      <c r="E659" s="2">
        <v>0.46937328125</v>
      </c>
      <c r="F659" s="2">
        <v>0.120739875</v>
      </c>
      <c r="G659" s="2">
        <v>3.17</v>
      </c>
      <c r="H659" s="2">
        <v>12.28</v>
      </c>
      <c r="I659" s="2">
        <v>290.89999999999998</v>
      </c>
      <c r="J659" s="2">
        <v>3.75</v>
      </c>
    </row>
    <row r="660" spans="1:10" x14ac:dyDescent="0.25">
      <c r="A660" s="3">
        <v>42610.375</v>
      </c>
      <c r="B660" s="2">
        <v>0.17202928124999994</v>
      </c>
      <c r="C660" s="2">
        <v>0.25878409375</v>
      </c>
      <c r="D660" s="2">
        <v>0.43081337499999994</v>
      </c>
      <c r="E660" s="2">
        <v>0.50493828125000007</v>
      </c>
      <c r="F660" s="2">
        <v>0.13273787500000001</v>
      </c>
      <c r="G660" s="2">
        <v>1.97</v>
      </c>
      <c r="H660" s="2">
        <v>11.68</v>
      </c>
      <c r="I660" s="2">
        <v>289.55</v>
      </c>
      <c r="J660" s="2">
        <v>3.4</v>
      </c>
    </row>
    <row r="661" spans="1:10" x14ac:dyDescent="0.25">
      <c r="A661" s="3">
        <v>42610.416666666664</v>
      </c>
      <c r="B661" s="2">
        <v>0.16104628124999998</v>
      </c>
      <c r="C661" s="2">
        <v>0.14165409375000002</v>
      </c>
      <c r="D661" s="2">
        <v>0.30270037500000002</v>
      </c>
      <c r="E661" s="2">
        <v>0.41009828124999997</v>
      </c>
      <c r="F661" s="2">
        <v>0.18072987499999998</v>
      </c>
      <c r="G661" s="2">
        <v>1.4</v>
      </c>
      <c r="H661" s="2">
        <v>11.71</v>
      </c>
      <c r="I661" s="2">
        <v>292.92</v>
      </c>
      <c r="J661" s="2">
        <v>4.62</v>
      </c>
    </row>
    <row r="662" spans="1:10" x14ac:dyDescent="0.25">
      <c r="A662" s="3">
        <v>42610.458333333336</v>
      </c>
      <c r="B662" s="2">
        <v>7.3182281249999953E-2</v>
      </c>
      <c r="C662" s="2">
        <v>0.10651509375000003</v>
      </c>
      <c r="D662" s="2">
        <v>0.17969737499999999</v>
      </c>
      <c r="E662" s="2">
        <v>0.27969328125000004</v>
      </c>
      <c r="F662" s="2">
        <v>9.6743874999999979E-2</v>
      </c>
      <c r="G662" s="2">
        <v>1.1100000000000001</v>
      </c>
      <c r="H662" s="2">
        <v>12.17</v>
      </c>
      <c r="I662" s="2">
        <v>297.91000000000003</v>
      </c>
      <c r="J662" s="2">
        <v>4.7699999999999996</v>
      </c>
    </row>
    <row r="663" spans="1:10" x14ac:dyDescent="0.25">
      <c r="A663" s="3">
        <v>42610.5</v>
      </c>
      <c r="B663" s="2"/>
      <c r="C663" s="2"/>
      <c r="D663" s="2"/>
      <c r="E663" s="2"/>
      <c r="F663" s="2"/>
      <c r="G663" s="2">
        <v>1.06</v>
      </c>
      <c r="H663" s="2">
        <v>11.61</v>
      </c>
      <c r="I663" s="2">
        <v>298.37</v>
      </c>
      <c r="J663" s="2">
        <v>4.8</v>
      </c>
    </row>
    <row r="664" spans="1:10" x14ac:dyDescent="0.25">
      <c r="A664" s="3">
        <v>42610.541666666664</v>
      </c>
      <c r="B664" s="2">
        <v>0.11711428124999997</v>
      </c>
      <c r="C664" s="2">
        <v>0.30563609375</v>
      </c>
      <c r="D664" s="2">
        <v>0.42275037499999996</v>
      </c>
      <c r="E664" s="2">
        <v>0.31525828124999999</v>
      </c>
      <c r="F664" s="2">
        <v>0.11999</v>
      </c>
      <c r="G664" s="2">
        <v>1.1299999999999999</v>
      </c>
      <c r="H664" s="2">
        <v>11.34</v>
      </c>
      <c r="I664" s="2">
        <v>299.76</v>
      </c>
      <c r="J664" s="2">
        <v>4.57</v>
      </c>
    </row>
    <row r="665" spans="1:10" x14ac:dyDescent="0.25">
      <c r="A665" s="3">
        <v>42610.583333333336</v>
      </c>
      <c r="B665" s="2">
        <v>0.12809728124999997</v>
      </c>
      <c r="C665" s="2">
        <v>0.22364509374999997</v>
      </c>
      <c r="D665" s="2">
        <v>0.35174237499999994</v>
      </c>
      <c r="E665" s="2">
        <v>7.8158281250000017E-2</v>
      </c>
      <c r="F665" s="2">
        <v>0.19197800000000001</v>
      </c>
      <c r="G665" s="2">
        <v>1.07</v>
      </c>
      <c r="H665" s="2">
        <v>11.09</v>
      </c>
      <c r="I665" s="2">
        <v>299.39</v>
      </c>
      <c r="J665" s="2">
        <v>4.3899999999999997</v>
      </c>
    </row>
    <row r="666" spans="1:10" x14ac:dyDescent="0.25">
      <c r="A666" s="3">
        <v>42610.625</v>
      </c>
      <c r="B666" s="2">
        <v>9.5148281249999966E-2</v>
      </c>
      <c r="C666" s="2">
        <v>0.14165409375000002</v>
      </c>
      <c r="D666" s="2">
        <v>0.23680237499999998</v>
      </c>
      <c r="E666" s="2">
        <v>0.14928828125000002</v>
      </c>
      <c r="F666" s="2">
        <v>0.13198799999999999</v>
      </c>
      <c r="G666" s="2">
        <v>1.17</v>
      </c>
      <c r="H666" s="2">
        <v>11.38</v>
      </c>
      <c r="I666" s="2">
        <v>295.87</v>
      </c>
      <c r="J666" s="2">
        <v>4.76</v>
      </c>
    </row>
    <row r="667" spans="1:10" x14ac:dyDescent="0.25">
      <c r="A667" s="3">
        <v>42610.666666666664</v>
      </c>
      <c r="B667" s="2">
        <v>8.4165281249999974E-2</v>
      </c>
      <c r="C667" s="2">
        <v>0.14165409375000002</v>
      </c>
      <c r="D667" s="2">
        <v>0.22581937499999999</v>
      </c>
      <c r="E667" s="2">
        <v>1.8883281249999991E-2</v>
      </c>
      <c r="F667" s="2">
        <v>0.26396600000000003</v>
      </c>
      <c r="G667" s="2">
        <v>1.1599999999999999</v>
      </c>
      <c r="H667" s="2">
        <v>11.8</v>
      </c>
      <c r="I667" s="2">
        <v>299.14999999999998</v>
      </c>
      <c r="J667" s="2">
        <v>4.79</v>
      </c>
    </row>
    <row r="668" spans="1:10" x14ac:dyDescent="0.25">
      <c r="A668" s="3">
        <v>42610.708333333336</v>
      </c>
      <c r="B668" s="2">
        <v>2.9250281249999961E-2</v>
      </c>
      <c r="C668" s="2">
        <v>0.23535809375</v>
      </c>
      <c r="D668" s="2">
        <v>0.26460837499999995</v>
      </c>
      <c r="E668" s="2">
        <v>0.10186828125</v>
      </c>
      <c r="F668" s="2">
        <v>0.33595400000000003</v>
      </c>
      <c r="G668" s="2">
        <v>1.1299999999999999</v>
      </c>
      <c r="H668" s="2">
        <v>11.79</v>
      </c>
      <c r="I668" s="2">
        <v>301.91000000000003</v>
      </c>
      <c r="J668" s="2">
        <v>4.46</v>
      </c>
    </row>
    <row r="669" spans="1:10" x14ac:dyDescent="0.25">
      <c r="A669" s="3">
        <v>42610.75</v>
      </c>
      <c r="B669" s="2">
        <v>5.1216281249999961E-2</v>
      </c>
      <c r="C669" s="2">
        <v>0.16508009374999999</v>
      </c>
      <c r="D669" s="2">
        <v>0.21629637499999996</v>
      </c>
      <c r="E669" s="2">
        <v>-1.6681718750000012E-2</v>
      </c>
      <c r="F669" s="2">
        <v>0.20397599999999999</v>
      </c>
      <c r="G669" s="2">
        <v>1.1200000000000001</v>
      </c>
      <c r="H669" s="2">
        <v>11.89</v>
      </c>
      <c r="I669" s="2">
        <v>311.22000000000003</v>
      </c>
      <c r="J669" s="2">
        <v>4.28</v>
      </c>
    </row>
    <row r="670" spans="1:10" x14ac:dyDescent="0.25">
      <c r="A670" s="3">
        <v>42610.791666666664</v>
      </c>
      <c r="B670" s="2">
        <v>8.4165281249999974E-2</v>
      </c>
      <c r="C670" s="2">
        <v>0.27049709375000003</v>
      </c>
      <c r="D670" s="2">
        <v>0.35466237499999997</v>
      </c>
      <c r="E670" s="2">
        <v>-1.6681718750000012E-2</v>
      </c>
      <c r="F670" s="2">
        <v>0.17998</v>
      </c>
      <c r="G670" s="2">
        <v>1.06</v>
      </c>
      <c r="H670" s="2">
        <v>12.16</v>
      </c>
      <c r="I670" s="2">
        <v>324.83999999999997</v>
      </c>
      <c r="J670" s="2">
        <v>3.35</v>
      </c>
    </row>
    <row r="671" spans="1:10" x14ac:dyDescent="0.25">
      <c r="A671" s="3">
        <v>42610.833333333336</v>
      </c>
      <c r="B671" s="2">
        <v>1.8267281249999948E-2</v>
      </c>
      <c r="C671" s="2">
        <v>0.17679309374999999</v>
      </c>
      <c r="D671" s="2">
        <v>0.19506037499999995</v>
      </c>
      <c r="E671" s="2">
        <v>0.13743328124999998</v>
      </c>
      <c r="F671" s="2">
        <v>7.1998000000000006E-2</v>
      </c>
      <c r="G671" s="2">
        <v>1.07</v>
      </c>
      <c r="H671" s="2">
        <v>11.33</v>
      </c>
      <c r="I671" s="2">
        <v>318.58999999999997</v>
      </c>
      <c r="J671" s="2">
        <v>1.77</v>
      </c>
    </row>
    <row r="672" spans="1:10" x14ac:dyDescent="0.25">
      <c r="A672" s="3">
        <v>42610.875</v>
      </c>
      <c r="B672" s="2">
        <v>9.5148281249999966E-2</v>
      </c>
      <c r="C672" s="2">
        <v>0.73901709375000002</v>
      </c>
      <c r="D672" s="2">
        <v>0.83416537499999999</v>
      </c>
      <c r="E672" s="2">
        <v>7.8158281250000017E-2</v>
      </c>
      <c r="F672" s="2">
        <v>0.11999</v>
      </c>
      <c r="G672" s="2">
        <v>1.48</v>
      </c>
      <c r="H672" s="2">
        <v>8.06</v>
      </c>
      <c r="I672" s="2">
        <v>268.16000000000003</v>
      </c>
      <c r="J672" s="2">
        <v>0.35</v>
      </c>
    </row>
    <row r="673" spans="1:10" x14ac:dyDescent="0.25">
      <c r="A673" s="3">
        <v>42610.916666666664</v>
      </c>
      <c r="B673" s="2">
        <v>0.22694428124999999</v>
      </c>
      <c r="C673" s="2">
        <v>2.6482360937500005</v>
      </c>
      <c r="D673" s="2">
        <v>2.8751803750000002</v>
      </c>
      <c r="E673" s="2">
        <v>0.38638828124999997</v>
      </c>
      <c r="F673" s="2">
        <v>0.107992</v>
      </c>
      <c r="G673" s="2">
        <v>2.2599999999999998</v>
      </c>
      <c r="H673" s="2">
        <v>7.27</v>
      </c>
      <c r="I673" s="2">
        <v>230.3</v>
      </c>
      <c r="J673" s="2">
        <v>1.1100000000000001</v>
      </c>
    </row>
    <row r="674" spans="1:10" x14ac:dyDescent="0.25">
      <c r="A674" s="3">
        <v>42610.958333333336</v>
      </c>
      <c r="B674" s="2">
        <v>7.3182281249999953E-2</v>
      </c>
      <c r="C674" s="2">
        <v>2.9293480937500003</v>
      </c>
      <c r="D674" s="2">
        <v>3.0025303750000001</v>
      </c>
      <c r="E674" s="2">
        <v>0.31525828124999999</v>
      </c>
      <c r="F674" s="2">
        <v>0.23996999999999999</v>
      </c>
      <c r="G674" s="2">
        <v>2.46</v>
      </c>
      <c r="H674" s="2">
        <v>5.99</v>
      </c>
      <c r="I674" s="2">
        <v>233.72</v>
      </c>
      <c r="J674" s="2">
        <v>0.8</v>
      </c>
    </row>
    <row r="675" spans="1:10" x14ac:dyDescent="0.25">
      <c r="A675" s="3">
        <v>42611</v>
      </c>
      <c r="B675" s="2">
        <v>1.8267281249999948E-2</v>
      </c>
      <c r="C675" s="2">
        <v>1.25438909375</v>
      </c>
      <c r="D675" s="2">
        <v>1.272656375</v>
      </c>
      <c r="E675" s="2">
        <v>0.24412828125</v>
      </c>
      <c r="F675" s="2">
        <v>0.13198799999999999</v>
      </c>
      <c r="G675" s="2">
        <v>2.27</v>
      </c>
      <c r="H675" s="2">
        <v>6.09</v>
      </c>
      <c r="I675" s="2">
        <v>250.01</v>
      </c>
      <c r="J675" s="2">
        <v>1.58</v>
      </c>
    </row>
    <row r="676" spans="1:10" x14ac:dyDescent="0.25">
      <c r="A676" s="3">
        <v>42611.041666666664</v>
      </c>
      <c r="B676" s="2">
        <v>-3.6647718750000058E-2</v>
      </c>
      <c r="C676" s="2">
        <v>2.4139760937500001</v>
      </c>
      <c r="D676" s="2">
        <v>2.3773283750000003</v>
      </c>
      <c r="E676" s="2">
        <v>0.55235828124999997</v>
      </c>
      <c r="F676" s="2">
        <v>0.15598400000000001</v>
      </c>
      <c r="G676" s="2">
        <v>3.1</v>
      </c>
      <c r="H676" s="2">
        <v>5.81</v>
      </c>
      <c r="I676" s="2">
        <v>256.97000000000003</v>
      </c>
      <c r="J676" s="2">
        <v>2.2999999999999998</v>
      </c>
    </row>
    <row r="677" spans="1:10" x14ac:dyDescent="0.25">
      <c r="A677" s="3">
        <v>42611.083333333336</v>
      </c>
      <c r="B677" s="2">
        <v>-1.4681718750000045E-2</v>
      </c>
      <c r="C677" s="2">
        <v>2.61309709375</v>
      </c>
      <c r="D677" s="2">
        <v>2.5984153750000001</v>
      </c>
      <c r="E677" s="2">
        <v>0.93171828125</v>
      </c>
      <c r="F677" s="2">
        <v>0.20397599999999999</v>
      </c>
      <c r="G677" s="2">
        <v>3.3</v>
      </c>
      <c r="H677" s="2">
        <v>5.72</v>
      </c>
      <c r="I677" s="2">
        <v>265.85000000000002</v>
      </c>
      <c r="J677" s="2">
        <v>2.4300000000000002</v>
      </c>
    </row>
    <row r="678" spans="1:10" x14ac:dyDescent="0.25">
      <c r="A678" s="3">
        <v>42611.125</v>
      </c>
      <c r="B678" s="2">
        <v>1.8267281249999948E-2</v>
      </c>
      <c r="C678" s="2">
        <v>2.7536530937500001</v>
      </c>
      <c r="D678" s="2">
        <v>2.7719203750000001</v>
      </c>
      <c r="E678" s="2">
        <v>1.34664328125</v>
      </c>
      <c r="F678" s="2">
        <v>0.143986</v>
      </c>
      <c r="G678" s="2">
        <v>3.34</v>
      </c>
      <c r="H678" s="2">
        <v>5.2</v>
      </c>
      <c r="I678" s="2">
        <v>266.88</v>
      </c>
      <c r="J678" s="2">
        <v>2.57</v>
      </c>
    </row>
    <row r="679" spans="1:10" x14ac:dyDescent="0.25">
      <c r="A679" s="3">
        <v>42611.166666666664</v>
      </c>
      <c r="B679" s="2">
        <v>0.27087628124999996</v>
      </c>
      <c r="C679" s="2">
        <v>2.7770790937500003</v>
      </c>
      <c r="D679" s="2">
        <v>3.0479553750000004</v>
      </c>
      <c r="E679" s="2">
        <v>1.2162382812499999</v>
      </c>
      <c r="F679" s="2">
        <v>0.19197800000000001</v>
      </c>
      <c r="G679" s="2">
        <v>3.09</v>
      </c>
      <c r="H679" s="2">
        <v>4.8600000000000003</v>
      </c>
      <c r="I679" s="2">
        <v>274.73</v>
      </c>
      <c r="J679" s="2">
        <v>1.52</v>
      </c>
    </row>
    <row r="680" spans="1:10" x14ac:dyDescent="0.25">
      <c r="A680" s="3">
        <v>42611.208333333336</v>
      </c>
      <c r="B680" s="2">
        <v>0.50151928125</v>
      </c>
      <c r="C680" s="2">
        <v>2.7653660937500004</v>
      </c>
      <c r="D680" s="2">
        <v>3.2668853750000002</v>
      </c>
      <c r="E680" s="2">
        <v>1.0739782812500001</v>
      </c>
      <c r="F680" s="2">
        <v>0.16798199999999999</v>
      </c>
      <c r="G680" s="2">
        <v>3.3</v>
      </c>
      <c r="H680" s="2">
        <v>4.1399999999999997</v>
      </c>
      <c r="I680" s="2">
        <v>313.20999999999998</v>
      </c>
      <c r="J680" s="2">
        <v>0.84</v>
      </c>
    </row>
    <row r="681" spans="1:10" x14ac:dyDescent="0.25">
      <c r="A681" s="3">
        <v>42611.25</v>
      </c>
      <c r="B681" s="2">
        <v>2.3796122812500005</v>
      </c>
      <c r="C681" s="2">
        <v>3.0581910937500005</v>
      </c>
      <c r="D681" s="2">
        <v>5.4378033750000014</v>
      </c>
      <c r="E681" s="2">
        <v>1.0147032812499999</v>
      </c>
      <c r="F681" s="2">
        <v>0.17998</v>
      </c>
      <c r="G681" s="2">
        <v>3.22</v>
      </c>
      <c r="H681" s="2">
        <v>3.43</v>
      </c>
      <c r="I681" s="2">
        <v>329.45</v>
      </c>
      <c r="J681" s="2">
        <v>0.89</v>
      </c>
    </row>
    <row r="682" spans="1:10" x14ac:dyDescent="0.25">
      <c r="A682" s="3">
        <v>42611.291666666664</v>
      </c>
      <c r="B682" s="2">
        <v>0.16104628124999998</v>
      </c>
      <c r="C682" s="2">
        <v>2.7068010937500002</v>
      </c>
      <c r="D682" s="2">
        <v>2.8678473750000002</v>
      </c>
      <c r="E682" s="2">
        <v>1.0028482812499999</v>
      </c>
      <c r="F682" s="2">
        <v>0.13198799999999999</v>
      </c>
      <c r="G682" s="2">
        <v>3.13</v>
      </c>
      <c r="H682" s="2">
        <v>3.77</v>
      </c>
      <c r="I682" s="2">
        <v>315.64999999999998</v>
      </c>
      <c r="J682" s="2">
        <v>1.35</v>
      </c>
    </row>
    <row r="683" spans="1:10" x14ac:dyDescent="0.25">
      <c r="A683" s="3">
        <v>42611.333333333336</v>
      </c>
      <c r="B683" s="2">
        <v>1.41310828125</v>
      </c>
      <c r="C683" s="2">
        <v>2.1445770937499997</v>
      </c>
      <c r="D683" s="2">
        <v>3.5576853749999997</v>
      </c>
      <c r="E683" s="2">
        <v>1.09768828125</v>
      </c>
      <c r="F683" s="2">
        <v>0.15598400000000001</v>
      </c>
      <c r="G683" s="2">
        <v>2.19</v>
      </c>
      <c r="H683" s="2">
        <v>5.17</v>
      </c>
      <c r="I683" s="2">
        <v>320.54000000000002</v>
      </c>
      <c r="J683" s="2">
        <v>0.69</v>
      </c>
    </row>
    <row r="684" spans="1:10" x14ac:dyDescent="0.25">
      <c r="A684" s="3">
        <v>42611.375</v>
      </c>
      <c r="B684" s="2">
        <v>3.07154128125</v>
      </c>
      <c r="C684" s="2">
        <v>2.1914290937500001</v>
      </c>
      <c r="D684" s="2">
        <v>5.2629703750000001</v>
      </c>
      <c r="E684" s="2">
        <v>0.95542828125000001</v>
      </c>
      <c r="F684" s="2">
        <v>0.27596399999999999</v>
      </c>
      <c r="G684" s="2">
        <v>1.81</v>
      </c>
      <c r="H684" s="2">
        <v>7.68</v>
      </c>
      <c r="I684" s="2">
        <v>325.47000000000003</v>
      </c>
      <c r="J684" s="2">
        <v>0.76</v>
      </c>
    </row>
    <row r="685" spans="1:10" x14ac:dyDescent="0.25">
      <c r="A685" s="3">
        <v>42611.416666666664</v>
      </c>
      <c r="B685" s="2">
        <v>3.2692352812500003</v>
      </c>
      <c r="C685" s="2">
        <v>2.0977250937499998</v>
      </c>
      <c r="D685" s="2">
        <v>5.3669603749999997</v>
      </c>
      <c r="E685" s="2">
        <v>0.76574828125000005</v>
      </c>
      <c r="F685" s="2">
        <v>0.33595400000000003</v>
      </c>
      <c r="G685" s="2">
        <v>1.73</v>
      </c>
      <c r="H685" s="2">
        <v>10.39</v>
      </c>
      <c r="I685" s="2">
        <v>25.81</v>
      </c>
      <c r="J685" s="2">
        <v>0.75</v>
      </c>
    </row>
    <row r="686" spans="1:10" x14ac:dyDescent="0.25">
      <c r="A686" s="3">
        <v>42611.458333333336</v>
      </c>
      <c r="B686" s="2"/>
      <c r="C686" s="2"/>
      <c r="D686" s="2"/>
      <c r="E686" s="2"/>
      <c r="F686" s="2"/>
      <c r="G686" s="2">
        <v>1.52</v>
      </c>
      <c r="H686" s="2">
        <v>12.71</v>
      </c>
      <c r="I686" s="2">
        <v>17.54</v>
      </c>
      <c r="J686" s="2">
        <v>0.62</v>
      </c>
    </row>
    <row r="687" spans="1:10" x14ac:dyDescent="0.25">
      <c r="A687" s="3">
        <v>42611.5</v>
      </c>
      <c r="B687" s="2">
        <v>0.39168928125000002</v>
      </c>
      <c r="C687" s="2">
        <v>0.72730409375000005</v>
      </c>
      <c r="D687" s="2">
        <v>1.1189933750000001</v>
      </c>
      <c r="E687" s="2">
        <v>0.43380828124999993</v>
      </c>
      <c r="F687" s="2">
        <v>0.39669387500000003</v>
      </c>
      <c r="G687" s="2">
        <v>2.04</v>
      </c>
      <c r="H687" s="2">
        <v>14.68</v>
      </c>
      <c r="I687" s="2">
        <v>224.9</v>
      </c>
      <c r="J687" s="2">
        <v>0.4</v>
      </c>
    </row>
    <row r="688" spans="1:10" x14ac:dyDescent="0.25">
      <c r="A688" s="3">
        <v>42611.541666666664</v>
      </c>
      <c r="B688" s="2">
        <v>0.27087628124999996</v>
      </c>
      <c r="C688" s="2">
        <v>0.59846109375000001</v>
      </c>
      <c r="D688" s="2">
        <v>0.86933737499999997</v>
      </c>
      <c r="E688" s="2">
        <v>0.18485328125</v>
      </c>
      <c r="F688" s="2">
        <v>0.24071987499999997</v>
      </c>
      <c r="G688" s="2">
        <v>1.69</v>
      </c>
      <c r="H688" s="2">
        <v>15.41</v>
      </c>
      <c r="I688" s="2">
        <v>330.33</v>
      </c>
      <c r="J688" s="2">
        <v>0.57999999999999996</v>
      </c>
    </row>
    <row r="689" spans="1:10" x14ac:dyDescent="0.25">
      <c r="A689" s="3">
        <v>42611.583333333336</v>
      </c>
      <c r="B689" s="2">
        <v>0.16104628124999998</v>
      </c>
      <c r="C689" s="2">
        <v>0.44619209374999996</v>
      </c>
      <c r="D689" s="2">
        <v>0.60723837499999989</v>
      </c>
      <c r="E689" s="2">
        <v>0.13743328124999998</v>
      </c>
      <c r="F689" s="2">
        <v>0.25271787499999998</v>
      </c>
      <c r="G689" s="2">
        <v>1.71</v>
      </c>
      <c r="H689" s="2">
        <v>16.28</v>
      </c>
      <c r="I689" s="2">
        <v>59.12</v>
      </c>
      <c r="J689" s="2">
        <v>0.45</v>
      </c>
    </row>
    <row r="690" spans="1:10" x14ac:dyDescent="0.25">
      <c r="A690" s="3">
        <v>42611.625</v>
      </c>
      <c r="B690" s="2">
        <v>9.5148281249999966E-2</v>
      </c>
      <c r="C690" s="2">
        <v>0.39934009375000001</v>
      </c>
      <c r="D690" s="2">
        <v>0.49448837499999998</v>
      </c>
      <c r="E690" s="2">
        <v>0.17299828125</v>
      </c>
      <c r="F690" s="2">
        <v>0.16873187499999998</v>
      </c>
      <c r="G690" s="2">
        <v>2.0099999999999998</v>
      </c>
      <c r="H690" s="2">
        <v>17.22</v>
      </c>
      <c r="I690" s="2">
        <v>168.48</v>
      </c>
      <c r="J690" s="2">
        <v>0.93</v>
      </c>
    </row>
    <row r="691" spans="1:10" x14ac:dyDescent="0.25">
      <c r="A691" s="3">
        <v>42611.666666666664</v>
      </c>
      <c r="B691" s="2">
        <v>0.10613128124999996</v>
      </c>
      <c r="C691" s="2">
        <v>0.42276609374999996</v>
      </c>
      <c r="D691" s="2">
        <v>0.52889737499999989</v>
      </c>
      <c r="E691" s="2">
        <v>5.4448281249999987E-2</v>
      </c>
      <c r="F691" s="2">
        <v>0.22872187499999999</v>
      </c>
      <c r="G691" s="2">
        <v>2.39</v>
      </c>
      <c r="H691" s="2">
        <v>17.62</v>
      </c>
      <c r="I691" s="2">
        <v>156.80000000000001</v>
      </c>
      <c r="J691" s="2">
        <v>1.01</v>
      </c>
    </row>
    <row r="692" spans="1:10" x14ac:dyDescent="0.25">
      <c r="A692" s="3">
        <v>42611.708333333336</v>
      </c>
      <c r="B692" s="2">
        <v>7.3182281249999953E-2</v>
      </c>
      <c r="C692" s="2">
        <v>0.51647009375000008</v>
      </c>
      <c r="D692" s="2">
        <v>0.58965237500000001</v>
      </c>
      <c r="E692" s="2">
        <v>6.6303281249999999E-2</v>
      </c>
      <c r="F692" s="2">
        <v>0.20472587499999997</v>
      </c>
      <c r="G692" s="2">
        <v>2.36</v>
      </c>
      <c r="H692" s="2">
        <v>17.68</v>
      </c>
      <c r="I692" s="2">
        <v>118.37</v>
      </c>
      <c r="J692" s="2">
        <v>0.74</v>
      </c>
    </row>
    <row r="693" spans="1:10" x14ac:dyDescent="0.25">
      <c r="A693" s="3">
        <v>42611.75</v>
      </c>
      <c r="B693" s="2">
        <v>0.46857028124999989</v>
      </c>
      <c r="C693" s="2">
        <v>0.72730409375000005</v>
      </c>
      <c r="D693" s="2">
        <v>1.1958743749999998</v>
      </c>
      <c r="E693" s="2">
        <v>7.8158281250000017E-2</v>
      </c>
      <c r="F693" s="2">
        <v>0.22872187499999999</v>
      </c>
      <c r="G693" s="2">
        <v>2.13</v>
      </c>
      <c r="H693" s="2">
        <v>17.45</v>
      </c>
      <c r="I693" s="2">
        <v>118.42</v>
      </c>
      <c r="J693" s="2">
        <v>0.23</v>
      </c>
    </row>
    <row r="694" spans="1:10" x14ac:dyDescent="0.25">
      <c r="A694" s="3">
        <v>42611.791666666664</v>
      </c>
      <c r="B694" s="2">
        <v>-3.6987187500000379E-3</v>
      </c>
      <c r="C694" s="2">
        <v>0.61017409375000009</v>
      </c>
      <c r="D694" s="2">
        <v>0.60647537500000004</v>
      </c>
      <c r="E694" s="2">
        <v>7.8158281250000017E-2</v>
      </c>
      <c r="F694" s="2">
        <v>0.18072987499999998</v>
      </c>
      <c r="G694" s="2">
        <v>1.76</v>
      </c>
      <c r="H694" s="2">
        <v>17.260000000000002</v>
      </c>
      <c r="I694" s="2">
        <v>64.52</v>
      </c>
      <c r="J694" s="2">
        <v>0.46</v>
      </c>
    </row>
    <row r="695" spans="1:10" x14ac:dyDescent="0.25">
      <c r="A695" s="3">
        <v>42611.833333333336</v>
      </c>
      <c r="B695" s="2">
        <v>9.5148281249999966E-2</v>
      </c>
      <c r="C695" s="2">
        <v>0.6570260937500001</v>
      </c>
      <c r="D695" s="2">
        <v>0.75217437500000006</v>
      </c>
      <c r="E695" s="2">
        <v>0.10186828125</v>
      </c>
      <c r="F695" s="2">
        <v>0.120739875</v>
      </c>
      <c r="G695" s="2">
        <v>1.82</v>
      </c>
      <c r="H695" s="2">
        <v>15.33</v>
      </c>
      <c r="I695" s="2">
        <v>323.17</v>
      </c>
      <c r="J695" s="2">
        <v>0.19</v>
      </c>
    </row>
    <row r="696" spans="1:10" x14ac:dyDescent="0.25">
      <c r="A696" s="3">
        <v>42611.875</v>
      </c>
      <c r="B696" s="2">
        <v>8.4165281249999974E-2</v>
      </c>
      <c r="C696" s="2">
        <v>0.87957309375000003</v>
      </c>
      <c r="D696" s="2">
        <v>0.96373837500000004</v>
      </c>
      <c r="E696" s="2">
        <v>5.4448281249999987E-2</v>
      </c>
      <c r="F696" s="2">
        <v>6.0749874999999988E-2</v>
      </c>
      <c r="G696" s="2">
        <v>2.4700000000000002</v>
      </c>
      <c r="H696" s="2">
        <v>11.5</v>
      </c>
      <c r="I696" s="2">
        <v>270.56</v>
      </c>
      <c r="J696" s="2">
        <v>0.25</v>
      </c>
    </row>
    <row r="697" spans="1:10" x14ac:dyDescent="0.25">
      <c r="A697" s="3">
        <v>42611.916666666664</v>
      </c>
      <c r="B697" s="2">
        <v>0.21596128124999997</v>
      </c>
      <c r="C697" s="2">
        <v>1.59406609375</v>
      </c>
      <c r="D697" s="2">
        <v>1.810027375</v>
      </c>
      <c r="E697" s="2">
        <v>4.259328125000001E-2</v>
      </c>
      <c r="F697" s="2">
        <v>-1.1238125000000002E-2</v>
      </c>
      <c r="G697" s="2">
        <v>3.4</v>
      </c>
      <c r="H697" s="2">
        <v>10.34</v>
      </c>
      <c r="I697" s="2">
        <v>267.89</v>
      </c>
      <c r="J697" s="2">
        <v>0.16</v>
      </c>
    </row>
    <row r="698" spans="1:10" x14ac:dyDescent="0.25">
      <c r="A698" s="3">
        <v>42611.958333333336</v>
      </c>
      <c r="B698" s="2">
        <v>7.2842812499999549E-3</v>
      </c>
      <c r="C698" s="2">
        <v>1.32466709375</v>
      </c>
      <c r="D698" s="2">
        <v>1.331951375</v>
      </c>
      <c r="E698" s="2">
        <v>0.17299828125</v>
      </c>
      <c r="F698" s="2">
        <v>7.274787499999999E-2</v>
      </c>
      <c r="G698" s="2">
        <v>3.77</v>
      </c>
      <c r="H698" s="2">
        <v>10.5</v>
      </c>
      <c r="I698" s="2">
        <v>100.53</v>
      </c>
      <c r="J698" s="2">
        <v>0.18</v>
      </c>
    </row>
    <row r="699" spans="1:10" x14ac:dyDescent="0.25">
      <c r="A699" s="3">
        <v>42612</v>
      </c>
      <c r="B699" s="2">
        <v>1.06165228125</v>
      </c>
      <c r="C699" s="2">
        <v>4.0537960937499999</v>
      </c>
      <c r="D699" s="2">
        <v>5.1154483749999997</v>
      </c>
      <c r="E699" s="2">
        <v>0.27969328125000004</v>
      </c>
      <c r="F699" s="2">
        <v>0.13273787500000001</v>
      </c>
      <c r="G699" s="2">
        <v>9.15</v>
      </c>
      <c r="H699" s="2">
        <v>8.94</v>
      </c>
      <c r="I699" s="2">
        <v>210.2</v>
      </c>
      <c r="J699" s="2">
        <v>0.12</v>
      </c>
    </row>
    <row r="700" spans="1:10" x14ac:dyDescent="0.25">
      <c r="A700" s="3">
        <v>42612.041666666664</v>
      </c>
      <c r="B700" s="2">
        <v>1.4899892812500002</v>
      </c>
      <c r="C700" s="2">
        <v>4.8268540937500006</v>
      </c>
      <c r="D700" s="2">
        <v>6.3168433750000013</v>
      </c>
      <c r="E700" s="2">
        <v>0.45751828124999994</v>
      </c>
      <c r="F700" s="2">
        <v>0.120739875</v>
      </c>
      <c r="G700" s="2">
        <v>6.78</v>
      </c>
      <c r="H700" s="2">
        <v>7.72</v>
      </c>
      <c r="I700" s="2">
        <v>283.04000000000002</v>
      </c>
      <c r="J700" s="2">
        <v>0.52</v>
      </c>
    </row>
    <row r="701" spans="1:10" x14ac:dyDescent="0.25">
      <c r="A701" s="3">
        <v>42612.083333333336</v>
      </c>
      <c r="B701" s="2">
        <v>6.219928124999996E-2</v>
      </c>
      <c r="C701" s="2">
        <v>2.8824960937499999</v>
      </c>
      <c r="D701" s="2">
        <v>2.9446953749999998</v>
      </c>
      <c r="E701" s="2">
        <v>0.68276328125000008</v>
      </c>
      <c r="F701" s="2">
        <v>4.8751874999999993E-2</v>
      </c>
      <c r="G701" s="2">
        <v>6.8</v>
      </c>
      <c r="H701" s="2">
        <v>8.33</v>
      </c>
      <c r="I701" s="2">
        <v>127.36</v>
      </c>
      <c r="J701" s="2">
        <v>0.5</v>
      </c>
    </row>
    <row r="702" spans="1:10" x14ac:dyDescent="0.25">
      <c r="A702" s="3">
        <v>42612.125</v>
      </c>
      <c r="B702" s="2">
        <v>7.2842812499999549E-3</v>
      </c>
      <c r="C702" s="2">
        <v>2.4139760937500001</v>
      </c>
      <c r="D702" s="2">
        <v>2.4212603750000001</v>
      </c>
      <c r="E702" s="2">
        <v>0.54050328125000013</v>
      </c>
      <c r="F702" s="2">
        <v>8.4745874999999998E-2</v>
      </c>
      <c r="G702" s="2">
        <v>3.91</v>
      </c>
      <c r="H702" s="2">
        <v>8.3000000000000007</v>
      </c>
      <c r="I702" s="2">
        <v>122.79</v>
      </c>
      <c r="J702" s="2">
        <v>0.47</v>
      </c>
    </row>
    <row r="703" spans="1:10" x14ac:dyDescent="0.25">
      <c r="A703" s="3">
        <v>42612.166666666664</v>
      </c>
      <c r="B703" s="2">
        <v>0.11711428124999997</v>
      </c>
      <c r="C703" s="2">
        <v>2.0274470937500002</v>
      </c>
      <c r="D703" s="2">
        <v>2.1445613750000003</v>
      </c>
      <c r="E703" s="2">
        <v>0.50493828125000007</v>
      </c>
      <c r="F703" s="2">
        <v>6.0749874999999988E-2</v>
      </c>
      <c r="G703" s="2">
        <v>3.36</v>
      </c>
      <c r="H703" s="2">
        <v>7.16</v>
      </c>
      <c r="I703" s="2">
        <v>204.33</v>
      </c>
      <c r="J703" s="2">
        <v>0.16</v>
      </c>
    </row>
    <row r="704" spans="1:10" x14ac:dyDescent="0.25">
      <c r="A704" s="3">
        <v>42612.208333333336</v>
      </c>
      <c r="B704" s="2">
        <v>0.74314528125000001</v>
      </c>
      <c r="C704" s="2">
        <v>3.1636080937500002</v>
      </c>
      <c r="D704" s="2">
        <v>3.9067533750000001</v>
      </c>
      <c r="E704" s="2">
        <v>0.62348828125</v>
      </c>
      <c r="F704" s="2">
        <v>8.4745874999999998E-2</v>
      </c>
      <c r="G704" s="2">
        <v>3.76</v>
      </c>
      <c r="H704" s="2">
        <v>6.76</v>
      </c>
      <c r="I704" s="2">
        <v>311.63</v>
      </c>
      <c r="J704" s="2">
        <v>0.66</v>
      </c>
    </row>
    <row r="705" spans="1:10" x14ac:dyDescent="0.25">
      <c r="A705" s="3">
        <v>42612.25</v>
      </c>
      <c r="B705" s="2">
        <v>1.5668702812499999</v>
      </c>
      <c r="C705" s="2">
        <v>4.2997690937500002</v>
      </c>
      <c r="D705" s="2">
        <v>5.8666393750000001</v>
      </c>
      <c r="E705" s="2">
        <v>0.61163328125000005</v>
      </c>
      <c r="F705" s="2">
        <v>7.274787499999999E-2</v>
      </c>
      <c r="G705" s="2">
        <v>3.8</v>
      </c>
      <c r="H705" s="2">
        <v>6.89</v>
      </c>
      <c r="I705" s="2">
        <v>321.18</v>
      </c>
      <c r="J705" s="2">
        <v>0.27</v>
      </c>
    </row>
    <row r="706" spans="1:10" x14ac:dyDescent="0.25">
      <c r="A706" s="3">
        <v>42612.291666666664</v>
      </c>
      <c r="B706" s="2">
        <v>2.53337428125</v>
      </c>
      <c r="C706" s="2">
        <v>3.3275900937500005</v>
      </c>
      <c r="D706" s="2">
        <v>5.860964375</v>
      </c>
      <c r="E706" s="2">
        <v>0.77760328125</v>
      </c>
      <c r="F706" s="2">
        <v>0.15673387499999999</v>
      </c>
      <c r="G706" s="2">
        <v>5.4</v>
      </c>
      <c r="H706" s="2">
        <v>6.1</v>
      </c>
      <c r="I706" s="2">
        <v>321</v>
      </c>
      <c r="J706" s="2">
        <v>0.69</v>
      </c>
    </row>
    <row r="707" spans="1:10" x14ac:dyDescent="0.25">
      <c r="A707" s="3">
        <v>42612.333333333336</v>
      </c>
      <c r="B707" s="2">
        <v>0.74314528125000001</v>
      </c>
      <c r="C707" s="2">
        <v>2.1797160937499998</v>
      </c>
      <c r="D707" s="2">
        <v>2.9228613749999997</v>
      </c>
      <c r="E707" s="2">
        <v>0.69461828124999991</v>
      </c>
      <c r="F707" s="2">
        <v>0.13273787500000001</v>
      </c>
      <c r="G707" s="2">
        <v>3.84</v>
      </c>
      <c r="H707" s="2">
        <v>8.11</v>
      </c>
      <c r="I707" s="2">
        <v>100.57</v>
      </c>
      <c r="J707" s="2">
        <v>0.84</v>
      </c>
    </row>
    <row r="708" spans="1:10" x14ac:dyDescent="0.25">
      <c r="A708" s="3">
        <v>42612.375</v>
      </c>
      <c r="B708" s="2">
        <v>0.79806028124999995</v>
      </c>
      <c r="C708" s="2">
        <v>1.1958240937499998</v>
      </c>
      <c r="D708" s="2">
        <v>1.9938843749999997</v>
      </c>
      <c r="E708" s="2">
        <v>0.49308328125000001</v>
      </c>
      <c r="F708" s="2">
        <v>0.108741875</v>
      </c>
      <c r="G708" s="2">
        <v>1.69</v>
      </c>
      <c r="H708" s="2">
        <v>10.85</v>
      </c>
      <c r="I708" s="2">
        <v>107.28</v>
      </c>
      <c r="J708" s="2">
        <v>1.83</v>
      </c>
    </row>
    <row r="709" spans="1:10" x14ac:dyDescent="0.25">
      <c r="A709" s="3">
        <v>42612.416666666664</v>
      </c>
      <c r="B709" s="2"/>
      <c r="C709" s="2"/>
      <c r="D709" s="2"/>
      <c r="E709" s="2"/>
      <c r="F709" s="2"/>
      <c r="G709" s="2">
        <v>1.83</v>
      </c>
      <c r="H709" s="2">
        <v>13.73</v>
      </c>
      <c r="I709" s="2">
        <v>111.55</v>
      </c>
      <c r="J709" s="2">
        <v>2.81</v>
      </c>
    </row>
    <row r="710" spans="1:10" x14ac:dyDescent="0.25">
      <c r="A710" s="3">
        <v>42612.458333333336</v>
      </c>
      <c r="B710" s="2">
        <v>0.21596128124999997</v>
      </c>
      <c r="C710" s="2">
        <v>0.49304409375000002</v>
      </c>
      <c r="D710" s="2">
        <v>0.70900537500000005</v>
      </c>
      <c r="E710" s="2">
        <v>0.22968000000000002</v>
      </c>
      <c r="F710" s="2">
        <v>0.40869187500000004</v>
      </c>
      <c r="G710" s="2">
        <v>1.37</v>
      </c>
      <c r="H710" s="2">
        <v>16.05</v>
      </c>
      <c r="I710" s="2">
        <v>114.4</v>
      </c>
      <c r="J710" s="2">
        <v>3.34</v>
      </c>
    </row>
    <row r="711" spans="1:10" x14ac:dyDescent="0.25">
      <c r="A711" s="3">
        <v>42612.5</v>
      </c>
      <c r="B711" s="2">
        <v>0.35874028125000001</v>
      </c>
      <c r="C711" s="2">
        <v>0.22364509374999997</v>
      </c>
      <c r="D711" s="2">
        <v>0.58238537499999998</v>
      </c>
      <c r="E711" s="2">
        <v>0.14669499999999999</v>
      </c>
      <c r="F711" s="2">
        <v>0.14473587499999999</v>
      </c>
      <c r="G711" s="2">
        <v>1.49</v>
      </c>
      <c r="H711" s="2">
        <v>17.36</v>
      </c>
      <c r="I711" s="2">
        <v>122.94</v>
      </c>
      <c r="J711" s="2">
        <v>3.42</v>
      </c>
    </row>
    <row r="712" spans="1:10" x14ac:dyDescent="0.25">
      <c r="A712" s="3">
        <v>42612.541666666664</v>
      </c>
      <c r="B712" s="2">
        <v>0.16104628124999998</v>
      </c>
      <c r="C712" s="2">
        <v>0.28221009374999995</v>
      </c>
      <c r="D712" s="2">
        <v>0.44325637499999992</v>
      </c>
      <c r="E712" s="2">
        <v>5.1854999999999978E-2</v>
      </c>
      <c r="F712" s="2">
        <v>0.22872187499999999</v>
      </c>
      <c r="G712" s="2">
        <v>1.87</v>
      </c>
      <c r="H712" s="2">
        <v>18.07</v>
      </c>
      <c r="I712" s="2">
        <v>112.21</v>
      </c>
      <c r="J712" s="2">
        <v>3.42</v>
      </c>
    </row>
    <row r="713" spans="1:10" x14ac:dyDescent="0.25">
      <c r="A713" s="3">
        <v>42612.583333333336</v>
      </c>
      <c r="B713" s="2">
        <v>0.39168928125000002</v>
      </c>
      <c r="C713" s="2">
        <v>0.16508009374999999</v>
      </c>
      <c r="D713" s="2">
        <v>0.55676937500000001</v>
      </c>
      <c r="E713" s="2">
        <v>5.1854999999999978E-2</v>
      </c>
      <c r="F713" s="2">
        <v>0.276713875</v>
      </c>
      <c r="G713" s="2">
        <v>1.75</v>
      </c>
      <c r="H713" s="2">
        <v>19.850000000000001</v>
      </c>
      <c r="I713" s="2">
        <v>119.4</v>
      </c>
      <c r="J713" s="2">
        <v>3.41</v>
      </c>
    </row>
    <row r="714" spans="1:10" x14ac:dyDescent="0.25">
      <c r="A714" s="3">
        <v>42612.625</v>
      </c>
      <c r="B714" s="2">
        <v>9.5148281249999966E-2</v>
      </c>
      <c r="C714" s="2">
        <v>0.17679309374999999</v>
      </c>
      <c r="D714" s="2">
        <v>0.27194137499999993</v>
      </c>
      <c r="E714" s="2">
        <v>4.4350000000000014E-3</v>
      </c>
      <c r="F714" s="2">
        <v>0.32470587499999998</v>
      </c>
      <c r="G714" s="2">
        <v>1.96</v>
      </c>
      <c r="H714" s="2">
        <v>20.89</v>
      </c>
      <c r="I714" s="2">
        <v>114.07</v>
      </c>
      <c r="J714" s="2">
        <v>3.59</v>
      </c>
    </row>
    <row r="715" spans="1:10" x14ac:dyDescent="0.25">
      <c r="A715" s="3">
        <v>42612.666666666664</v>
      </c>
      <c r="B715" s="2">
        <v>0.15006328124999996</v>
      </c>
      <c r="C715" s="2">
        <v>0.21193209374999997</v>
      </c>
      <c r="D715" s="2">
        <v>0.3619953749999999</v>
      </c>
      <c r="E715" s="2">
        <v>7.5564999999999993E-2</v>
      </c>
      <c r="F715" s="2">
        <v>0.34870187499999999</v>
      </c>
      <c r="G715" s="2">
        <v>2.29</v>
      </c>
      <c r="H715" s="2">
        <v>21.24</v>
      </c>
      <c r="I715" s="2">
        <v>106.22</v>
      </c>
      <c r="J715" s="2">
        <v>3.92</v>
      </c>
    </row>
    <row r="716" spans="1:10" x14ac:dyDescent="0.25">
      <c r="A716" s="3">
        <v>42612.708333333336</v>
      </c>
      <c r="B716" s="2">
        <v>9.5148281249999966E-2</v>
      </c>
      <c r="C716" s="2">
        <v>0.25878409375</v>
      </c>
      <c r="D716" s="2">
        <v>0.35393237499999997</v>
      </c>
      <c r="E716" s="2">
        <v>0.13483999999999999</v>
      </c>
      <c r="F716" s="2">
        <v>0.26471587499999999</v>
      </c>
      <c r="G716" s="2">
        <v>2.4300000000000002</v>
      </c>
      <c r="H716" s="2">
        <v>21.55</v>
      </c>
      <c r="I716" s="2">
        <v>105</v>
      </c>
      <c r="J716" s="2">
        <v>3.69</v>
      </c>
    </row>
    <row r="717" spans="1:10" x14ac:dyDescent="0.25">
      <c r="A717" s="3">
        <v>42612.75</v>
      </c>
      <c r="B717" s="2">
        <v>0.16104628124999998</v>
      </c>
      <c r="C717" s="2">
        <v>0.32906209375000001</v>
      </c>
      <c r="D717" s="2">
        <v>0.49010837499999999</v>
      </c>
      <c r="E717" s="2">
        <v>2.8144999999999989E-2</v>
      </c>
      <c r="F717" s="2">
        <v>0.31270787499999997</v>
      </c>
      <c r="G717" s="2">
        <v>2.33</v>
      </c>
      <c r="H717" s="2">
        <v>21.19</v>
      </c>
      <c r="I717" s="2">
        <v>107.8</v>
      </c>
      <c r="J717" s="2">
        <v>3.81</v>
      </c>
    </row>
    <row r="718" spans="1:10" x14ac:dyDescent="0.25">
      <c r="A718" s="3">
        <v>42612.791666666664</v>
      </c>
      <c r="B718" s="2">
        <v>0.11711428124999997</v>
      </c>
      <c r="C718" s="2">
        <v>0.36420109374999998</v>
      </c>
      <c r="D718" s="2">
        <v>0.48131537499999993</v>
      </c>
      <c r="E718" s="2">
        <v>7.5564999999999993E-2</v>
      </c>
      <c r="F718" s="2">
        <v>0.39669387500000003</v>
      </c>
      <c r="G718" s="2">
        <v>2.42</v>
      </c>
      <c r="H718" s="2">
        <v>20.51</v>
      </c>
      <c r="I718" s="2">
        <v>105.59</v>
      </c>
      <c r="J718" s="2">
        <v>3.23</v>
      </c>
    </row>
    <row r="719" spans="1:10" x14ac:dyDescent="0.25">
      <c r="A719" s="3">
        <v>42612.833333333336</v>
      </c>
      <c r="B719" s="2">
        <v>8.4165281249999974E-2</v>
      </c>
      <c r="C719" s="2">
        <v>0.83272109375000003</v>
      </c>
      <c r="D719" s="2">
        <v>0.91688637500000003</v>
      </c>
      <c r="E719" s="2">
        <v>5.1854999999999978E-2</v>
      </c>
      <c r="F719" s="2">
        <v>0.26471587499999999</v>
      </c>
      <c r="G719" s="2">
        <v>2.2799999999999998</v>
      </c>
      <c r="H719" s="2">
        <v>18.46</v>
      </c>
      <c r="I719" s="2">
        <v>107.98</v>
      </c>
      <c r="J719" s="2">
        <v>1.99</v>
      </c>
    </row>
    <row r="720" spans="1:10" x14ac:dyDescent="0.25">
      <c r="A720" s="3">
        <v>42612.875</v>
      </c>
      <c r="B720" s="2">
        <v>7.3182281249999953E-2</v>
      </c>
      <c r="C720" s="2">
        <v>1.0904070937500001</v>
      </c>
      <c r="D720" s="2">
        <v>1.1635893750000001</v>
      </c>
      <c r="E720" s="2">
        <v>0.11112999999999998</v>
      </c>
      <c r="F720" s="2">
        <v>0.24071987499999997</v>
      </c>
      <c r="G720" s="2">
        <v>3.38</v>
      </c>
      <c r="H720" s="2">
        <v>15.99</v>
      </c>
      <c r="I720" s="2">
        <v>99.76</v>
      </c>
      <c r="J720" s="2">
        <v>1.48</v>
      </c>
    </row>
    <row r="721" spans="1:10" x14ac:dyDescent="0.25">
      <c r="A721" s="3">
        <v>42612.916666666664</v>
      </c>
      <c r="B721" s="2">
        <v>7.3182281249999953E-2</v>
      </c>
      <c r="C721" s="2">
        <v>1.0904070937500001</v>
      </c>
      <c r="D721" s="2">
        <v>1.1635893750000001</v>
      </c>
      <c r="E721" s="2">
        <v>0.19411499999999998</v>
      </c>
      <c r="F721" s="2">
        <v>9.6743874999999979E-2</v>
      </c>
      <c r="G721" s="2">
        <v>4.4000000000000004</v>
      </c>
      <c r="H721" s="2">
        <v>14.53</v>
      </c>
      <c r="I721" s="2">
        <v>98.16</v>
      </c>
      <c r="J721" s="2">
        <v>1.93</v>
      </c>
    </row>
    <row r="722" spans="1:10" x14ac:dyDescent="0.25">
      <c r="A722" s="3">
        <v>42612.958333333336</v>
      </c>
      <c r="B722" s="2">
        <v>4.0233281249999961E-2</v>
      </c>
      <c r="C722" s="2">
        <v>0.59846109375000001</v>
      </c>
      <c r="D722" s="2">
        <v>0.63869437499999993</v>
      </c>
      <c r="E722" s="2">
        <v>0.14669499999999999</v>
      </c>
      <c r="F722" s="2">
        <v>0.21672387499999998</v>
      </c>
      <c r="G722" s="2">
        <v>3.81</v>
      </c>
      <c r="H722" s="2">
        <v>14.55</v>
      </c>
      <c r="I722" s="2">
        <v>101.57</v>
      </c>
      <c r="J722" s="2">
        <v>2.61</v>
      </c>
    </row>
    <row r="723" spans="1:10" x14ac:dyDescent="0.25">
      <c r="A723" s="3">
        <v>42613</v>
      </c>
      <c r="B723" s="2">
        <v>1.8267281249999948E-2</v>
      </c>
      <c r="C723" s="2">
        <v>1.1255460937500001</v>
      </c>
      <c r="D723" s="2">
        <v>1.1438133750000001</v>
      </c>
      <c r="E723" s="2">
        <v>0.20596999999999999</v>
      </c>
      <c r="F723" s="2">
        <v>0.14473587499999999</v>
      </c>
      <c r="G723" s="2">
        <v>3.56</v>
      </c>
      <c r="H723" s="2">
        <v>13.41</v>
      </c>
      <c r="I723" s="2">
        <v>114.67</v>
      </c>
      <c r="J723" s="2">
        <v>1.93</v>
      </c>
    </row>
    <row r="724" spans="1:10" x14ac:dyDescent="0.25">
      <c r="A724" s="3">
        <v>42613.041666666664</v>
      </c>
      <c r="B724" s="2">
        <v>2.9250281249999961E-2</v>
      </c>
      <c r="C724" s="2">
        <v>1.1138330937500001</v>
      </c>
      <c r="D724" s="2">
        <v>1.143083375</v>
      </c>
      <c r="E724" s="2">
        <v>0.22968000000000002</v>
      </c>
      <c r="F724" s="2">
        <v>0.16873187499999998</v>
      </c>
      <c r="G724" s="2">
        <v>2.94</v>
      </c>
      <c r="H724" s="2">
        <v>12.64</v>
      </c>
      <c r="I724" s="2">
        <v>111.93</v>
      </c>
      <c r="J724" s="2">
        <v>2</v>
      </c>
    </row>
    <row r="725" spans="1:10" x14ac:dyDescent="0.25">
      <c r="A725" s="3">
        <v>42613.083333333336</v>
      </c>
      <c r="B725" s="2">
        <v>4.0233281249999961E-2</v>
      </c>
      <c r="C725" s="2">
        <v>1.8634650937499999</v>
      </c>
      <c r="D725" s="2">
        <v>1.9036983749999998</v>
      </c>
      <c r="E725" s="2">
        <v>0.33637499999999992</v>
      </c>
      <c r="F725" s="2">
        <v>0.120739875</v>
      </c>
      <c r="G725" s="2">
        <v>3.25</v>
      </c>
      <c r="H725" s="2">
        <v>11.93</v>
      </c>
      <c r="I725" s="2">
        <v>113.82</v>
      </c>
      <c r="J725" s="2">
        <v>1.38</v>
      </c>
    </row>
    <row r="726" spans="1:10" x14ac:dyDescent="0.25">
      <c r="A726" s="3">
        <v>42613.125</v>
      </c>
      <c r="B726" s="2">
        <v>0.50151928125</v>
      </c>
      <c r="C726" s="2">
        <v>1.4652230937500001</v>
      </c>
      <c r="D726" s="2">
        <v>1.9667423750000002</v>
      </c>
      <c r="E726" s="2">
        <v>0.34822999999999998</v>
      </c>
      <c r="F726" s="2">
        <v>0.108741875</v>
      </c>
      <c r="G726" s="2">
        <v>3.46</v>
      </c>
      <c r="H726" s="2">
        <v>11.61</v>
      </c>
      <c r="I726" s="2">
        <v>116.43</v>
      </c>
      <c r="J726" s="2">
        <v>1.53</v>
      </c>
    </row>
    <row r="727" spans="1:10" x14ac:dyDescent="0.25">
      <c r="A727" s="3">
        <v>42613.166666666664</v>
      </c>
      <c r="B727" s="2">
        <v>0.20497828124999995</v>
      </c>
      <c r="C727" s="2">
        <v>0.90299909375000009</v>
      </c>
      <c r="D727" s="2">
        <v>1.1079773749999999</v>
      </c>
      <c r="E727" s="2">
        <v>0.47863499999999998</v>
      </c>
      <c r="F727" s="2">
        <v>4.8751874999999993E-2</v>
      </c>
      <c r="G727" s="2">
        <v>2.91</v>
      </c>
      <c r="H727" s="2">
        <v>12.33</v>
      </c>
      <c r="I727" s="2">
        <v>109.68</v>
      </c>
      <c r="J727" s="2">
        <v>1.81</v>
      </c>
    </row>
    <row r="728" spans="1:10" x14ac:dyDescent="0.25">
      <c r="A728" s="3">
        <v>42613.208333333336</v>
      </c>
      <c r="B728" s="2">
        <v>-1.4681718750000045E-2</v>
      </c>
      <c r="C728" s="2">
        <v>0.57503509374999995</v>
      </c>
      <c r="D728" s="2">
        <v>0.56035337499999993</v>
      </c>
      <c r="E728" s="2">
        <v>0.59718499999999997</v>
      </c>
      <c r="F728" s="2">
        <v>7.274787499999999E-2</v>
      </c>
      <c r="G728" s="2">
        <v>2.67</v>
      </c>
      <c r="H728" s="2">
        <v>12.66</v>
      </c>
      <c r="I728" s="2">
        <v>116.07</v>
      </c>
      <c r="J728" s="2">
        <v>2.48</v>
      </c>
    </row>
    <row r="729" spans="1:10" x14ac:dyDescent="0.25">
      <c r="A729" s="3">
        <v>42613.25</v>
      </c>
      <c r="B729" s="2">
        <v>2.9250281249999961E-2</v>
      </c>
      <c r="C729" s="2">
        <v>0.42276609374999996</v>
      </c>
      <c r="D729" s="2">
        <v>0.45201637499999991</v>
      </c>
      <c r="E729" s="2">
        <v>0.64460500000000009</v>
      </c>
      <c r="F729" s="2">
        <v>4.8751874999999993E-2</v>
      </c>
      <c r="G729" s="2">
        <v>2.75</v>
      </c>
      <c r="H729" s="2">
        <v>12.4</v>
      </c>
      <c r="I729" s="2">
        <v>120.31</v>
      </c>
      <c r="J729" s="2">
        <v>2.5099999999999998</v>
      </c>
    </row>
    <row r="730" spans="1:10" x14ac:dyDescent="0.25">
      <c r="A730" s="3">
        <v>42613.291666666664</v>
      </c>
      <c r="B730" s="2">
        <v>4.0233281249999961E-2</v>
      </c>
      <c r="C730" s="2">
        <v>0.38762709374999998</v>
      </c>
      <c r="D730" s="2">
        <v>0.42786037499999996</v>
      </c>
      <c r="E730" s="2">
        <v>0.84614000000000011</v>
      </c>
      <c r="F730" s="2">
        <v>4.8751874999999993E-2</v>
      </c>
      <c r="G730" s="2">
        <v>2.74</v>
      </c>
      <c r="H730" s="2">
        <v>12.12</v>
      </c>
      <c r="I730" s="2">
        <v>124.44</v>
      </c>
      <c r="J730" s="2">
        <v>2.7</v>
      </c>
    </row>
    <row r="731" spans="1:10" x14ac:dyDescent="0.25">
      <c r="A731" s="3">
        <v>42613.333333333336</v>
      </c>
      <c r="B731" s="2">
        <v>0.23792728124999996</v>
      </c>
      <c r="C731" s="2">
        <v>0.42276609374999996</v>
      </c>
      <c r="D731" s="2">
        <v>0.66069337499999992</v>
      </c>
      <c r="E731" s="2">
        <v>0.59718499999999997</v>
      </c>
      <c r="F731" s="2">
        <v>8.4745874999999998E-2</v>
      </c>
      <c r="G731" s="2">
        <v>2.65</v>
      </c>
      <c r="H731" s="2">
        <v>12.47</v>
      </c>
      <c r="I731" s="2">
        <v>120.85</v>
      </c>
      <c r="J731" s="2">
        <v>3.13</v>
      </c>
    </row>
    <row r="732" spans="1:10" x14ac:dyDescent="0.25">
      <c r="A732" s="3">
        <v>42613.375</v>
      </c>
      <c r="B732" s="2"/>
      <c r="C732" s="2"/>
      <c r="D732" s="2"/>
      <c r="E732" s="2"/>
      <c r="F732" s="2"/>
      <c r="G732" s="2">
        <v>2.5299999999999998</v>
      </c>
      <c r="H732" s="2">
        <v>13.97</v>
      </c>
      <c r="I732" s="2">
        <v>122.55</v>
      </c>
      <c r="J732" s="2">
        <v>3.59</v>
      </c>
    </row>
    <row r="733" spans="1:10" x14ac:dyDescent="0.25">
      <c r="A733" s="3">
        <v>42613.416666666664</v>
      </c>
      <c r="B733" s="2">
        <v>0.20497828124999995</v>
      </c>
      <c r="C733" s="2">
        <v>0.49304409375000002</v>
      </c>
      <c r="D733" s="2">
        <v>0.69802237499999997</v>
      </c>
      <c r="E733" s="2">
        <v>0.64460500000000009</v>
      </c>
      <c r="F733" s="2">
        <v>8.4745874999999998E-2</v>
      </c>
      <c r="G733" s="2">
        <v>2.5099999999999998</v>
      </c>
      <c r="H733" s="2">
        <v>15.89</v>
      </c>
      <c r="I733" s="2">
        <v>124.81</v>
      </c>
      <c r="J733" s="2">
        <v>3.91</v>
      </c>
    </row>
    <row r="734" spans="1:10" x14ac:dyDescent="0.25">
      <c r="A734" s="3">
        <v>42613.458333333336</v>
      </c>
      <c r="B734" s="2">
        <v>0.27087628124999996</v>
      </c>
      <c r="C734" s="2">
        <v>0.59846109375000001</v>
      </c>
      <c r="D734" s="2">
        <v>0.86933737499999997</v>
      </c>
      <c r="E734" s="2">
        <v>0.54976500000000006</v>
      </c>
      <c r="F734" s="2">
        <v>0.81662387499999989</v>
      </c>
      <c r="G734" s="2">
        <v>2.7</v>
      </c>
      <c r="H734" s="2">
        <v>17.48</v>
      </c>
      <c r="I734" s="2">
        <v>125.09</v>
      </c>
      <c r="J734" s="2">
        <v>4.58</v>
      </c>
    </row>
    <row r="735" spans="1:10" x14ac:dyDescent="0.25">
      <c r="A735" s="3">
        <v>42613.5</v>
      </c>
      <c r="B735" s="2">
        <v>0.23792728124999996</v>
      </c>
      <c r="C735" s="2">
        <v>0.46961809375000002</v>
      </c>
      <c r="D735" s="2">
        <v>0.70754537500000003</v>
      </c>
      <c r="E735" s="2">
        <v>0.49048999999999998</v>
      </c>
      <c r="F735" s="2">
        <v>0.58866187499999989</v>
      </c>
      <c r="G735" s="2">
        <v>2.94</v>
      </c>
      <c r="H735" s="2">
        <v>19.21</v>
      </c>
      <c r="I735" s="2">
        <v>121.92</v>
      </c>
      <c r="J735" s="2">
        <v>4.57</v>
      </c>
    </row>
    <row r="736" spans="1:10" x14ac:dyDescent="0.25">
      <c r="A736" s="3">
        <v>42613.541666666664</v>
      </c>
      <c r="B736" s="2">
        <v>0.39168928125000002</v>
      </c>
      <c r="C736" s="2">
        <v>0.59846109375000001</v>
      </c>
      <c r="D736" s="2">
        <v>0.99015037500000003</v>
      </c>
      <c r="E736" s="2">
        <v>0.46677999999999997</v>
      </c>
      <c r="F736" s="2">
        <v>0.6486518750000001</v>
      </c>
      <c r="G736" s="2">
        <v>3.46</v>
      </c>
      <c r="H736" s="2">
        <v>20.97</v>
      </c>
      <c r="I736" s="2">
        <v>122.77</v>
      </c>
      <c r="J736" s="2">
        <v>4.92</v>
      </c>
    </row>
    <row r="737" spans="1:10" x14ac:dyDescent="0.25">
      <c r="A737" s="3">
        <v>42613.583333333336</v>
      </c>
      <c r="B737" s="2">
        <v>0.24891028124999998</v>
      </c>
      <c r="C737" s="2">
        <v>0.61017409375000009</v>
      </c>
      <c r="D737" s="2">
        <v>0.85908437500000012</v>
      </c>
      <c r="E737" s="2">
        <v>0.37193999999999999</v>
      </c>
      <c r="F737" s="2">
        <v>1.0325878749999999</v>
      </c>
      <c r="G737" s="2">
        <v>3.47</v>
      </c>
      <c r="H737" s="2">
        <v>23.17</v>
      </c>
      <c r="I737" s="2">
        <v>124.25</v>
      </c>
      <c r="J737" s="2">
        <v>4.92</v>
      </c>
    </row>
    <row r="738" spans="1:10" x14ac:dyDescent="0.25">
      <c r="A738" s="3">
        <v>42613.625</v>
      </c>
      <c r="B738" s="2">
        <v>0.15006328124999996</v>
      </c>
      <c r="C738" s="2">
        <v>0.55160909375</v>
      </c>
      <c r="D738" s="2">
        <v>0.70167237500000001</v>
      </c>
      <c r="E738" s="2">
        <v>0.24153500000000003</v>
      </c>
      <c r="F738" s="2">
        <v>1.0565838749999998</v>
      </c>
      <c r="G738" s="2">
        <v>2.97</v>
      </c>
      <c r="H738" s="2">
        <v>24.07</v>
      </c>
      <c r="I738" s="2">
        <v>133.57</v>
      </c>
      <c r="J738" s="2">
        <v>4.8</v>
      </c>
    </row>
    <row r="739" spans="1:10" x14ac:dyDescent="0.25">
      <c r="A739" s="3">
        <v>42613.666666666664</v>
      </c>
      <c r="B739" s="2">
        <v>0.25989328125</v>
      </c>
      <c r="C739" s="2">
        <v>0.7507300937500001</v>
      </c>
      <c r="D739" s="2">
        <v>1.0106233750000002</v>
      </c>
      <c r="E739" s="2">
        <v>0.19411499999999998</v>
      </c>
      <c r="F739" s="2">
        <v>0.80462587499999993</v>
      </c>
      <c r="G739" s="2">
        <v>3.46</v>
      </c>
      <c r="H739" s="2">
        <v>24.28</v>
      </c>
      <c r="I739" s="2">
        <v>137.4</v>
      </c>
      <c r="J739" s="2">
        <v>5.38</v>
      </c>
    </row>
    <row r="740" spans="1:10" x14ac:dyDescent="0.25">
      <c r="A740" s="3">
        <v>42613.708333333336</v>
      </c>
      <c r="B740" s="2">
        <v>0.51250228124999997</v>
      </c>
      <c r="C740" s="2">
        <v>0.42276609374999996</v>
      </c>
      <c r="D740" s="2">
        <v>0.93526837499999993</v>
      </c>
      <c r="E740" s="2">
        <v>0.18225999999999998</v>
      </c>
      <c r="F740" s="2">
        <v>0.55266787500000003</v>
      </c>
      <c r="G740" s="2">
        <v>3.52</v>
      </c>
      <c r="H740" s="2">
        <v>24.64</v>
      </c>
      <c r="I740" s="2">
        <v>134.33000000000001</v>
      </c>
      <c r="J740" s="2">
        <v>4.6900000000000004</v>
      </c>
    </row>
    <row r="741" spans="1:10" x14ac:dyDescent="0.25">
      <c r="A741" s="3">
        <v>42613.75</v>
      </c>
      <c r="B741" s="2">
        <v>9.5148281249999966E-2</v>
      </c>
      <c r="C741" s="2">
        <v>0.52818309375000005</v>
      </c>
      <c r="D741" s="2">
        <v>0.62333137500000002</v>
      </c>
      <c r="E741" s="2">
        <v>0.22968000000000002</v>
      </c>
      <c r="F741" s="2">
        <v>0.87661387499999988</v>
      </c>
      <c r="G741" s="2">
        <v>4.38</v>
      </c>
      <c r="H741" s="2">
        <v>24.46</v>
      </c>
      <c r="I741" s="2">
        <v>130.94999999999999</v>
      </c>
      <c r="J741" s="2">
        <v>4.03</v>
      </c>
    </row>
    <row r="742" spans="1:10" x14ac:dyDescent="0.25">
      <c r="A742" s="3">
        <v>42613.791666666664</v>
      </c>
      <c r="B742" s="2">
        <v>0.23792728124999996</v>
      </c>
      <c r="C742" s="2">
        <v>0.66873909375000007</v>
      </c>
      <c r="D742" s="2">
        <v>0.90666637500000002</v>
      </c>
      <c r="E742" s="2">
        <v>0.17040500000000003</v>
      </c>
      <c r="F742" s="2">
        <v>0.58866187499999989</v>
      </c>
      <c r="G742" s="2">
        <v>5.53</v>
      </c>
      <c r="H742" s="2">
        <v>23.67</v>
      </c>
      <c r="I742" s="2">
        <v>121.26</v>
      </c>
      <c r="J742" s="2">
        <v>3.61</v>
      </c>
    </row>
    <row r="743" spans="1:10" x14ac:dyDescent="0.25">
      <c r="A743" s="3">
        <v>42613.833333333336</v>
      </c>
      <c r="B743" s="2">
        <v>0.16104628124999998</v>
      </c>
      <c r="C743" s="2">
        <v>0.99670309374999999</v>
      </c>
      <c r="D743" s="2">
        <v>1.1577493749999999</v>
      </c>
      <c r="E743" s="2">
        <v>0.15855</v>
      </c>
      <c r="F743" s="2">
        <v>0.32470587499999998</v>
      </c>
      <c r="G743" s="2">
        <v>6.78</v>
      </c>
      <c r="H743" s="2">
        <v>21.36</v>
      </c>
      <c r="I743" s="2">
        <v>114.83</v>
      </c>
      <c r="J743" s="2">
        <v>2.73</v>
      </c>
    </row>
    <row r="744" spans="1:10" x14ac:dyDescent="0.25">
      <c r="A744" s="3">
        <v>42613.875</v>
      </c>
      <c r="B744" s="2">
        <v>9.5148281249999966E-2</v>
      </c>
      <c r="C744" s="2">
        <v>0.70387809374999999</v>
      </c>
      <c r="D744" s="2">
        <v>0.79902637499999996</v>
      </c>
      <c r="E744" s="2">
        <v>0.31266499999999997</v>
      </c>
      <c r="F744" s="2">
        <v>0.19272787499999999</v>
      </c>
      <c r="G744" s="2">
        <v>7.39</v>
      </c>
      <c r="H744" s="2">
        <v>20.23</v>
      </c>
      <c r="I744" s="2">
        <v>117.56</v>
      </c>
      <c r="J744" s="2">
        <v>2.83</v>
      </c>
    </row>
    <row r="745" spans="1:10" x14ac:dyDescent="0.25">
      <c r="A745" s="3">
        <v>42613.916666666664</v>
      </c>
      <c r="B745" s="2">
        <v>4.0233281249999961E-2</v>
      </c>
      <c r="C745" s="2">
        <v>0.79758209375000011</v>
      </c>
      <c r="D745" s="2">
        <v>0.83781537500000003</v>
      </c>
      <c r="E745" s="2">
        <v>0.37193999999999999</v>
      </c>
      <c r="F745" s="2">
        <v>0.19272787499999999</v>
      </c>
      <c r="G745" s="2">
        <v>8.02</v>
      </c>
      <c r="H745" s="2">
        <v>19.12</v>
      </c>
      <c r="I745" s="2">
        <v>119.58</v>
      </c>
      <c r="J745" s="2">
        <v>3.09</v>
      </c>
    </row>
    <row r="746" spans="1:10" x14ac:dyDescent="0.25">
      <c r="A746" s="3">
        <v>42613.958333333336</v>
      </c>
      <c r="B746" s="2">
        <v>4.0233281249999961E-2</v>
      </c>
      <c r="C746" s="2">
        <v>0.70387809374999999</v>
      </c>
      <c r="D746" s="2">
        <v>0.74411137499999991</v>
      </c>
      <c r="E746" s="2">
        <v>0.383795</v>
      </c>
      <c r="F746" s="2">
        <v>0.15673387499999999</v>
      </c>
      <c r="G746" s="2">
        <v>7.51</v>
      </c>
      <c r="H746" s="2">
        <v>18.579999999999998</v>
      </c>
      <c r="I746" s="2">
        <v>125.62</v>
      </c>
      <c r="J746" s="2">
        <v>3.26</v>
      </c>
    </row>
    <row r="748" spans="1:10" x14ac:dyDescent="0.25">
      <c r="A748" s="5" t="s">
        <v>23</v>
      </c>
      <c r="B748" s="4">
        <v>1.0104962516725355</v>
      </c>
      <c r="C748" s="4">
        <v>1.8598522106514084</v>
      </c>
      <c r="D748" s="4">
        <v>2.870348462323947</v>
      </c>
      <c r="E748" s="4">
        <v>0.64936421897007068</v>
      </c>
      <c r="F748" s="4">
        <v>0.2474888170774649</v>
      </c>
      <c r="G748" s="4">
        <v>4.392920110192839</v>
      </c>
      <c r="H748" s="4">
        <v>16.17636608344549</v>
      </c>
      <c r="I748" s="4"/>
      <c r="J748" s="4">
        <v>1.7185195154777917</v>
      </c>
    </row>
    <row r="749" spans="1:10" x14ac:dyDescent="0.25">
      <c r="A749" s="5" t="s">
        <v>24</v>
      </c>
      <c r="B749" s="4">
        <v>-3.6647718750000058E-2</v>
      </c>
      <c r="C749" s="4">
        <v>0.10651509375000003</v>
      </c>
      <c r="D749" s="4">
        <v>0.10427637499999998</v>
      </c>
      <c r="E749" s="4">
        <v>-5.2246718750000011E-2</v>
      </c>
      <c r="F749" s="4">
        <v>-0.13121812500000002</v>
      </c>
      <c r="G749" s="4">
        <v>1.03</v>
      </c>
      <c r="H749" s="4">
        <v>3.43</v>
      </c>
      <c r="I749" s="4"/>
      <c r="J749" s="4">
        <v>0.04</v>
      </c>
    </row>
    <row r="750" spans="1:10" x14ac:dyDescent="0.25">
      <c r="A750" s="12" t="s">
        <v>25</v>
      </c>
      <c r="B750" s="4">
        <v>27.179226281249999</v>
      </c>
      <c r="C750" s="4">
        <v>7.9307990937499993</v>
      </c>
      <c r="D750" s="4">
        <v>31.842098374999999</v>
      </c>
      <c r="E750" s="4">
        <v>15.878279999999998</v>
      </c>
      <c r="F750" s="4">
        <v>2.123656</v>
      </c>
      <c r="G750" s="4">
        <v>23.56</v>
      </c>
      <c r="H750" s="4">
        <v>28.17</v>
      </c>
      <c r="I750" s="4"/>
      <c r="J750" s="4">
        <v>5.42</v>
      </c>
    </row>
    <row r="751" spans="1:10" x14ac:dyDescent="0.25">
      <c r="A751" s="12" t="s">
        <v>26</v>
      </c>
      <c r="B751" s="9">
        <v>95.430107526881727</v>
      </c>
      <c r="C751" s="9">
        <v>95.430107526881727</v>
      </c>
      <c r="D751" s="9">
        <v>95.430107526881727</v>
      </c>
      <c r="E751" s="9">
        <v>95.430107526881727</v>
      </c>
      <c r="F751" s="9">
        <v>95.430107526881727</v>
      </c>
      <c r="G751" s="9">
        <v>97.58064516129032</v>
      </c>
      <c r="H751" s="9">
        <v>99.865591397849457</v>
      </c>
      <c r="I751" s="9">
        <v>99.865591397849457</v>
      </c>
      <c r="J751" s="9">
        <v>99.865591397849457</v>
      </c>
    </row>
    <row r="752" spans="1:10" x14ac:dyDescent="0.25">
      <c r="A752" s="12" t="s">
        <v>27</v>
      </c>
      <c r="B752" s="9">
        <v>99.719101123595507</v>
      </c>
      <c r="C752" s="9">
        <v>99.719101123595507</v>
      </c>
      <c r="D752" s="9">
        <v>99.719101123595507</v>
      </c>
      <c r="E752" s="9">
        <v>99.719101123595507</v>
      </c>
      <c r="F752" s="9">
        <v>99.719101123595507</v>
      </c>
      <c r="G752" s="9">
        <v>97.58064516129032</v>
      </c>
      <c r="H752" s="9">
        <v>99.865591397849457</v>
      </c>
      <c r="I752" s="9">
        <v>99.865591397849457</v>
      </c>
      <c r="J752" s="9">
        <v>99.865591397849457</v>
      </c>
    </row>
    <row r="753" spans="2:10" x14ac:dyDescent="0.25">
      <c r="B753" s="9"/>
      <c r="C753" s="9"/>
      <c r="D753" s="9"/>
      <c r="E753" s="9"/>
      <c r="F753" s="9"/>
      <c r="G753" s="9"/>
      <c r="H753" s="9"/>
      <c r="I753" s="9"/>
      <c r="J753" s="9"/>
    </row>
    <row r="754" spans="2:10" x14ac:dyDescent="0.25">
      <c r="B754" s="9"/>
      <c r="C754" s="9"/>
      <c r="D754" s="9"/>
      <c r="E754" s="9"/>
      <c r="F754" s="9"/>
      <c r="G754" s="9"/>
      <c r="H754" s="9"/>
      <c r="I754" s="9"/>
      <c r="J754" s="9"/>
    </row>
  </sheetData>
  <conditionalFormatting sqref="B3:F6">
    <cfRule type="cellIs" dxfId="5" priority="4" operator="lessThan">
      <formula>-1</formula>
    </cfRule>
  </conditionalFormatting>
  <conditionalFormatting sqref="B7:F746">
    <cfRule type="cellIs" dxfId="4" priority="1" operator="lessThan">
      <formula>-1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752"/>
  <sheetViews>
    <sheetView zoomScaleNormal="100" workbookViewId="0">
      <pane ySplit="2" topLeftCell="A3" activePane="bottomLeft" state="frozen"/>
      <selection pane="bottomLeft" activeCell="A18" sqref="A18"/>
    </sheetView>
  </sheetViews>
  <sheetFormatPr defaultRowHeight="15" x14ac:dyDescent="0.25"/>
  <cols>
    <col min="1" max="1" width="17.42578125" style="1" bestFit="1" customWidth="1"/>
    <col min="2" max="5" width="9.140625" style="1"/>
    <col min="6" max="6" width="23" style="1" bestFit="1" customWidth="1"/>
    <col min="7" max="7" width="16.28515625" style="1" bestFit="1" customWidth="1"/>
    <col min="8" max="8" width="15.140625" style="1" bestFit="1" customWidth="1"/>
    <col min="9" max="9" width="12.42578125" style="1" bestFit="1" customWidth="1"/>
    <col min="10" max="10" width="9.140625" style="1"/>
  </cols>
  <sheetData>
    <row r="1" spans="1:9" x14ac:dyDescent="0.25">
      <c r="A1" s="5" t="s">
        <v>0</v>
      </c>
      <c r="B1" s="5" t="s">
        <v>7</v>
      </c>
      <c r="C1" s="5" t="s">
        <v>8</v>
      </c>
      <c r="D1" s="5" t="s">
        <v>9</v>
      </c>
      <c r="E1" s="5" t="s">
        <v>10</v>
      </c>
      <c r="F1" s="5" t="s">
        <v>2</v>
      </c>
      <c r="G1" s="5" t="s">
        <v>3</v>
      </c>
      <c r="H1" s="5" t="s">
        <v>4</v>
      </c>
      <c r="I1" s="5" t="s">
        <v>5</v>
      </c>
    </row>
    <row r="2" spans="1:9" x14ac:dyDescent="0.25">
      <c r="A2" s="5"/>
      <c r="B2" s="5" t="s">
        <v>11</v>
      </c>
      <c r="C2" s="5" t="s">
        <v>11</v>
      </c>
      <c r="D2" s="5" t="s">
        <v>11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</row>
    <row r="3" spans="1:9" x14ac:dyDescent="0.25">
      <c r="A3" s="3">
        <v>42583</v>
      </c>
      <c r="B3" s="2">
        <v>1.4812096774193552E-2</v>
      </c>
      <c r="C3" s="2">
        <v>0.40727800000000003</v>
      </c>
      <c r="D3" s="2">
        <v>0.42209009677419357</v>
      </c>
      <c r="E3" s="2">
        <v>21.469649999999998</v>
      </c>
      <c r="F3" s="1">
        <v>2.98</v>
      </c>
      <c r="G3" s="1">
        <v>15.55</v>
      </c>
      <c r="H3" s="1">
        <v>216.18</v>
      </c>
      <c r="I3" s="1">
        <v>2.66</v>
      </c>
    </row>
    <row r="4" spans="1:9" x14ac:dyDescent="0.25">
      <c r="A4" s="3">
        <v>42583.041666666664</v>
      </c>
      <c r="B4" s="2">
        <v>4.026209677419354E-2</v>
      </c>
      <c r="C4" s="2">
        <v>0.5255200000000001</v>
      </c>
      <c r="D4" s="2">
        <v>0.56578209677419367</v>
      </c>
      <c r="E4" s="2">
        <v>21.239243999999996</v>
      </c>
      <c r="F4" s="1">
        <v>3.38</v>
      </c>
      <c r="G4" s="1">
        <v>14.62</v>
      </c>
      <c r="H4" s="1">
        <v>222.11</v>
      </c>
      <c r="I4" s="1">
        <v>2.95</v>
      </c>
    </row>
    <row r="5" spans="1:9" x14ac:dyDescent="0.25">
      <c r="A5" s="3">
        <v>42583.083333333336</v>
      </c>
      <c r="B5" s="2">
        <v>-2.3362903225806447E-2</v>
      </c>
      <c r="C5" s="2">
        <v>0.73572799999999994</v>
      </c>
      <c r="D5" s="2">
        <v>0.71236509677419346</v>
      </c>
      <c r="E5" s="2">
        <v>20.652755999999997</v>
      </c>
      <c r="F5" s="1">
        <v>4.04</v>
      </c>
      <c r="G5" s="1">
        <v>13.82</v>
      </c>
      <c r="H5" s="1">
        <v>220.42</v>
      </c>
      <c r="I5" s="1">
        <v>2.5</v>
      </c>
    </row>
    <row r="6" spans="1:9" x14ac:dyDescent="0.25">
      <c r="A6" s="3">
        <v>42583.125</v>
      </c>
      <c r="B6" s="2">
        <v>2.0870967741935392E-3</v>
      </c>
      <c r="C6" s="2">
        <v>0.53865800000000008</v>
      </c>
      <c r="D6" s="2">
        <v>0.54074509677419358</v>
      </c>
      <c r="E6" s="2">
        <v>20.003429999999994</v>
      </c>
      <c r="F6" s="1">
        <v>4.01</v>
      </c>
      <c r="G6" s="1">
        <v>13.14</v>
      </c>
      <c r="H6" s="1">
        <v>212.51</v>
      </c>
      <c r="I6" s="1">
        <v>2.39</v>
      </c>
    </row>
    <row r="7" spans="1:9" x14ac:dyDescent="0.25">
      <c r="A7" s="3">
        <v>42583.166666666664</v>
      </c>
      <c r="B7" s="2">
        <v>5.2987096774193554E-2</v>
      </c>
      <c r="C7" s="2">
        <v>0.53865800000000008</v>
      </c>
      <c r="D7" s="2">
        <v>0.59164509677419364</v>
      </c>
      <c r="E7" s="2">
        <v>18.484844999999996</v>
      </c>
      <c r="F7" s="1">
        <v>4.09</v>
      </c>
      <c r="G7" s="1">
        <v>12.64</v>
      </c>
      <c r="H7" s="1">
        <v>219.79</v>
      </c>
      <c r="I7" s="1">
        <v>2.37</v>
      </c>
    </row>
    <row r="8" spans="1:9" x14ac:dyDescent="0.25">
      <c r="A8" s="3">
        <v>42583.208333333336</v>
      </c>
      <c r="B8" s="2">
        <v>9.1162096774193541E-2</v>
      </c>
      <c r="C8" s="2">
        <v>0.64376200000000006</v>
      </c>
      <c r="D8" s="2">
        <v>0.73492409677419357</v>
      </c>
      <c r="E8" s="2">
        <v>16.505447999999998</v>
      </c>
      <c r="F8" s="1">
        <v>3.97</v>
      </c>
      <c r="G8" s="1">
        <v>11.88</v>
      </c>
      <c r="H8" s="1">
        <v>212.55</v>
      </c>
      <c r="I8" s="1">
        <v>2.56</v>
      </c>
    </row>
    <row r="9" spans="1:9" x14ac:dyDescent="0.25">
      <c r="A9" s="3">
        <v>42583.25</v>
      </c>
      <c r="B9" s="2">
        <v>7.8437096774193527E-2</v>
      </c>
      <c r="C9" s="2">
        <v>0.59121000000000001</v>
      </c>
      <c r="D9" s="2">
        <v>0.66964709677419354</v>
      </c>
      <c r="E9" s="2">
        <v>15.510513</v>
      </c>
      <c r="F9" s="1">
        <v>3.93</v>
      </c>
      <c r="G9" s="1">
        <v>11.49</v>
      </c>
      <c r="H9" s="1">
        <v>209.24</v>
      </c>
      <c r="I9" s="1">
        <v>2.41</v>
      </c>
    </row>
    <row r="10" spans="1:9" x14ac:dyDescent="0.25">
      <c r="A10" s="3">
        <v>42583.291666666664</v>
      </c>
      <c r="B10" s="2">
        <v>0.19296209677419351</v>
      </c>
      <c r="C10" s="2">
        <v>0.38100200000000001</v>
      </c>
      <c r="D10" s="2">
        <v>0.57396409677419347</v>
      </c>
      <c r="E10" s="2">
        <v>15.719972999999998</v>
      </c>
      <c r="F10" s="1">
        <v>3.4</v>
      </c>
      <c r="G10" s="1">
        <v>11.72</v>
      </c>
      <c r="H10" s="1">
        <v>218.95</v>
      </c>
      <c r="I10" s="1">
        <v>2.67</v>
      </c>
    </row>
    <row r="11" spans="1:9" x14ac:dyDescent="0.25">
      <c r="A11" s="3">
        <v>42583.333333333336</v>
      </c>
      <c r="B11" s="2">
        <v>0.2565870967741935</v>
      </c>
      <c r="C11" s="2">
        <v>0.35472600000000004</v>
      </c>
      <c r="D11" s="2">
        <v>0.61131309677419354</v>
      </c>
      <c r="E11" s="2">
        <v>18.086870999999999</v>
      </c>
      <c r="F11" s="1">
        <v>2.2799999999999998</v>
      </c>
      <c r="G11" s="1">
        <v>13</v>
      </c>
      <c r="H11" s="1">
        <v>220.47</v>
      </c>
      <c r="I11" s="1">
        <v>3.11</v>
      </c>
    </row>
    <row r="12" spans="1:9" x14ac:dyDescent="0.25">
      <c r="A12" s="3">
        <v>42583.375</v>
      </c>
      <c r="B12" s="2">
        <v>0.3202120967741936</v>
      </c>
      <c r="C12" s="2">
        <v>0.38100200000000001</v>
      </c>
      <c r="D12" s="2">
        <v>0.70121409677419355</v>
      </c>
      <c r="E12" s="2">
        <v>19.825388999999998</v>
      </c>
      <c r="F12" s="1">
        <v>1.87</v>
      </c>
      <c r="G12" s="1">
        <v>13.86</v>
      </c>
      <c r="H12" s="1">
        <v>232.71</v>
      </c>
      <c r="I12" s="1">
        <v>3.34</v>
      </c>
    </row>
    <row r="13" spans="1:9" x14ac:dyDescent="0.25">
      <c r="A13" s="3">
        <v>42583.416666666664</v>
      </c>
      <c r="B13" s="2">
        <v>0.10388709677419355</v>
      </c>
      <c r="C13" s="2">
        <v>0.472968</v>
      </c>
      <c r="D13" s="2">
        <v>0.57685509677419355</v>
      </c>
      <c r="E13" s="2">
        <v>20.453768999999994</v>
      </c>
      <c r="F13" s="1">
        <v>1.94</v>
      </c>
      <c r="G13" s="1">
        <v>14.02</v>
      </c>
      <c r="H13" s="1">
        <v>240.55</v>
      </c>
      <c r="I13" s="1">
        <v>3.71</v>
      </c>
    </row>
    <row r="14" spans="1:9" x14ac:dyDescent="0.25">
      <c r="A14" s="3">
        <v>42583.458333333336</v>
      </c>
      <c r="B14" s="2">
        <v>9.1162096774193541E-2</v>
      </c>
      <c r="C14" s="2">
        <v>0.57807199999999992</v>
      </c>
      <c r="D14" s="2">
        <v>0.66923409677419343</v>
      </c>
      <c r="E14" s="2">
        <v>20.568971999999999</v>
      </c>
      <c r="F14" s="1">
        <v>2.44</v>
      </c>
      <c r="G14" s="1">
        <v>13.47</v>
      </c>
      <c r="H14" s="1">
        <v>228.46</v>
      </c>
      <c r="I14" s="1">
        <v>3.76</v>
      </c>
    </row>
    <row r="15" spans="1:9" x14ac:dyDescent="0.25">
      <c r="A15" s="3">
        <v>42583.5</v>
      </c>
      <c r="B15" s="2">
        <v>0.20568709677419353</v>
      </c>
      <c r="C15" s="2">
        <v>0.43355400000000005</v>
      </c>
      <c r="D15" s="2">
        <v>0.63924109677419361</v>
      </c>
      <c r="E15" s="2">
        <v>20.244308999999998</v>
      </c>
      <c r="F15" s="1">
        <v>2.64</v>
      </c>
      <c r="G15" s="1">
        <v>13.54</v>
      </c>
      <c r="H15" s="1">
        <v>225.81</v>
      </c>
      <c r="I15" s="1">
        <v>3.89</v>
      </c>
    </row>
    <row r="16" spans="1:9" x14ac:dyDescent="0.25">
      <c r="A16" s="3">
        <v>42583.541666666664</v>
      </c>
      <c r="B16" s="2">
        <v>0.14206209677419357</v>
      </c>
      <c r="C16" s="2">
        <v>0.22334599999999999</v>
      </c>
      <c r="D16" s="2">
        <v>0.36540809677419356</v>
      </c>
      <c r="E16" s="2">
        <v>17.667950999999999</v>
      </c>
      <c r="F16" s="1">
        <v>2.8</v>
      </c>
      <c r="G16" s="1">
        <v>14.73</v>
      </c>
      <c r="H16" s="1">
        <v>225.15</v>
      </c>
      <c r="I16" s="1">
        <v>3.7</v>
      </c>
    </row>
    <row r="17" spans="1:9" x14ac:dyDescent="0.25">
      <c r="A17" s="3">
        <v>42583.583333333336</v>
      </c>
      <c r="B17" s="2">
        <v>0.18023709677419356</v>
      </c>
      <c r="C17" s="2">
        <v>9.196600000000002E-2</v>
      </c>
      <c r="D17" s="2">
        <v>0.27220309677419358</v>
      </c>
      <c r="E17" s="2">
        <v>18.956129999999995</v>
      </c>
      <c r="F17" s="1">
        <v>3.25</v>
      </c>
      <c r="G17" s="1">
        <v>16.86</v>
      </c>
      <c r="H17" s="1">
        <v>240.19</v>
      </c>
      <c r="I17" s="1">
        <v>3.99</v>
      </c>
    </row>
    <row r="18" spans="1:9" x14ac:dyDescent="0.25">
      <c r="A18" s="3">
        <v>42583.625</v>
      </c>
      <c r="B18" s="2">
        <v>0.12933709677419353</v>
      </c>
      <c r="C18" s="2">
        <v>7.8827999999999995E-2</v>
      </c>
      <c r="D18" s="2">
        <v>0.20816509677419354</v>
      </c>
      <c r="E18" s="2">
        <v>22.024718999999994</v>
      </c>
      <c r="F18" s="1">
        <v>3.96</v>
      </c>
      <c r="G18" s="1">
        <v>18.77</v>
      </c>
      <c r="H18" s="1">
        <v>253.35</v>
      </c>
      <c r="I18" s="1">
        <v>3.82</v>
      </c>
    </row>
    <row r="19" spans="1:9" x14ac:dyDescent="0.25">
      <c r="A19" s="3">
        <v>42583.666666666664</v>
      </c>
      <c r="B19" s="2"/>
      <c r="C19" s="2"/>
      <c r="D19" s="2"/>
      <c r="E19" s="2"/>
      <c r="F19" s="1">
        <v>3.45</v>
      </c>
      <c r="G19" s="1">
        <v>19.93</v>
      </c>
      <c r="H19" s="1">
        <v>262.17</v>
      </c>
      <c r="I19" s="1">
        <v>4.91</v>
      </c>
    </row>
    <row r="20" spans="1:9" x14ac:dyDescent="0.25">
      <c r="A20" s="3">
        <v>42583.708333333336</v>
      </c>
      <c r="B20" s="2">
        <v>0.14452499999999999</v>
      </c>
      <c r="C20" s="2">
        <v>0.80141800000000007</v>
      </c>
      <c r="D20" s="2">
        <v>0.94594300000000009</v>
      </c>
      <c r="E20" s="2">
        <v>23.511884999999996</v>
      </c>
      <c r="F20" s="1">
        <v>3.07</v>
      </c>
      <c r="G20" s="1">
        <v>21.12</v>
      </c>
      <c r="H20" s="1">
        <v>265.01</v>
      </c>
      <c r="I20" s="1">
        <v>5.34</v>
      </c>
    </row>
    <row r="21" spans="1:9" x14ac:dyDescent="0.25">
      <c r="A21" s="3">
        <v>42583.75</v>
      </c>
      <c r="B21" s="2">
        <v>0.16997499999999999</v>
      </c>
      <c r="C21" s="2">
        <v>0.21020799999999998</v>
      </c>
      <c r="D21" s="2">
        <v>0.38018299999999994</v>
      </c>
      <c r="E21" s="2">
        <v>24.821009999999998</v>
      </c>
      <c r="F21" s="1">
        <v>2.91</v>
      </c>
      <c r="G21" s="1">
        <v>21.3</v>
      </c>
      <c r="H21" s="1">
        <v>270.83</v>
      </c>
      <c r="I21" s="1">
        <v>5.0199999999999996</v>
      </c>
    </row>
    <row r="22" spans="1:9" x14ac:dyDescent="0.25">
      <c r="A22" s="3">
        <v>42583.791666666664</v>
      </c>
      <c r="B22" s="2">
        <v>5.5449999999999985E-2</v>
      </c>
      <c r="C22" s="2">
        <v>0.22334599999999999</v>
      </c>
      <c r="D22" s="2">
        <v>0.27879599999999999</v>
      </c>
      <c r="E22" s="2">
        <v>26.297702999999998</v>
      </c>
      <c r="F22" s="1">
        <v>3.17</v>
      </c>
      <c r="G22" s="1">
        <v>18.64</v>
      </c>
      <c r="H22" s="1">
        <v>271.26</v>
      </c>
      <c r="I22" s="1">
        <v>3.94</v>
      </c>
    </row>
    <row r="23" spans="1:9" x14ac:dyDescent="0.25">
      <c r="A23" s="3">
        <v>42583.833333333336</v>
      </c>
      <c r="B23" s="2">
        <v>0.119075</v>
      </c>
      <c r="C23" s="2">
        <v>0.18393200000000004</v>
      </c>
      <c r="D23" s="2">
        <v>0.30300700000000003</v>
      </c>
      <c r="E23" s="2">
        <v>24.171683999999996</v>
      </c>
      <c r="F23" s="1">
        <v>3.37</v>
      </c>
      <c r="G23" s="1">
        <v>17.7</v>
      </c>
      <c r="H23" s="1">
        <v>248.95</v>
      </c>
      <c r="I23" s="1">
        <v>3.09</v>
      </c>
    </row>
    <row r="24" spans="1:9" x14ac:dyDescent="0.25">
      <c r="A24" s="3">
        <v>42583.875</v>
      </c>
      <c r="B24" s="2">
        <v>5.5449999999999985E-2</v>
      </c>
      <c r="C24" s="2">
        <v>0.13138000000000002</v>
      </c>
      <c r="D24" s="2">
        <v>0.18683</v>
      </c>
      <c r="E24" s="2">
        <v>24.779117999999997</v>
      </c>
      <c r="F24" s="1">
        <v>2.75</v>
      </c>
      <c r="G24" s="1">
        <v>17.309999999999999</v>
      </c>
      <c r="H24" s="1">
        <v>240.48</v>
      </c>
      <c r="I24" s="1">
        <v>3.07</v>
      </c>
    </row>
    <row r="25" spans="1:9" x14ac:dyDescent="0.25">
      <c r="A25" s="3">
        <v>42583.916666666664</v>
      </c>
      <c r="B25" s="2">
        <v>0.119075</v>
      </c>
      <c r="C25" s="2">
        <v>0.118242</v>
      </c>
      <c r="D25" s="2">
        <v>0.237317</v>
      </c>
      <c r="E25" s="2">
        <v>22.653098999999997</v>
      </c>
      <c r="F25" s="1">
        <v>2.64</v>
      </c>
      <c r="G25" s="1">
        <v>16.96</v>
      </c>
      <c r="H25" s="1">
        <v>242.62</v>
      </c>
      <c r="I25" s="1">
        <v>3.13</v>
      </c>
    </row>
    <row r="26" spans="1:9" x14ac:dyDescent="0.25">
      <c r="A26" s="3">
        <v>42583.958333333336</v>
      </c>
      <c r="B26" s="2">
        <v>9.3624999999999986E-2</v>
      </c>
      <c r="C26" s="2">
        <v>0.10510399999999999</v>
      </c>
      <c r="D26" s="2">
        <v>0.19872899999999999</v>
      </c>
      <c r="E26" s="2">
        <v>21.448703999999999</v>
      </c>
      <c r="F26" s="1">
        <v>2.4700000000000002</v>
      </c>
      <c r="G26" s="1">
        <v>16.86</v>
      </c>
      <c r="H26" s="1">
        <v>245.27</v>
      </c>
      <c r="I26" s="1">
        <v>3.4</v>
      </c>
    </row>
    <row r="27" spans="1:9" x14ac:dyDescent="0.25">
      <c r="A27" s="3">
        <v>42584</v>
      </c>
      <c r="B27" s="2">
        <v>0.13179999999999997</v>
      </c>
      <c r="C27" s="2">
        <v>0.24962200000000001</v>
      </c>
      <c r="D27" s="2">
        <v>0.38142199999999998</v>
      </c>
      <c r="E27" s="2">
        <v>19.228427999999997</v>
      </c>
      <c r="F27" s="1">
        <v>2.61</v>
      </c>
      <c r="G27" s="1">
        <v>16.559999999999999</v>
      </c>
      <c r="H27" s="1">
        <v>253.93</v>
      </c>
      <c r="I27" s="1">
        <v>3.07</v>
      </c>
    </row>
    <row r="28" spans="1:9" x14ac:dyDescent="0.25">
      <c r="A28" s="3">
        <v>42584.041666666664</v>
      </c>
      <c r="B28" s="2">
        <v>0.20814999999999997</v>
      </c>
      <c r="C28" s="2">
        <v>0.22334599999999999</v>
      </c>
      <c r="D28" s="2">
        <v>0.43149599999999999</v>
      </c>
      <c r="E28" s="2">
        <v>18.600047999999997</v>
      </c>
      <c r="F28" s="1">
        <v>3.28</v>
      </c>
      <c r="G28" s="1">
        <v>16.37</v>
      </c>
      <c r="H28" s="1">
        <v>254.96</v>
      </c>
      <c r="I28" s="1">
        <v>2.83</v>
      </c>
    </row>
    <row r="29" spans="1:9" x14ac:dyDescent="0.25">
      <c r="A29" s="3">
        <v>42584.083333333336</v>
      </c>
      <c r="B29" s="2">
        <v>0.14452499999999999</v>
      </c>
      <c r="C29" s="2">
        <v>0.49924400000000002</v>
      </c>
      <c r="D29" s="2">
        <v>0.64376900000000004</v>
      </c>
      <c r="E29" s="2">
        <v>16.945314</v>
      </c>
      <c r="F29" s="1">
        <v>3.99</v>
      </c>
      <c r="G29" s="1">
        <v>15.56</v>
      </c>
      <c r="H29" s="1">
        <v>250.99</v>
      </c>
      <c r="I29" s="1">
        <v>3.09</v>
      </c>
    </row>
    <row r="30" spans="1:9" x14ac:dyDescent="0.25">
      <c r="A30" s="3">
        <v>42584.125</v>
      </c>
      <c r="B30" s="2">
        <v>0.13179999999999997</v>
      </c>
      <c r="C30" s="2">
        <v>0.67003800000000002</v>
      </c>
      <c r="D30" s="2">
        <v>0.80183800000000005</v>
      </c>
      <c r="E30" s="2">
        <v>16.536867000000001</v>
      </c>
      <c r="F30" s="1">
        <v>5.2</v>
      </c>
      <c r="G30" s="1">
        <v>15.06</v>
      </c>
      <c r="H30" s="1">
        <v>252.41</v>
      </c>
      <c r="I30" s="1">
        <v>3.14</v>
      </c>
    </row>
    <row r="31" spans="1:9" x14ac:dyDescent="0.25">
      <c r="A31" s="3">
        <v>42584.166666666664</v>
      </c>
      <c r="B31" s="2">
        <v>0.10635</v>
      </c>
      <c r="C31" s="2">
        <v>0.67003800000000002</v>
      </c>
      <c r="D31" s="2">
        <v>0.77638800000000008</v>
      </c>
      <c r="E31" s="2">
        <v>18.422006999999997</v>
      </c>
      <c r="F31" s="1">
        <v>5.24</v>
      </c>
      <c r="G31" s="1">
        <v>14.53</v>
      </c>
      <c r="H31" s="1">
        <v>245.64</v>
      </c>
      <c r="I31" s="1">
        <v>2.23</v>
      </c>
    </row>
    <row r="32" spans="1:9" x14ac:dyDescent="0.25">
      <c r="A32" s="3">
        <v>42584.208333333336</v>
      </c>
      <c r="B32" s="2">
        <v>0.119075</v>
      </c>
      <c r="C32" s="2">
        <v>0.472968</v>
      </c>
      <c r="D32" s="2">
        <v>0.59204299999999999</v>
      </c>
      <c r="E32" s="2">
        <v>19.992956999999997</v>
      </c>
      <c r="F32" s="1">
        <v>4.74</v>
      </c>
      <c r="G32" s="1">
        <v>14.47</v>
      </c>
      <c r="H32" s="1">
        <v>244.79</v>
      </c>
      <c r="I32" s="1">
        <v>2.31</v>
      </c>
    </row>
    <row r="33" spans="1:9" x14ac:dyDescent="0.25">
      <c r="A33" s="3">
        <v>42584.25</v>
      </c>
      <c r="B33" s="2">
        <v>0.15725</v>
      </c>
      <c r="C33" s="2">
        <v>0.43355400000000005</v>
      </c>
      <c r="D33" s="2">
        <v>0.59080400000000011</v>
      </c>
      <c r="E33" s="2">
        <v>20.694647999999997</v>
      </c>
      <c r="F33" s="1">
        <v>4.67</v>
      </c>
      <c r="G33" s="1">
        <v>15.06</v>
      </c>
      <c r="H33" s="1">
        <v>248.2</v>
      </c>
      <c r="I33" s="1">
        <v>2.62</v>
      </c>
    </row>
    <row r="34" spans="1:9" x14ac:dyDescent="0.25">
      <c r="A34" s="3">
        <v>42584.291666666664</v>
      </c>
      <c r="B34" s="2">
        <v>0.15725</v>
      </c>
      <c r="C34" s="2">
        <v>0.48610600000000004</v>
      </c>
      <c r="D34" s="2">
        <v>0.64335600000000004</v>
      </c>
      <c r="E34" s="2">
        <v>19.259846999999997</v>
      </c>
      <c r="F34" s="1">
        <v>3.72</v>
      </c>
      <c r="G34" s="1">
        <v>15.33</v>
      </c>
      <c r="H34" s="1">
        <v>252.81</v>
      </c>
      <c r="I34" s="1">
        <v>2.77</v>
      </c>
    </row>
    <row r="35" spans="1:9" x14ac:dyDescent="0.25">
      <c r="A35" s="3">
        <v>42584.333333333336</v>
      </c>
      <c r="B35" s="2">
        <v>0.28449999999999998</v>
      </c>
      <c r="C35" s="2">
        <v>0.34158800000000006</v>
      </c>
      <c r="D35" s="2">
        <v>0.62608799999999998</v>
      </c>
      <c r="E35" s="2">
        <v>17.804099999999998</v>
      </c>
      <c r="F35" s="1">
        <v>3.18</v>
      </c>
      <c r="G35" s="1">
        <v>15.98</v>
      </c>
      <c r="H35" s="1">
        <v>261.77999999999997</v>
      </c>
      <c r="I35" s="1">
        <v>2.58</v>
      </c>
    </row>
    <row r="36" spans="1:9" x14ac:dyDescent="0.25">
      <c r="A36" s="3">
        <v>42584.375</v>
      </c>
      <c r="B36" s="2">
        <v>0.41174999999999995</v>
      </c>
      <c r="C36" s="2">
        <v>0.36786399999999997</v>
      </c>
      <c r="D36" s="2">
        <v>0.77961399999999992</v>
      </c>
      <c r="E36" s="2">
        <v>17.510855999999997</v>
      </c>
      <c r="F36" s="1">
        <v>2.85</v>
      </c>
      <c r="G36" s="1">
        <v>17.100000000000001</v>
      </c>
      <c r="H36" s="1">
        <v>268.73</v>
      </c>
      <c r="I36" s="1">
        <v>2.65</v>
      </c>
    </row>
    <row r="37" spans="1:9" x14ac:dyDescent="0.25">
      <c r="A37" s="3">
        <v>42584.416666666664</v>
      </c>
      <c r="B37" s="2">
        <v>0.30994999999999995</v>
      </c>
      <c r="C37" s="2">
        <v>0.38100200000000001</v>
      </c>
      <c r="D37" s="2">
        <v>0.69095200000000001</v>
      </c>
      <c r="E37" s="2">
        <v>19.081805999999997</v>
      </c>
      <c r="F37" s="1">
        <v>2.58</v>
      </c>
      <c r="G37" s="1">
        <v>18.37</v>
      </c>
      <c r="H37" s="1">
        <v>266.73</v>
      </c>
      <c r="I37" s="1">
        <v>3.01</v>
      </c>
    </row>
    <row r="38" spans="1:9" x14ac:dyDescent="0.25">
      <c r="A38" s="3">
        <v>42584.458333333336</v>
      </c>
      <c r="B38" s="2">
        <v>0.25905</v>
      </c>
      <c r="C38" s="2">
        <v>0.49924400000000002</v>
      </c>
      <c r="D38" s="2">
        <v>0.75829400000000002</v>
      </c>
      <c r="E38" s="2">
        <v>20.548025999999997</v>
      </c>
      <c r="F38" s="1">
        <v>2.42</v>
      </c>
      <c r="G38" s="1">
        <v>19.93</v>
      </c>
      <c r="H38" s="1">
        <v>262.19</v>
      </c>
      <c r="I38" s="1">
        <v>2.71</v>
      </c>
    </row>
    <row r="39" spans="1:9" x14ac:dyDescent="0.25">
      <c r="A39" s="3">
        <v>42584.5</v>
      </c>
      <c r="B39" s="2"/>
      <c r="C39" s="2"/>
      <c r="D39" s="2"/>
      <c r="E39" s="2"/>
      <c r="F39" s="1">
        <v>2.1800000000000002</v>
      </c>
      <c r="G39" s="1">
        <v>21.27</v>
      </c>
      <c r="H39" s="1">
        <v>264.77</v>
      </c>
      <c r="I39" s="1">
        <v>3.47</v>
      </c>
    </row>
    <row r="40" spans="1:9" x14ac:dyDescent="0.25">
      <c r="A40" s="3">
        <v>42584.541666666664</v>
      </c>
      <c r="B40" s="2"/>
      <c r="C40" s="2"/>
      <c r="D40" s="2"/>
      <c r="E40" s="2"/>
      <c r="F40" s="1">
        <v>2.0499999999999998</v>
      </c>
      <c r="G40" s="1">
        <v>22.08</v>
      </c>
      <c r="H40" s="1">
        <v>270.27</v>
      </c>
      <c r="I40" s="1">
        <v>3.36</v>
      </c>
    </row>
    <row r="41" spans="1:9" x14ac:dyDescent="0.25">
      <c r="A41" s="3">
        <v>42584.583333333336</v>
      </c>
      <c r="B41" s="2"/>
      <c r="C41" s="2"/>
      <c r="D41" s="2"/>
      <c r="E41" s="2"/>
      <c r="F41" s="1">
        <v>1.96</v>
      </c>
      <c r="G41" s="1">
        <v>22.95</v>
      </c>
      <c r="H41" s="1">
        <v>273.42</v>
      </c>
      <c r="I41" s="1">
        <v>3.4</v>
      </c>
    </row>
    <row r="42" spans="1:9" x14ac:dyDescent="0.25">
      <c r="A42" s="3">
        <v>42584.625</v>
      </c>
      <c r="B42" s="2"/>
      <c r="C42" s="2"/>
      <c r="D42" s="2"/>
      <c r="E42" s="2"/>
      <c r="F42" s="1">
        <v>2.0299999999999998</v>
      </c>
      <c r="G42" s="1">
        <v>23.51</v>
      </c>
      <c r="H42" s="1">
        <v>272.60000000000002</v>
      </c>
      <c r="I42" s="1">
        <v>3.35</v>
      </c>
    </row>
    <row r="43" spans="1:9" x14ac:dyDescent="0.25">
      <c r="A43" s="3">
        <v>42584.666666666664</v>
      </c>
      <c r="B43" s="2"/>
      <c r="C43" s="2"/>
      <c r="D43" s="2"/>
      <c r="E43" s="2"/>
      <c r="F43" s="1">
        <v>10.72</v>
      </c>
      <c r="G43" s="1">
        <v>23.93</v>
      </c>
      <c r="H43" s="1">
        <v>267.58</v>
      </c>
      <c r="I43" s="1">
        <v>3.17</v>
      </c>
    </row>
    <row r="44" spans="1:9" x14ac:dyDescent="0.25">
      <c r="A44" s="3">
        <v>42584.708333333336</v>
      </c>
      <c r="B44" s="2"/>
      <c r="C44" s="2"/>
      <c r="D44" s="2"/>
      <c r="E44" s="2"/>
      <c r="F44" s="1">
        <v>3.1</v>
      </c>
      <c r="G44" s="1">
        <v>24.38</v>
      </c>
      <c r="H44" s="1">
        <v>265.93</v>
      </c>
      <c r="I44" s="1">
        <v>2.4</v>
      </c>
    </row>
    <row r="45" spans="1:9" x14ac:dyDescent="0.25">
      <c r="A45" s="3">
        <v>42584.75</v>
      </c>
      <c r="B45" s="2">
        <v>0.13137583333333333</v>
      </c>
      <c r="C45" s="2">
        <v>0.95688433333333345</v>
      </c>
      <c r="D45" s="2">
        <v>1.0882601666666667</v>
      </c>
      <c r="E45" s="2">
        <v>28.095917099999994</v>
      </c>
      <c r="F45" s="1">
        <v>4.03</v>
      </c>
      <c r="G45" s="1">
        <v>24.33</v>
      </c>
      <c r="H45" s="1">
        <v>273.2</v>
      </c>
      <c r="I45" s="1">
        <v>2.75</v>
      </c>
    </row>
    <row r="46" spans="1:9" x14ac:dyDescent="0.25">
      <c r="A46" s="3">
        <v>42584.791666666664</v>
      </c>
      <c r="B46" s="2">
        <v>0.1568258333333333</v>
      </c>
      <c r="C46" s="2">
        <v>0.72040033333333342</v>
      </c>
      <c r="D46" s="2">
        <v>0.87722616666666675</v>
      </c>
      <c r="E46" s="2">
        <v>29.164163099999996</v>
      </c>
      <c r="F46" s="1">
        <v>4.9000000000000004</v>
      </c>
      <c r="G46" s="1">
        <v>24.01</v>
      </c>
      <c r="H46" s="1">
        <v>271.58999999999997</v>
      </c>
      <c r="I46" s="1">
        <v>2.34</v>
      </c>
    </row>
    <row r="47" spans="1:9" x14ac:dyDescent="0.25">
      <c r="A47" s="3">
        <v>42584.833333333336</v>
      </c>
      <c r="B47" s="2">
        <v>5.5025833333333329E-2</v>
      </c>
      <c r="C47" s="2">
        <v>0.57588233333333338</v>
      </c>
      <c r="D47" s="2">
        <v>0.63090816666666671</v>
      </c>
      <c r="E47" s="2">
        <v>28.116863099999996</v>
      </c>
      <c r="F47" s="1">
        <v>4.96</v>
      </c>
      <c r="G47" s="1">
        <v>23.21</v>
      </c>
      <c r="H47" s="1">
        <v>270.5</v>
      </c>
      <c r="I47" s="1">
        <v>1.74</v>
      </c>
    </row>
    <row r="48" spans="1:9" x14ac:dyDescent="0.25">
      <c r="A48" s="3">
        <v>42584.875</v>
      </c>
      <c r="B48" s="2">
        <v>0.19500083333333332</v>
      </c>
      <c r="C48" s="2">
        <v>1.0619883333333333</v>
      </c>
      <c r="D48" s="2">
        <v>1.2569891666666666</v>
      </c>
      <c r="E48" s="2">
        <v>21.864482099999996</v>
      </c>
      <c r="F48" s="1">
        <v>6.91</v>
      </c>
      <c r="G48" s="1">
        <v>21.23</v>
      </c>
      <c r="H48" s="1">
        <v>325.10000000000002</v>
      </c>
      <c r="I48" s="1">
        <v>0.27</v>
      </c>
    </row>
    <row r="49" spans="1:9" x14ac:dyDescent="0.25">
      <c r="A49" s="3">
        <v>42584.916666666664</v>
      </c>
      <c r="B49" s="2">
        <v>0.14410083333333334</v>
      </c>
      <c r="C49" s="2">
        <v>0.9962983333333334</v>
      </c>
      <c r="D49" s="2">
        <v>1.1403991666666666</v>
      </c>
      <c r="E49" s="2">
        <v>17.015483099999997</v>
      </c>
      <c r="F49" s="1">
        <v>6.14</v>
      </c>
      <c r="G49" s="1">
        <v>17.670000000000002</v>
      </c>
      <c r="H49" s="1">
        <v>180.58</v>
      </c>
      <c r="I49" s="1">
        <v>0.7</v>
      </c>
    </row>
    <row r="50" spans="1:9" x14ac:dyDescent="0.25">
      <c r="A50" s="3">
        <v>42584.958333333336</v>
      </c>
      <c r="B50" s="2">
        <v>0.10592583333333334</v>
      </c>
      <c r="C50" s="2">
        <v>0.5627443333333334</v>
      </c>
      <c r="D50" s="2">
        <v>0.66867016666666679</v>
      </c>
      <c r="E50" s="2">
        <v>15.182708099999999</v>
      </c>
      <c r="F50" s="1">
        <v>6.89</v>
      </c>
      <c r="G50" s="1">
        <v>15.68</v>
      </c>
      <c r="H50" s="1">
        <v>172.74</v>
      </c>
      <c r="I50" s="1">
        <v>0.84</v>
      </c>
    </row>
    <row r="51" spans="1:9" x14ac:dyDescent="0.25">
      <c r="A51" s="3">
        <v>42585</v>
      </c>
      <c r="B51" s="2">
        <v>8.0475833333333316E-2</v>
      </c>
      <c r="C51" s="2">
        <v>0.43136433333333341</v>
      </c>
      <c r="D51" s="2">
        <v>0.51184016666666676</v>
      </c>
      <c r="E51" s="2">
        <v>11.077292099999999</v>
      </c>
      <c r="F51" s="1">
        <v>7.74</v>
      </c>
      <c r="G51" s="1">
        <v>14.61</v>
      </c>
      <c r="H51" s="1">
        <v>172.18</v>
      </c>
      <c r="I51" s="1">
        <v>1.0900000000000001</v>
      </c>
    </row>
    <row r="52" spans="1:9" x14ac:dyDescent="0.25">
      <c r="A52" s="3">
        <v>42585.041666666664</v>
      </c>
      <c r="B52" s="2">
        <v>8.0475833333333316E-2</v>
      </c>
      <c r="C52" s="2">
        <v>0.52333033333333334</v>
      </c>
      <c r="D52" s="2">
        <v>0.60380616666666664</v>
      </c>
      <c r="E52" s="2">
        <v>7.4955260999999993</v>
      </c>
      <c r="F52" s="1">
        <v>9.61</v>
      </c>
      <c r="G52" s="1">
        <v>13.18</v>
      </c>
      <c r="H52" s="1">
        <v>169.91</v>
      </c>
      <c r="I52" s="1">
        <v>0.69</v>
      </c>
    </row>
    <row r="53" spans="1:9" x14ac:dyDescent="0.25">
      <c r="A53" s="3">
        <v>42585.083333333336</v>
      </c>
      <c r="B53" s="2">
        <v>0.28407583333333331</v>
      </c>
      <c r="C53" s="2">
        <v>0.58902033333333337</v>
      </c>
      <c r="D53" s="2">
        <v>0.87309616666666667</v>
      </c>
      <c r="E53" s="2">
        <v>4.8877490999999997</v>
      </c>
      <c r="F53" s="1">
        <v>12.68</v>
      </c>
      <c r="G53" s="1">
        <v>11.72</v>
      </c>
      <c r="H53" s="1">
        <v>171.58</v>
      </c>
      <c r="I53" s="1">
        <v>0.66</v>
      </c>
    </row>
    <row r="54" spans="1:9" x14ac:dyDescent="0.25">
      <c r="A54" s="3">
        <v>42585.125</v>
      </c>
      <c r="B54" s="2">
        <v>0.36042583333333333</v>
      </c>
      <c r="C54" s="2">
        <v>0.86491833333333334</v>
      </c>
      <c r="D54" s="2">
        <v>1.2253441666666667</v>
      </c>
      <c r="E54" s="2">
        <v>4.7934920999999999</v>
      </c>
      <c r="F54" s="1">
        <v>13.12</v>
      </c>
      <c r="G54" s="1">
        <v>10.79</v>
      </c>
      <c r="H54" s="1">
        <v>167.99</v>
      </c>
      <c r="I54" s="1">
        <v>0.39</v>
      </c>
    </row>
    <row r="55" spans="1:9" x14ac:dyDescent="0.25">
      <c r="A55" s="3">
        <v>42585.166666666664</v>
      </c>
      <c r="B55" s="2">
        <v>0.18227583333333333</v>
      </c>
      <c r="C55" s="2">
        <v>1.1408163333333334</v>
      </c>
      <c r="D55" s="2">
        <v>1.3230921666666668</v>
      </c>
      <c r="E55" s="2">
        <v>5.4951830999999993</v>
      </c>
      <c r="F55" s="1">
        <v>14.96</v>
      </c>
      <c r="G55" s="1">
        <v>10.53</v>
      </c>
      <c r="H55" s="1">
        <v>169.94</v>
      </c>
      <c r="I55" s="1">
        <v>0.56999999999999995</v>
      </c>
    </row>
    <row r="56" spans="1:9" x14ac:dyDescent="0.25">
      <c r="A56" s="3">
        <v>42585.208333333336</v>
      </c>
      <c r="B56" s="2">
        <v>0.30952583333333339</v>
      </c>
      <c r="C56" s="2">
        <v>0.64157233333333341</v>
      </c>
      <c r="D56" s="2">
        <v>0.9510981666666668</v>
      </c>
      <c r="E56" s="2">
        <v>5.3799801</v>
      </c>
      <c r="F56" s="1">
        <v>12.91</v>
      </c>
      <c r="G56" s="1">
        <v>10.16</v>
      </c>
      <c r="H56" s="1">
        <v>176.88</v>
      </c>
      <c r="I56" s="1">
        <v>0.52</v>
      </c>
    </row>
    <row r="57" spans="1:9" x14ac:dyDescent="0.25">
      <c r="A57" s="3">
        <v>42585.25</v>
      </c>
      <c r="B57" s="2">
        <v>0.28407583333333331</v>
      </c>
      <c r="C57" s="2">
        <v>0.53646833333333332</v>
      </c>
      <c r="D57" s="2">
        <v>0.82054416666666663</v>
      </c>
      <c r="E57" s="2">
        <v>6.584375099999999</v>
      </c>
      <c r="F57" s="1">
        <v>9.56</v>
      </c>
      <c r="G57" s="1">
        <v>10.01</v>
      </c>
      <c r="H57" s="1">
        <v>178.69</v>
      </c>
      <c r="I57" s="1">
        <v>0.54</v>
      </c>
    </row>
    <row r="58" spans="1:9" x14ac:dyDescent="0.25">
      <c r="A58" s="3">
        <v>42585.291666666664</v>
      </c>
      <c r="B58" s="2">
        <v>0.86942583333333323</v>
      </c>
      <c r="C58" s="2">
        <v>0.48391633333333339</v>
      </c>
      <c r="D58" s="2">
        <v>1.3533421666666667</v>
      </c>
      <c r="E58" s="2">
        <v>3.6100430999999995</v>
      </c>
      <c r="F58" s="1">
        <v>5.21</v>
      </c>
      <c r="G58" s="1">
        <v>9.8699999999999992</v>
      </c>
      <c r="H58" s="1">
        <v>202.28</v>
      </c>
      <c r="I58" s="1">
        <v>0.15</v>
      </c>
    </row>
    <row r="59" spans="1:9" x14ac:dyDescent="0.25">
      <c r="A59" s="3">
        <v>42585.333333333336</v>
      </c>
      <c r="B59" s="2">
        <v>0.57675083333333343</v>
      </c>
      <c r="C59" s="2">
        <v>0.58902033333333337</v>
      </c>
      <c r="D59" s="2">
        <v>1.1657711666666668</v>
      </c>
      <c r="E59" s="2">
        <v>5.1705201000000001</v>
      </c>
      <c r="F59" s="1">
        <v>4.75</v>
      </c>
      <c r="G59" s="1">
        <v>11.39</v>
      </c>
      <c r="H59" s="1">
        <v>202.52</v>
      </c>
      <c r="I59" s="1">
        <v>0.43</v>
      </c>
    </row>
    <row r="60" spans="1:9" x14ac:dyDescent="0.25">
      <c r="A60" s="3">
        <v>42585.375</v>
      </c>
      <c r="B60" s="2">
        <v>0.33497583333333325</v>
      </c>
      <c r="C60" s="2">
        <v>0.54960633333333342</v>
      </c>
      <c r="D60" s="2">
        <v>0.88458216666666667</v>
      </c>
      <c r="E60" s="2">
        <v>12.993851099999999</v>
      </c>
      <c r="F60" s="1">
        <v>2.98</v>
      </c>
      <c r="G60" s="1">
        <v>14.3</v>
      </c>
      <c r="H60" s="1">
        <v>15.71</v>
      </c>
      <c r="I60" s="1">
        <v>0.56000000000000005</v>
      </c>
    </row>
    <row r="61" spans="1:9" x14ac:dyDescent="0.25">
      <c r="A61" s="3">
        <v>42585.416666666664</v>
      </c>
      <c r="B61" s="2">
        <v>0.23317583333333333</v>
      </c>
      <c r="C61" s="2">
        <v>0.32626033333333337</v>
      </c>
      <c r="D61" s="2">
        <v>0.55943616666666673</v>
      </c>
      <c r="E61" s="2">
        <v>15.057032099999999</v>
      </c>
      <c r="F61" s="1">
        <v>1.25</v>
      </c>
      <c r="G61" s="1">
        <v>15.73</v>
      </c>
      <c r="H61" s="1">
        <v>15.52</v>
      </c>
      <c r="I61" s="1">
        <v>1.33</v>
      </c>
    </row>
    <row r="62" spans="1:9" x14ac:dyDescent="0.25">
      <c r="A62" s="3">
        <v>42585.458333333336</v>
      </c>
      <c r="B62" s="2">
        <v>0.18227583333333333</v>
      </c>
      <c r="C62" s="2">
        <v>0.22115633333333334</v>
      </c>
      <c r="D62" s="2">
        <v>0.4034321666666667</v>
      </c>
      <c r="E62" s="2">
        <v>18.345554099999998</v>
      </c>
      <c r="F62" s="1">
        <v>0.75</v>
      </c>
      <c r="G62" s="1">
        <v>17.34</v>
      </c>
      <c r="H62" s="1">
        <v>24.43</v>
      </c>
      <c r="I62" s="1">
        <v>2.06</v>
      </c>
    </row>
    <row r="63" spans="1:9" x14ac:dyDescent="0.25">
      <c r="A63" s="3">
        <v>42585.5</v>
      </c>
      <c r="B63" s="2">
        <v>0.23317583333333333</v>
      </c>
      <c r="C63" s="2">
        <v>0.12919033333333335</v>
      </c>
      <c r="D63" s="2">
        <v>0.36236616666666666</v>
      </c>
      <c r="E63" s="2">
        <v>20.262113099999997</v>
      </c>
      <c r="F63" s="1">
        <v>0.64</v>
      </c>
      <c r="G63" s="1">
        <v>18.64</v>
      </c>
      <c r="H63" s="1">
        <v>8.57</v>
      </c>
      <c r="I63" s="1">
        <v>2.96</v>
      </c>
    </row>
    <row r="64" spans="1:9" x14ac:dyDescent="0.25">
      <c r="A64" s="3">
        <v>42585.541666666664</v>
      </c>
      <c r="B64" s="2">
        <v>0.11865083333333332</v>
      </c>
      <c r="C64" s="2">
        <v>6.3500333333333325E-2</v>
      </c>
      <c r="D64" s="2">
        <v>0.18215116666666664</v>
      </c>
      <c r="E64" s="2">
        <v>20.712452099999997</v>
      </c>
      <c r="F64" s="1">
        <v>0.57999999999999996</v>
      </c>
      <c r="G64" s="1">
        <v>19.329999999999998</v>
      </c>
      <c r="H64" s="1">
        <v>15.66</v>
      </c>
      <c r="I64" s="1">
        <v>3.68</v>
      </c>
    </row>
    <row r="65" spans="1:9" x14ac:dyDescent="0.25">
      <c r="A65" s="3">
        <v>42585.583333333336</v>
      </c>
      <c r="B65" s="2"/>
      <c r="C65" s="2"/>
      <c r="D65" s="2"/>
      <c r="E65" s="2"/>
      <c r="F65" s="1">
        <v>0.55000000000000004</v>
      </c>
      <c r="G65" s="1">
        <v>19.7</v>
      </c>
      <c r="H65" s="1">
        <v>11.68</v>
      </c>
      <c r="I65" s="1">
        <v>4.0999999999999996</v>
      </c>
    </row>
    <row r="66" spans="1:9" x14ac:dyDescent="0.25">
      <c r="A66" s="3">
        <v>42585.625</v>
      </c>
      <c r="B66" s="2">
        <v>0.10592583333333334</v>
      </c>
      <c r="C66" s="2">
        <v>0.74667633333333339</v>
      </c>
      <c r="D66" s="2">
        <v>0.85260216666666677</v>
      </c>
      <c r="E66" s="2">
        <v>23.529689099999995</v>
      </c>
      <c r="F66" s="1">
        <v>0.43</v>
      </c>
      <c r="G66" s="1">
        <v>19.559999999999999</v>
      </c>
      <c r="H66" s="1">
        <v>12.31</v>
      </c>
      <c r="I66" s="1">
        <v>4.2300000000000004</v>
      </c>
    </row>
    <row r="67" spans="1:9" x14ac:dyDescent="0.25">
      <c r="A67" s="3">
        <v>42585.666666666664</v>
      </c>
      <c r="B67" s="2">
        <v>0.10592583333333334</v>
      </c>
      <c r="C67" s="2">
        <v>0.22115633333333334</v>
      </c>
      <c r="D67" s="2">
        <v>0.32708216666666667</v>
      </c>
      <c r="E67" s="2">
        <v>23.445905099999994</v>
      </c>
      <c r="F67" s="1">
        <v>0.35</v>
      </c>
      <c r="G67" s="1">
        <v>19.11</v>
      </c>
      <c r="H67" s="1">
        <v>16.75</v>
      </c>
      <c r="I67" s="1">
        <v>3.94</v>
      </c>
    </row>
    <row r="68" spans="1:9" x14ac:dyDescent="0.25">
      <c r="A68" s="3">
        <v>42585.708333333336</v>
      </c>
      <c r="B68" s="2">
        <v>0.11865083333333332</v>
      </c>
      <c r="C68" s="2">
        <v>0.15546633333333335</v>
      </c>
      <c r="D68" s="2">
        <v>0.27411716666666663</v>
      </c>
      <c r="E68" s="2">
        <v>22.262456099999994</v>
      </c>
      <c r="F68" s="1">
        <v>0.28000000000000003</v>
      </c>
      <c r="G68" s="1">
        <v>18.87</v>
      </c>
      <c r="H68" s="1">
        <v>30.47</v>
      </c>
      <c r="I68" s="1">
        <v>3.5</v>
      </c>
    </row>
    <row r="69" spans="1:9" x14ac:dyDescent="0.25">
      <c r="A69" s="3">
        <v>42585.75</v>
      </c>
      <c r="B69" s="2">
        <v>0.10592583333333334</v>
      </c>
      <c r="C69" s="2">
        <v>0.12919033333333335</v>
      </c>
      <c r="D69" s="2">
        <v>0.23511616666666668</v>
      </c>
      <c r="E69" s="2">
        <v>21.665495099999994</v>
      </c>
      <c r="F69" s="1">
        <v>0.32</v>
      </c>
      <c r="G69" s="1">
        <v>18.440000000000001</v>
      </c>
      <c r="H69" s="1">
        <v>28.72</v>
      </c>
      <c r="I69" s="1">
        <v>3.46</v>
      </c>
    </row>
    <row r="70" spans="1:9" x14ac:dyDescent="0.25">
      <c r="A70" s="3">
        <v>42585.791666666664</v>
      </c>
      <c r="B70" s="2">
        <v>0.11865083333333332</v>
      </c>
      <c r="C70" s="2">
        <v>0.14232833333333333</v>
      </c>
      <c r="D70" s="2">
        <v>0.26097916666666665</v>
      </c>
      <c r="E70" s="2">
        <v>21.361778099999995</v>
      </c>
      <c r="F70" s="1">
        <v>0.33</v>
      </c>
      <c r="G70" s="1">
        <v>18.41</v>
      </c>
      <c r="H70" s="1">
        <v>11.61</v>
      </c>
      <c r="I70" s="1">
        <v>3.34</v>
      </c>
    </row>
    <row r="71" spans="1:9" x14ac:dyDescent="0.25">
      <c r="A71" s="3">
        <v>42585.833333333336</v>
      </c>
      <c r="B71" s="2">
        <v>0.27135083333333332</v>
      </c>
      <c r="C71" s="2">
        <v>0.2605703333333334</v>
      </c>
      <c r="D71" s="2">
        <v>0.53192116666666678</v>
      </c>
      <c r="E71" s="2">
        <v>20.314478099999995</v>
      </c>
      <c r="F71" s="1">
        <v>0.31</v>
      </c>
      <c r="G71" s="1">
        <v>17.96</v>
      </c>
      <c r="H71" s="1">
        <v>357.82</v>
      </c>
      <c r="I71" s="1">
        <v>1.85</v>
      </c>
    </row>
    <row r="72" spans="1:9" x14ac:dyDescent="0.25">
      <c r="A72" s="3">
        <v>42585.875</v>
      </c>
      <c r="B72" s="2">
        <v>0.27135083333333332</v>
      </c>
      <c r="C72" s="2">
        <v>0.37881233333333336</v>
      </c>
      <c r="D72" s="2">
        <v>0.65016316666666674</v>
      </c>
      <c r="E72" s="2">
        <v>17.162105099999998</v>
      </c>
      <c r="F72" s="1">
        <v>0.38</v>
      </c>
      <c r="G72" s="1">
        <v>16.420000000000002</v>
      </c>
      <c r="H72" s="1">
        <v>295.10000000000002</v>
      </c>
      <c r="I72" s="1">
        <v>0.88</v>
      </c>
    </row>
    <row r="73" spans="1:9" x14ac:dyDescent="0.25">
      <c r="A73" s="3">
        <v>42585.916666666664</v>
      </c>
      <c r="B73" s="2">
        <v>6.7750833333333343E-2</v>
      </c>
      <c r="C73" s="2">
        <v>0.78609033333333345</v>
      </c>
      <c r="D73" s="2">
        <v>0.85384116666666676</v>
      </c>
      <c r="E73" s="2">
        <v>14.952302099999999</v>
      </c>
      <c r="F73" s="1">
        <v>0.64</v>
      </c>
      <c r="G73" s="1">
        <v>14.92</v>
      </c>
      <c r="H73" s="1">
        <v>255.55</v>
      </c>
      <c r="I73" s="1">
        <v>0.95</v>
      </c>
    </row>
    <row r="74" spans="1:9" x14ac:dyDescent="0.25">
      <c r="A74" s="3">
        <v>42585.958333333336</v>
      </c>
      <c r="B74" s="2">
        <v>0.14410083333333334</v>
      </c>
      <c r="C74" s="2">
        <v>0.89119433333333342</v>
      </c>
      <c r="D74" s="2">
        <v>1.0352951666666668</v>
      </c>
      <c r="E74" s="2">
        <v>13.046216099999999</v>
      </c>
      <c r="F74" s="1">
        <v>1.21</v>
      </c>
      <c r="G74" s="1">
        <v>13.6</v>
      </c>
      <c r="H74" s="1">
        <v>200.97</v>
      </c>
      <c r="I74" s="1">
        <v>0.73</v>
      </c>
    </row>
    <row r="75" spans="1:9" x14ac:dyDescent="0.25">
      <c r="A75" s="3">
        <v>42586</v>
      </c>
      <c r="B75" s="2">
        <v>6.7750833333333343E-2</v>
      </c>
      <c r="C75" s="2">
        <v>0.62843433333333343</v>
      </c>
      <c r="D75" s="2">
        <v>0.69618516666666674</v>
      </c>
      <c r="E75" s="2">
        <v>15.2979111</v>
      </c>
      <c r="F75" s="1">
        <v>2.23</v>
      </c>
      <c r="G75" s="1">
        <v>13.72</v>
      </c>
      <c r="H75" s="1">
        <v>251.48</v>
      </c>
      <c r="I75" s="1">
        <v>1.45</v>
      </c>
    </row>
    <row r="76" spans="1:9" x14ac:dyDescent="0.25">
      <c r="A76" s="3">
        <v>42586.041666666664</v>
      </c>
      <c r="B76" s="2">
        <v>9.320083333333333E-2</v>
      </c>
      <c r="C76" s="2">
        <v>0.58902033333333337</v>
      </c>
      <c r="D76" s="2">
        <v>0.68222116666666666</v>
      </c>
      <c r="E76" s="2">
        <v>17.057375099999998</v>
      </c>
      <c r="F76" s="1">
        <v>2.4</v>
      </c>
      <c r="G76" s="1">
        <v>13.78</v>
      </c>
      <c r="H76" s="1">
        <v>251.7</v>
      </c>
      <c r="I76" s="1">
        <v>1.45</v>
      </c>
    </row>
    <row r="77" spans="1:9" x14ac:dyDescent="0.25">
      <c r="A77" s="3">
        <v>42586.083333333336</v>
      </c>
      <c r="B77" s="2">
        <v>6.7750833333333343E-2</v>
      </c>
      <c r="C77" s="2">
        <v>0.65471033333333328</v>
      </c>
      <c r="D77" s="2">
        <v>0.7224611666666666</v>
      </c>
      <c r="E77" s="2">
        <v>14.1773001</v>
      </c>
      <c r="F77" s="1">
        <v>3.08</v>
      </c>
      <c r="G77" s="1">
        <v>12.59</v>
      </c>
      <c r="H77" s="1">
        <v>239.18</v>
      </c>
      <c r="I77" s="1">
        <v>1.37</v>
      </c>
    </row>
    <row r="78" spans="1:9" x14ac:dyDescent="0.25">
      <c r="A78" s="3">
        <v>42586.125</v>
      </c>
      <c r="B78" s="2">
        <v>0.10592583333333334</v>
      </c>
      <c r="C78" s="2">
        <v>0.39195033333333335</v>
      </c>
      <c r="D78" s="2">
        <v>0.49787616666666668</v>
      </c>
      <c r="E78" s="2">
        <v>13.046216099999999</v>
      </c>
      <c r="F78" s="1">
        <v>3.11</v>
      </c>
      <c r="G78" s="1">
        <v>11.83</v>
      </c>
      <c r="H78" s="1">
        <v>220.45</v>
      </c>
      <c r="I78" s="1">
        <v>1.22</v>
      </c>
    </row>
    <row r="79" spans="1:9" x14ac:dyDescent="0.25">
      <c r="A79" s="3">
        <v>42586.166666666664</v>
      </c>
      <c r="B79" s="2">
        <v>4.2300833333333315E-2</v>
      </c>
      <c r="C79" s="2">
        <v>0.43136433333333341</v>
      </c>
      <c r="D79" s="2">
        <v>0.47366516666666669</v>
      </c>
      <c r="E79" s="2">
        <v>13.339460099999998</v>
      </c>
      <c r="F79" s="1">
        <v>3.16</v>
      </c>
      <c r="G79" s="1">
        <v>11.56</v>
      </c>
      <c r="H79" s="1">
        <v>225.44</v>
      </c>
      <c r="I79" s="1">
        <v>1.41</v>
      </c>
    </row>
    <row r="80" spans="1:9" x14ac:dyDescent="0.25">
      <c r="A80" s="3">
        <v>42586.208333333336</v>
      </c>
      <c r="B80" s="2">
        <v>2.9575833333333326E-2</v>
      </c>
      <c r="C80" s="2">
        <v>0.2605703333333334</v>
      </c>
      <c r="D80" s="2">
        <v>0.2901461666666667</v>
      </c>
      <c r="E80" s="2">
        <v>14.114462099999999</v>
      </c>
      <c r="F80" s="1">
        <v>2.84</v>
      </c>
      <c r="G80" s="1">
        <v>11.49</v>
      </c>
      <c r="H80" s="1">
        <v>226.11</v>
      </c>
      <c r="I80" s="1">
        <v>1.41</v>
      </c>
    </row>
    <row r="81" spans="1:9" x14ac:dyDescent="0.25">
      <c r="A81" s="3">
        <v>42586.25</v>
      </c>
      <c r="B81" s="2">
        <v>0.10592583333333334</v>
      </c>
      <c r="C81" s="2">
        <v>0.37881233333333336</v>
      </c>
      <c r="D81" s="2">
        <v>0.48473816666666669</v>
      </c>
      <c r="E81" s="2">
        <v>12.323579099999998</v>
      </c>
      <c r="F81" s="1">
        <v>3.89</v>
      </c>
      <c r="G81" s="1">
        <v>10.83</v>
      </c>
      <c r="H81" s="1">
        <v>218.04</v>
      </c>
      <c r="I81" s="1">
        <v>0.87</v>
      </c>
    </row>
    <row r="82" spans="1:9" x14ac:dyDescent="0.25">
      <c r="A82" s="3">
        <v>42586.291666666664</v>
      </c>
      <c r="B82" s="2">
        <v>0.18227583333333333</v>
      </c>
      <c r="C82" s="2">
        <v>0.22115633333333334</v>
      </c>
      <c r="D82" s="2">
        <v>0.4034321666666667</v>
      </c>
      <c r="E82" s="2">
        <v>11.9884431</v>
      </c>
      <c r="F82" s="1">
        <v>3.29</v>
      </c>
      <c r="G82" s="1">
        <v>11.09</v>
      </c>
      <c r="H82" s="1">
        <v>216.84</v>
      </c>
      <c r="I82" s="1">
        <v>1.02</v>
      </c>
    </row>
    <row r="83" spans="1:9" x14ac:dyDescent="0.25">
      <c r="A83" s="3">
        <v>42586.333333333336</v>
      </c>
      <c r="B83" s="2">
        <v>9.320083333333333E-2</v>
      </c>
      <c r="C83" s="2">
        <v>0.14232833333333333</v>
      </c>
      <c r="D83" s="2">
        <v>0.23552916666666668</v>
      </c>
      <c r="E83" s="2">
        <v>13.622231099999999</v>
      </c>
      <c r="F83" s="1">
        <v>1.8</v>
      </c>
      <c r="G83" s="1">
        <v>13.23</v>
      </c>
      <c r="H83" s="1">
        <v>252.96</v>
      </c>
      <c r="I83" s="1">
        <v>1.35</v>
      </c>
    </row>
    <row r="84" spans="1:9" x14ac:dyDescent="0.25">
      <c r="A84" s="3">
        <v>42586.375</v>
      </c>
      <c r="B84" s="2">
        <v>0.16955083333333332</v>
      </c>
      <c r="C84" s="2">
        <v>0.19488033333333332</v>
      </c>
      <c r="D84" s="2">
        <v>0.36443116666666664</v>
      </c>
      <c r="E84" s="2">
        <v>15.256019099999998</v>
      </c>
      <c r="F84" s="1">
        <v>2.34</v>
      </c>
      <c r="G84" s="1">
        <v>14.58</v>
      </c>
      <c r="H84" s="1">
        <v>259.19</v>
      </c>
      <c r="I84" s="1">
        <v>1.38</v>
      </c>
    </row>
    <row r="85" spans="1:9" x14ac:dyDescent="0.25">
      <c r="A85" s="3">
        <v>42586.416666666664</v>
      </c>
      <c r="B85" s="2">
        <v>0.25862583333333333</v>
      </c>
      <c r="C85" s="2">
        <v>0.15546633333333335</v>
      </c>
      <c r="D85" s="2">
        <v>0.41409216666666671</v>
      </c>
      <c r="E85" s="2">
        <v>18.083729099999999</v>
      </c>
      <c r="F85" s="1">
        <v>1.82</v>
      </c>
      <c r="G85" s="1">
        <v>17.010000000000002</v>
      </c>
      <c r="H85" s="1">
        <v>287.60000000000002</v>
      </c>
      <c r="I85" s="1">
        <v>1.26</v>
      </c>
    </row>
    <row r="86" spans="1:9" x14ac:dyDescent="0.25">
      <c r="A86" s="3">
        <v>42586.458333333336</v>
      </c>
      <c r="B86" s="2">
        <v>0.29680083333333329</v>
      </c>
      <c r="C86" s="2">
        <v>0.64157233333333341</v>
      </c>
      <c r="D86" s="2">
        <v>0.9383731666666667</v>
      </c>
      <c r="E86" s="2">
        <v>22.827998099999995</v>
      </c>
      <c r="F86" s="1">
        <v>3.23</v>
      </c>
      <c r="G86" s="1">
        <v>18.21</v>
      </c>
      <c r="H86" s="1">
        <v>259.87</v>
      </c>
      <c r="I86" s="1">
        <v>1.52</v>
      </c>
    </row>
    <row r="87" spans="1:9" x14ac:dyDescent="0.25">
      <c r="A87" s="3">
        <v>42586.5</v>
      </c>
      <c r="B87" s="2">
        <v>0.14410083333333334</v>
      </c>
      <c r="C87" s="2">
        <v>0.45764033333333337</v>
      </c>
      <c r="D87" s="2">
        <v>0.60174116666666677</v>
      </c>
      <c r="E87" s="2">
        <v>23.184080099999996</v>
      </c>
      <c r="F87" s="1">
        <v>1.83</v>
      </c>
      <c r="G87" s="1">
        <v>19.260000000000002</v>
      </c>
      <c r="H87" s="1">
        <v>304.22000000000003</v>
      </c>
      <c r="I87" s="1">
        <v>1.22</v>
      </c>
    </row>
    <row r="88" spans="1:9" x14ac:dyDescent="0.25">
      <c r="A88" s="3">
        <v>42586.541666666664</v>
      </c>
      <c r="B88" s="2"/>
      <c r="C88" s="2"/>
      <c r="D88" s="2"/>
      <c r="E88" s="2"/>
      <c r="F88" s="1">
        <v>0.99</v>
      </c>
      <c r="G88" s="1">
        <v>21.07</v>
      </c>
      <c r="H88" s="1">
        <v>315.16000000000003</v>
      </c>
      <c r="I88" s="1">
        <v>1.48</v>
      </c>
    </row>
    <row r="89" spans="1:9" x14ac:dyDescent="0.25">
      <c r="A89" s="3">
        <v>42586.583333333336</v>
      </c>
      <c r="B89" s="2">
        <v>0.18227583333333333</v>
      </c>
      <c r="C89" s="2">
        <v>0.69412433333333334</v>
      </c>
      <c r="D89" s="2">
        <v>0.87640016666666665</v>
      </c>
      <c r="E89" s="2">
        <v>25.477667099999994</v>
      </c>
      <c r="F89" s="1">
        <v>1</v>
      </c>
      <c r="G89" s="1">
        <v>22</v>
      </c>
      <c r="H89" s="1">
        <v>328.9</v>
      </c>
      <c r="I89" s="1">
        <v>2</v>
      </c>
    </row>
    <row r="90" spans="1:9" x14ac:dyDescent="0.25">
      <c r="A90" s="3">
        <v>42586.625</v>
      </c>
      <c r="B90" s="2">
        <v>0.1568258333333333</v>
      </c>
      <c r="C90" s="2">
        <v>0.24743233333333337</v>
      </c>
      <c r="D90" s="2">
        <v>0.4042581666666667</v>
      </c>
      <c r="E90" s="2">
        <v>25.875641099999996</v>
      </c>
      <c r="F90" s="1">
        <v>0.94</v>
      </c>
      <c r="G90" s="1">
        <v>22.46</v>
      </c>
      <c r="H90" s="1">
        <v>352.38</v>
      </c>
      <c r="I90" s="1">
        <v>2.62</v>
      </c>
    </row>
    <row r="91" spans="1:9" x14ac:dyDescent="0.25">
      <c r="A91" s="3">
        <v>42586.666666666664</v>
      </c>
      <c r="B91" s="2">
        <v>0.16955083333333332</v>
      </c>
      <c r="C91" s="2">
        <v>0.15546633333333335</v>
      </c>
      <c r="D91" s="2">
        <v>0.32501716666666669</v>
      </c>
      <c r="E91" s="2">
        <v>25.760438099999995</v>
      </c>
      <c r="F91" s="1">
        <v>1.03</v>
      </c>
      <c r="G91" s="1">
        <v>22.7</v>
      </c>
      <c r="H91" s="1">
        <v>350.79</v>
      </c>
      <c r="I91" s="1">
        <v>2.2400000000000002</v>
      </c>
    </row>
    <row r="92" spans="1:9" x14ac:dyDescent="0.25">
      <c r="A92" s="3">
        <v>42586.708333333336</v>
      </c>
      <c r="B92" s="2">
        <v>0.1568258333333333</v>
      </c>
      <c r="C92" s="2">
        <v>0.23429433333333335</v>
      </c>
      <c r="D92" s="2">
        <v>0.39112016666666666</v>
      </c>
      <c r="E92" s="2">
        <v>25.477667099999994</v>
      </c>
      <c r="F92" s="1">
        <v>0.99</v>
      </c>
      <c r="G92" s="1">
        <v>22.91</v>
      </c>
      <c r="H92" s="1">
        <v>351.3</v>
      </c>
      <c r="I92" s="1">
        <v>2.9</v>
      </c>
    </row>
    <row r="93" spans="1:9" x14ac:dyDescent="0.25">
      <c r="A93" s="3">
        <v>42586.75</v>
      </c>
      <c r="B93" s="2">
        <v>0.1568258333333333</v>
      </c>
      <c r="C93" s="2">
        <v>6.3500333333333325E-2</v>
      </c>
      <c r="D93" s="2">
        <v>0.22032616666666663</v>
      </c>
      <c r="E93" s="2">
        <v>24.535097099999998</v>
      </c>
      <c r="F93" s="1">
        <v>1</v>
      </c>
      <c r="G93" s="1">
        <v>22.31</v>
      </c>
      <c r="H93" s="1">
        <v>10.75</v>
      </c>
      <c r="I93" s="1">
        <v>3.75</v>
      </c>
    </row>
    <row r="94" spans="1:9" x14ac:dyDescent="0.25">
      <c r="A94" s="3">
        <v>42586.791666666664</v>
      </c>
      <c r="B94" s="2">
        <v>0.19500083333333332</v>
      </c>
      <c r="C94" s="2">
        <v>7.6638333333333336E-2</v>
      </c>
      <c r="D94" s="2">
        <v>0.27163916666666665</v>
      </c>
      <c r="E94" s="2">
        <v>25.550978099999995</v>
      </c>
      <c r="F94" s="1">
        <v>0.97</v>
      </c>
      <c r="G94" s="1">
        <v>21.62</v>
      </c>
      <c r="H94" s="1">
        <v>8.9600000000000009</v>
      </c>
      <c r="I94" s="1">
        <v>2.8</v>
      </c>
    </row>
    <row r="95" spans="1:9" x14ac:dyDescent="0.25">
      <c r="A95" s="3">
        <v>42586.833333333336</v>
      </c>
      <c r="B95" s="2">
        <v>0.18227583333333333</v>
      </c>
      <c r="C95" s="2">
        <v>0.22115633333333334</v>
      </c>
      <c r="D95" s="2">
        <v>0.4034321666666667</v>
      </c>
      <c r="E95" s="2">
        <v>24.126650099999996</v>
      </c>
      <c r="F95" s="1">
        <v>0.95</v>
      </c>
      <c r="G95" s="1">
        <v>20.92</v>
      </c>
      <c r="H95" s="1">
        <v>5.29</v>
      </c>
      <c r="I95" s="1">
        <v>1.93</v>
      </c>
    </row>
    <row r="96" spans="1:9" x14ac:dyDescent="0.25">
      <c r="A96" s="3">
        <v>42586.875</v>
      </c>
      <c r="B96" s="2">
        <v>0.25862583333333333</v>
      </c>
      <c r="C96" s="2">
        <v>0.5627443333333334</v>
      </c>
      <c r="D96" s="2">
        <v>0.82137016666666673</v>
      </c>
      <c r="E96" s="2">
        <v>22.126307099999998</v>
      </c>
      <c r="F96" s="1">
        <v>1.07</v>
      </c>
      <c r="G96" s="1">
        <v>19.29</v>
      </c>
      <c r="H96" s="1">
        <v>2.44</v>
      </c>
      <c r="I96" s="1">
        <v>1.34</v>
      </c>
    </row>
    <row r="97" spans="1:9" x14ac:dyDescent="0.25">
      <c r="A97" s="3">
        <v>42586.916666666664</v>
      </c>
      <c r="B97" s="2">
        <v>0.23317583333333333</v>
      </c>
      <c r="C97" s="2">
        <v>0.65471033333333328</v>
      </c>
      <c r="D97" s="2">
        <v>0.88788616666666664</v>
      </c>
      <c r="E97" s="2">
        <v>21.445562099999993</v>
      </c>
      <c r="F97" s="1">
        <v>3.96</v>
      </c>
      <c r="G97" s="1">
        <v>16.420000000000002</v>
      </c>
      <c r="H97" s="1">
        <v>210.01</v>
      </c>
      <c r="I97" s="1">
        <v>0.25</v>
      </c>
    </row>
    <row r="98" spans="1:9" x14ac:dyDescent="0.25">
      <c r="A98" s="3">
        <v>42586.958333333336</v>
      </c>
      <c r="B98" s="2">
        <v>8.0475833333333316E-2</v>
      </c>
      <c r="C98" s="2">
        <v>0.37881233333333336</v>
      </c>
      <c r="D98" s="2">
        <v>0.45928816666666666</v>
      </c>
      <c r="E98" s="2">
        <v>16.428995099999998</v>
      </c>
      <c r="F98" s="1">
        <v>4.33</v>
      </c>
      <c r="G98" s="1">
        <v>12.93</v>
      </c>
      <c r="H98" s="1">
        <v>177.45</v>
      </c>
      <c r="I98" s="1">
        <v>0.56999999999999995</v>
      </c>
    </row>
    <row r="99" spans="1:9" x14ac:dyDescent="0.25">
      <c r="A99" s="3">
        <v>42587</v>
      </c>
      <c r="B99" s="2">
        <v>0.13137583333333333</v>
      </c>
      <c r="C99" s="2">
        <v>0.3525363333333334</v>
      </c>
      <c r="D99" s="2">
        <v>0.4839121666666667</v>
      </c>
      <c r="E99" s="2">
        <v>13.779326099999999</v>
      </c>
      <c r="F99" s="1">
        <v>4.24</v>
      </c>
      <c r="G99" s="1">
        <v>11.21</v>
      </c>
      <c r="H99" s="1">
        <v>176.77</v>
      </c>
      <c r="I99" s="1">
        <v>0.77</v>
      </c>
    </row>
    <row r="100" spans="1:9" x14ac:dyDescent="0.25">
      <c r="A100" s="3">
        <v>42587.041666666664</v>
      </c>
      <c r="B100" s="2">
        <v>0.10592583333333334</v>
      </c>
      <c r="C100" s="2">
        <v>0.27370833333333339</v>
      </c>
      <c r="D100" s="2">
        <v>0.37963416666666672</v>
      </c>
      <c r="E100" s="2">
        <v>10.124249099999998</v>
      </c>
      <c r="F100" s="1">
        <v>5.27</v>
      </c>
      <c r="G100" s="1">
        <v>9.9</v>
      </c>
      <c r="H100" s="1">
        <v>181.1</v>
      </c>
      <c r="I100" s="1">
        <v>0.71</v>
      </c>
    </row>
    <row r="101" spans="1:9" x14ac:dyDescent="0.25">
      <c r="A101" s="3">
        <v>42587.083333333336</v>
      </c>
      <c r="B101" s="2">
        <v>0.11865083333333332</v>
      </c>
      <c r="C101" s="2">
        <v>0.29998433333333335</v>
      </c>
      <c r="D101" s="2">
        <v>0.41863516666666667</v>
      </c>
      <c r="E101" s="2">
        <v>11.401955099999999</v>
      </c>
      <c r="F101" s="1">
        <v>6.07</v>
      </c>
      <c r="G101" s="1">
        <v>9.9700000000000006</v>
      </c>
      <c r="H101" s="1">
        <v>187.3</v>
      </c>
      <c r="I101" s="1">
        <v>0.94</v>
      </c>
    </row>
    <row r="102" spans="1:9" x14ac:dyDescent="0.25">
      <c r="A102" s="3">
        <v>42587.125</v>
      </c>
      <c r="B102" s="2">
        <v>5.5025833333333329E-2</v>
      </c>
      <c r="C102" s="2">
        <v>0.39195033333333335</v>
      </c>
      <c r="D102" s="2">
        <v>0.44697616666666667</v>
      </c>
      <c r="E102" s="2">
        <v>12.899594099999998</v>
      </c>
      <c r="F102" s="1">
        <v>6.65</v>
      </c>
      <c r="G102" s="1">
        <v>10.47</v>
      </c>
      <c r="H102" s="1">
        <v>203.29</v>
      </c>
      <c r="I102" s="1">
        <v>1.01</v>
      </c>
    </row>
    <row r="103" spans="1:9" x14ac:dyDescent="0.25">
      <c r="A103" s="3">
        <v>42587.166666666664</v>
      </c>
      <c r="B103" s="2">
        <v>0.22045083333333332</v>
      </c>
      <c r="C103" s="2">
        <v>0.36567433333333332</v>
      </c>
      <c r="D103" s="2">
        <v>0.5861251666666667</v>
      </c>
      <c r="E103" s="2">
        <v>9.3597200999999988</v>
      </c>
      <c r="F103" s="1">
        <v>6.16</v>
      </c>
      <c r="G103" s="1">
        <v>8.8800000000000008</v>
      </c>
      <c r="H103" s="1">
        <v>193.51</v>
      </c>
      <c r="I103" s="1">
        <v>0.75</v>
      </c>
    </row>
    <row r="104" spans="1:9" x14ac:dyDescent="0.25">
      <c r="A104" s="3">
        <v>42587.208333333336</v>
      </c>
      <c r="B104" s="2">
        <v>0.16955083333333332</v>
      </c>
      <c r="C104" s="2">
        <v>0.29998433333333335</v>
      </c>
      <c r="D104" s="2">
        <v>0.46953516666666667</v>
      </c>
      <c r="E104" s="2">
        <v>11.087765099999999</v>
      </c>
      <c r="F104" s="1">
        <v>5.82</v>
      </c>
      <c r="G104" s="1">
        <v>8.9</v>
      </c>
      <c r="H104" s="1">
        <v>192.2</v>
      </c>
      <c r="I104" s="1">
        <v>1.05</v>
      </c>
    </row>
    <row r="105" spans="1:9" x14ac:dyDescent="0.25">
      <c r="A105" s="3">
        <v>42587.25</v>
      </c>
      <c r="B105" s="2">
        <v>0.1568258333333333</v>
      </c>
      <c r="C105" s="2">
        <v>0.16860433333333338</v>
      </c>
      <c r="D105" s="2">
        <v>0.32543016666666669</v>
      </c>
      <c r="E105" s="2">
        <v>11.6742531</v>
      </c>
      <c r="F105" s="1">
        <v>5.0999999999999996</v>
      </c>
      <c r="G105" s="1">
        <v>8.91</v>
      </c>
      <c r="H105" s="1">
        <v>205.38</v>
      </c>
      <c r="I105" s="1">
        <v>1.03</v>
      </c>
    </row>
    <row r="106" spans="1:9" x14ac:dyDescent="0.25">
      <c r="A106" s="3">
        <v>42587.291666666664</v>
      </c>
      <c r="B106" s="2">
        <v>0.25862583333333333</v>
      </c>
      <c r="C106" s="2">
        <v>0.23429433333333335</v>
      </c>
      <c r="D106" s="2">
        <v>0.49292016666666671</v>
      </c>
      <c r="E106" s="2">
        <v>8.8884350999999988</v>
      </c>
      <c r="F106" s="1">
        <v>5.65</v>
      </c>
      <c r="G106" s="1">
        <v>9.52</v>
      </c>
      <c r="H106" s="1">
        <v>207.16</v>
      </c>
      <c r="I106" s="1">
        <v>0.25</v>
      </c>
    </row>
    <row r="107" spans="1:9" x14ac:dyDescent="0.25">
      <c r="A107" s="3">
        <v>42587.333333333336</v>
      </c>
      <c r="B107" s="2">
        <v>0.29680083333333329</v>
      </c>
      <c r="C107" s="2">
        <v>0.18174233333333331</v>
      </c>
      <c r="D107" s="2">
        <v>0.47854316666666663</v>
      </c>
      <c r="E107" s="2">
        <v>10.930670099999999</v>
      </c>
      <c r="F107" s="1">
        <v>2.6</v>
      </c>
      <c r="G107" s="1">
        <v>12.11</v>
      </c>
      <c r="H107" s="1">
        <v>12.66</v>
      </c>
      <c r="I107" s="1">
        <v>0.52</v>
      </c>
    </row>
    <row r="108" spans="1:9" x14ac:dyDescent="0.25">
      <c r="A108" s="3">
        <v>42587.375</v>
      </c>
      <c r="B108" s="2">
        <v>0.41132583333333328</v>
      </c>
      <c r="C108" s="2">
        <v>0.54960633333333342</v>
      </c>
      <c r="D108" s="2">
        <v>0.9609321666666667</v>
      </c>
      <c r="E108" s="2">
        <v>15.256019099999998</v>
      </c>
      <c r="F108" s="1">
        <v>3.63</v>
      </c>
      <c r="G108" s="1">
        <v>14.86</v>
      </c>
      <c r="H108" s="1">
        <v>247.19</v>
      </c>
      <c r="I108" s="1">
        <v>0.54</v>
      </c>
    </row>
    <row r="109" spans="1:9" x14ac:dyDescent="0.25">
      <c r="A109" s="3">
        <v>42587.416666666664</v>
      </c>
      <c r="B109" s="2">
        <v>0.22045083333333332</v>
      </c>
      <c r="C109" s="2">
        <v>0.45764033333333337</v>
      </c>
      <c r="D109" s="2">
        <v>0.67809116666666669</v>
      </c>
      <c r="E109" s="2">
        <v>20.482046099999998</v>
      </c>
      <c r="F109" s="1">
        <v>3.46</v>
      </c>
      <c r="G109" s="1">
        <v>18.510000000000002</v>
      </c>
      <c r="H109" s="1">
        <v>301.61</v>
      </c>
      <c r="I109" s="1">
        <v>0.51</v>
      </c>
    </row>
    <row r="110" spans="1:9" x14ac:dyDescent="0.25">
      <c r="A110" s="3">
        <v>42587.458333333336</v>
      </c>
      <c r="B110" s="2">
        <v>0.18227583333333333</v>
      </c>
      <c r="C110" s="2">
        <v>0.40508833333333338</v>
      </c>
      <c r="D110" s="2">
        <v>0.58736416666666669</v>
      </c>
      <c r="E110" s="2">
        <v>24.074285099999997</v>
      </c>
      <c r="F110" s="1">
        <v>3.37</v>
      </c>
      <c r="G110" s="1">
        <v>20.260000000000002</v>
      </c>
      <c r="H110" s="1">
        <v>316.69</v>
      </c>
      <c r="I110" s="1">
        <v>0.88</v>
      </c>
    </row>
    <row r="111" spans="1:9" x14ac:dyDescent="0.25">
      <c r="A111" s="3">
        <v>42587.5</v>
      </c>
      <c r="B111" s="2"/>
      <c r="C111" s="2"/>
      <c r="D111" s="2"/>
      <c r="E111" s="2"/>
      <c r="F111" s="1">
        <v>2.88</v>
      </c>
      <c r="G111" s="1">
        <v>21.46</v>
      </c>
      <c r="H111" s="1">
        <v>20.63</v>
      </c>
      <c r="I111" s="1">
        <v>1.29</v>
      </c>
    </row>
    <row r="112" spans="1:9" x14ac:dyDescent="0.25">
      <c r="A112" s="3">
        <v>42587.541666666664</v>
      </c>
      <c r="B112" s="2">
        <v>0.16997500000000001</v>
      </c>
      <c r="C112" s="2">
        <v>0.72040033333333342</v>
      </c>
      <c r="D112" s="2">
        <v>0.89037533333333341</v>
      </c>
      <c r="E112" s="2">
        <v>28.588148099999994</v>
      </c>
      <c r="F112" s="1">
        <v>1.48</v>
      </c>
      <c r="G112" s="1">
        <v>22.4</v>
      </c>
      <c r="H112" s="1">
        <v>22.89</v>
      </c>
      <c r="I112" s="1">
        <v>1.95</v>
      </c>
    </row>
    <row r="113" spans="1:9" x14ac:dyDescent="0.25">
      <c r="A113" s="3">
        <v>42587.583333333336</v>
      </c>
      <c r="B113" s="2">
        <v>0.15725</v>
      </c>
      <c r="C113" s="2">
        <v>0.15546633333333335</v>
      </c>
      <c r="D113" s="2">
        <v>0.31271633333333337</v>
      </c>
      <c r="E113" s="2">
        <v>30.326666099999994</v>
      </c>
      <c r="F113" s="1">
        <v>1.19</v>
      </c>
      <c r="G113" s="1">
        <v>23.08</v>
      </c>
      <c r="H113" s="1">
        <v>30.43</v>
      </c>
      <c r="I113" s="1">
        <v>1.42</v>
      </c>
    </row>
    <row r="114" spans="1:9" x14ac:dyDescent="0.25">
      <c r="A114" s="3">
        <v>42587.625</v>
      </c>
      <c r="B114" s="2">
        <v>0.15725</v>
      </c>
      <c r="C114" s="2">
        <v>0.12919033333333335</v>
      </c>
      <c r="D114" s="2">
        <v>0.28644033333333335</v>
      </c>
      <c r="E114" s="2">
        <v>31.593899099999994</v>
      </c>
      <c r="F114" s="1">
        <v>1.21</v>
      </c>
      <c r="G114" s="1">
        <v>23.51</v>
      </c>
      <c r="H114" s="1">
        <v>30.9</v>
      </c>
      <c r="I114" s="1">
        <v>1.38</v>
      </c>
    </row>
    <row r="115" spans="1:9" x14ac:dyDescent="0.25">
      <c r="A115" s="3">
        <v>42587.666666666664</v>
      </c>
      <c r="B115" s="2">
        <v>0.16997500000000001</v>
      </c>
      <c r="C115" s="2">
        <v>0.11605233333333334</v>
      </c>
      <c r="D115" s="2">
        <v>0.28602733333333336</v>
      </c>
      <c r="E115" s="2">
        <v>31.845251099999995</v>
      </c>
      <c r="F115" s="1">
        <v>1.1100000000000001</v>
      </c>
      <c r="G115" s="1">
        <v>23.67</v>
      </c>
      <c r="H115" s="1">
        <v>25.42</v>
      </c>
      <c r="I115" s="1">
        <v>1.63</v>
      </c>
    </row>
    <row r="116" spans="1:9" x14ac:dyDescent="0.25">
      <c r="A116" s="3">
        <v>42587.708333333336</v>
      </c>
      <c r="B116" s="2">
        <v>6.8174999999999999E-2</v>
      </c>
      <c r="C116" s="2">
        <v>0.12919033333333335</v>
      </c>
      <c r="D116" s="2">
        <v>0.19736533333333334</v>
      </c>
      <c r="E116" s="2">
        <v>32.117549099999998</v>
      </c>
      <c r="F116" s="1">
        <v>1.1000000000000001</v>
      </c>
      <c r="G116" s="1">
        <v>24.17</v>
      </c>
      <c r="H116" s="1">
        <v>28.74</v>
      </c>
      <c r="I116" s="1">
        <v>1.26</v>
      </c>
    </row>
    <row r="117" spans="1:9" x14ac:dyDescent="0.25">
      <c r="A117" s="3">
        <v>42587.75</v>
      </c>
      <c r="B117" s="2">
        <v>0.28449999999999998</v>
      </c>
      <c r="C117" s="2">
        <v>0.11605233333333334</v>
      </c>
      <c r="D117" s="2">
        <v>0.40055233333333329</v>
      </c>
      <c r="E117" s="2">
        <v>31.625318099999998</v>
      </c>
      <c r="F117" s="1">
        <v>1.17</v>
      </c>
      <c r="G117" s="1">
        <v>24.23</v>
      </c>
      <c r="H117" s="1">
        <v>1.8</v>
      </c>
      <c r="I117" s="1">
        <v>1.83</v>
      </c>
    </row>
    <row r="118" spans="1:9" x14ac:dyDescent="0.25">
      <c r="A118" s="3">
        <v>42587.791666666664</v>
      </c>
      <c r="B118" s="2">
        <v>0.24632500000000002</v>
      </c>
      <c r="C118" s="2">
        <v>0.10291433333333333</v>
      </c>
      <c r="D118" s="2">
        <v>0.34923933333333335</v>
      </c>
      <c r="E118" s="2">
        <v>31.635791099999995</v>
      </c>
      <c r="F118" s="1">
        <v>1.23</v>
      </c>
      <c r="G118" s="1">
        <v>23.73</v>
      </c>
      <c r="H118" s="1">
        <v>17.23</v>
      </c>
      <c r="I118" s="1">
        <v>1.51</v>
      </c>
    </row>
    <row r="119" spans="1:9" x14ac:dyDescent="0.25">
      <c r="A119" s="3">
        <v>42587.833333333336</v>
      </c>
      <c r="B119" s="2">
        <v>0.2336</v>
      </c>
      <c r="C119" s="2">
        <v>0.39195033333333335</v>
      </c>
      <c r="D119" s="2">
        <v>0.62555033333333332</v>
      </c>
      <c r="E119" s="2">
        <v>28.305377099999994</v>
      </c>
      <c r="F119" s="1">
        <v>1.24</v>
      </c>
      <c r="G119" s="1">
        <v>22.86</v>
      </c>
      <c r="H119" s="1">
        <v>24.21</v>
      </c>
      <c r="I119" s="1">
        <v>1.19</v>
      </c>
    </row>
    <row r="120" spans="1:9" x14ac:dyDescent="0.25">
      <c r="A120" s="3">
        <v>42587.875</v>
      </c>
      <c r="B120" s="2">
        <v>0.16997500000000001</v>
      </c>
      <c r="C120" s="2">
        <v>0.8123663333333333</v>
      </c>
      <c r="D120" s="2">
        <v>0.98234133333333329</v>
      </c>
      <c r="E120" s="2">
        <v>23.760095099999994</v>
      </c>
      <c r="F120" s="1">
        <v>19.12</v>
      </c>
      <c r="G120" s="1">
        <v>20.82</v>
      </c>
      <c r="H120" s="1">
        <v>184.1</v>
      </c>
      <c r="I120" s="1">
        <v>0.17</v>
      </c>
    </row>
    <row r="121" spans="1:9" x14ac:dyDescent="0.25">
      <c r="A121" s="3">
        <v>42587.916666666664</v>
      </c>
      <c r="B121" s="2">
        <v>9.3625000000000014E-2</v>
      </c>
      <c r="C121" s="2">
        <v>0.45764033333333337</v>
      </c>
      <c r="D121" s="2">
        <v>0.55126533333333338</v>
      </c>
      <c r="E121" s="2">
        <v>18.167513099999997</v>
      </c>
      <c r="F121" s="1">
        <v>5.58</v>
      </c>
      <c r="G121" s="1">
        <v>16.170000000000002</v>
      </c>
      <c r="H121" s="1">
        <v>171.59</v>
      </c>
      <c r="I121" s="1">
        <v>0.77</v>
      </c>
    </row>
    <row r="122" spans="1:9" x14ac:dyDescent="0.25">
      <c r="A122" s="3">
        <v>42587.958333333336</v>
      </c>
      <c r="B122" s="2">
        <v>4.2725000000000013E-2</v>
      </c>
      <c r="C122" s="2">
        <v>0.49705433333333338</v>
      </c>
      <c r="D122" s="2">
        <v>0.53977933333333339</v>
      </c>
      <c r="E122" s="2">
        <v>13.203311100000001</v>
      </c>
      <c r="F122" s="1">
        <v>4.78</v>
      </c>
      <c r="G122" s="1">
        <v>14.2</v>
      </c>
      <c r="H122" s="1">
        <v>174.64</v>
      </c>
      <c r="I122" s="1">
        <v>0.96</v>
      </c>
    </row>
    <row r="123" spans="1:9" x14ac:dyDescent="0.25">
      <c r="A123" s="3">
        <v>42588</v>
      </c>
      <c r="B123" s="2">
        <v>-8.1750000000000017E-3</v>
      </c>
      <c r="C123" s="2">
        <v>0.32626033333333337</v>
      </c>
      <c r="D123" s="2">
        <v>0.31808533333333339</v>
      </c>
      <c r="E123" s="2">
        <v>14.5229091</v>
      </c>
      <c r="F123" s="1">
        <v>4.53</v>
      </c>
      <c r="G123" s="1">
        <v>13.57</v>
      </c>
      <c r="H123" s="1">
        <v>178.88</v>
      </c>
      <c r="I123" s="1">
        <v>0.83</v>
      </c>
    </row>
    <row r="124" spans="1:9" x14ac:dyDescent="0.25">
      <c r="A124" s="3">
        <v>42588.041666666664</v>
      </c>
      <c r="B124" s="2">
        <v>-2.0899999999999995E-2</v>
      </c>
      <c r="C124" s="2">
        <v>0.24743233333333337</v>
      </c>
      <c r="D124" s="2">
        <v>0.22653233333333336</v>
      </c>
      <c r="E124" s="2">
        <v>16.3766301</v>
      </c>
      <c r="F124" s="1">
        <v>6.11</v>
      </c>
      <c r="G124" s="1">
        <v>13.32</v>
      </c>
      <c r="H124" s="1">
        <v>177.1</v>
      </c>
      <c r="I124" s="1">
        <v>0.51</v>
      </c>
    </row>
    <row r="125" spans="1:9" x14ac:dyDescent="0.25">
      <c r="A125" s="3">
        <v>42588.083333333336</v>
      </c>
      <c r="B125" s="2">
        <v>0.03</v>
      </c>
      <c r="C125" s="2">
        <v>0.14232833333333333</v>
      </c>
      <c r="D125" s="2">
        <v>0.17232833333333333</v>
      </c>
      <c r="E125" s="2">
        <v>17.591498099999995</v>
      </c>
      <c r="F125" s="1">
        <v>6.97</v>
      </c>
      <c r="G125" s="1">
        <v>13.18</v>
      </c>
      <c r="H125" s="1">
        <v>160.80000000000001</v>
      </c>
      <c r="I125" s="1">
        <v>0.36</v>
      </c>
    </row>
    <row r="126" spans="1:9" x14ac:dyDescent="0.25">
      <c r="A126" s="3">
        <v>42588.125</v>
      </c>
      <c r="B126" s="2">
        <v>0.10635</v>
      </c>
      <c r="C126" s="2">
        <v>0.27370833333333339</v>
      </c>
      <c r="D126" s="2">
        <v>0.38005833333333339</v>
      </c>
      <c r="E126" s="2">
        <v>13.433717099999999</v>
      </c>
      <c r="F126" s="1">
        <v>6.97</v>
      </c>
      <c r="G126" s="1">
        <v>11.64</v>
      </c>
      <c r="H126" s="1">
        <v>96.06</v>
      </c>
      <c r="I126" s="1">
        <v>0.2</v>
      </c>
    </row>
    <row r="127" spans="1:9" x14ac:dyDescent="0.25">
      <c r="A127" s="3">
        <v>42588.166666666664</v>
      </c>
      <c r="B127" s="2">
        <v>0.19542499999999999</v>
      </c>
      <c r="C127" s="2">
        <v>0.29998433333333335</v>
      </c>
      <c r="D127" s="2">
        <v>0.49540933333333337</v>
      </c>
      <c r="E127" s="2">
        <v>10.134722099999999</v>
      </c>
      <c r="F127" s="1">
        <v>6.59</v>
      </c>
      <c r="G127" s="1">
        <v>10.53</v>
      </c>
      <c r="H127" s="1">
        <v>165.25</v>
      </c>
      <c r="I127" s="1">
        <v>0.54</v>
      </c>
    </row>
    <row r="128" spans="1:9" x14ac:dyDescent="0.25">
      <c r="A128" s="3">
        <v>42588.208333333336</v>
      </c>
      <c r="B128" s="2">
        <v>0.10635</v>
      </c>
      <c r="C128" s="2">
        <v>0.18174233333333331</v>
      </c>
      <c r="D128" s="2">
        <v>0.28809233333333328</v>
      </c>
      <c r="E128" s="2">
        <v>14.093516099999999</v>
      </c>
      <c r="F128" s="1">
        <v>5.56</v>
      </c>
      <c r="G128" s="1">
        <v>10.87</v>
      </c>
      <c r="H128" s="1">
        <v>1.44</v>
      </c>
      <c r="I128" s="1">
        <v>0.08</v>
      </c>
    </row>
    <row r="129" spans="1:9" x14ac:dyDescent="0.25">
      <c r="A129" s="3">
        <v>42588.25</v>
      </c>
      <c r="B129" s="2">
        <v>0.2336</v>
      </c>
      <c r="C129" s="2">
        <v>0.44450233333333333</v>
      </c>
      <c r="D129" s="2">
        <v>0.67810233333333336</v>
      </c>
      <c r="E129" s="2">
        <v>8.3438391000000003</v>
      </c>
      <c r="F129" s="1">
        <v>5.62</v>
      </c>
      <c r="G129" s="1">
        <v>9.14</v>
      </c>
      <c r="H129" s="1">
        <v>161.18</v>
      </c>
      <c r="I129" s="1">
        <v>0.4</v>
      </c>
    </row>
    <row r="130" spans="1:9" x14ac:dyDescent="0.25">
      <c r="A130" s="3">
        <v>42588.291666666664</v>
      </c>
      <c r="B130" s="2">
        <v>0.32267500000000005</v>
      </c>
      <c r="C130" s="2">
        <v>0.41822633333333337</v>
      </c>
      <c r="D130" s="2">
        <v>0.74090133333333341</v>
      </c>
      <c r="E130" s="2">
        <v>8.4485690999999985</v>
      </c>
      <c r="F130" s="1">
        <v>5.99</v>
      </c>
      <c r="G130" s="1">
        <v>11.01</v>
      </c>
      <c r="H130" s="1">
        <v>77.78</v>
      </c>
      <c r="I130" s="1">
        <v>0.13</v>
      </c>
    </row>
    <row r="131" spans="1:9" x14ac:dyDescent="0.25">
      <c r="A131" s="3">
        <v>42588.333333333336</v>
      </c>
      <c r="B131" s="2">
        <v>0.13180000000000003</v>
      </c>
      <c r="C131" s="2">
        <v>0.19488033333333332</v>
      </c>
      <c r="D131" s="2">
        <v>0.32668033333333335</v>
      </c>
      <c r="E131" s="2">
        <v>13.496555099999998</v>
      </c>
      <c r="F131" s="1">
        <v>5.16</v>
      </c>
      <c r="G131" s="1">
        <v>14.92</v>
      </c>
      <c r="H131" s="1">
        <v>68.930000000000007</v>
      </c>
      <c r="I131" s="1">
        <v>0.23</v>
      </c>
    </row>
    <row r="132" spans="1:9" x14ac:dyDescent="0.25">
      <c r="A132" s="3">
        <v>42588.375</v>
      </c>
      <c r="B132" s="2">
        <v>0.13180000000000003</v>
      </c>
      <c r="C132" s="2">
        <v>0.12919033333333335</v>
      </c>
      <c r="D132" s="2">
        <v>0.26099033333333338</v>
      </c>
      <c r="E132" s="2">
        <v>15.999602099999999</v>
      </c>
      <c r="F132" s="1">
        <v>2.38</v>
      </c>
      <c r="G132" s="1">
        <v>18.91</v>
      </c>
      <c r="H132" s="1">
        <v>303.75</v>
      </c>
      <c r="I132" s="1">
        <v>0.49</v>
      </c>
    </row>
    <row r="133" spans="1:9" x14ac:dyDescent="0.25">
      <c r="A133" s="3">
        <v>42588.416666666664</v>
      </c>
      <c r="B133" s="2">
        <v>0.10635</v>
      </c>
      <c r="C133" s="2">
        <v>0.15546633333333335</v>
      </c>
      <c r="D133" s="2">
        <v>0.26181633333333332</v>
      </c>
      <c r="E133" s="2">
        <v>18.387446099999998</v>
      </c>
      <c r="F133" s="1">
        <v>1.44</v>
      </c>
      <c r="G133" s="1">
        <v>20.309999999999999</v>
      </c>
      <c r="H133" s="1">
        <v>345.03</v>
      </c>
      <c r="I133" s="1">
        <v>0.85</v>
      </c>
    </row>
    <row r="134" spans="1:9" x14ac:dyDescent="0.25">
      <c r="A134" s="3">
        <v>42588.458333333336</v>
      </c>
      <c r="B134" s="2"/>
      <c r="C134" s="2"/>
      <c r="D134" s="2"/>
      <c r="E134" s="2"/>
      <c r="F134" s="1">
        <v>1.0900000000000001</v>
      </c>
      <c r="G134" s="1">
        <v>22.4</v>
      </c>
      <c r="H134" s="1">
        <v>28.27</v>
      </c>
      <c r="I134" s="1">
        <v>1</v>
      </c>
    </row>
    <row r="135" spans="1:9" x14ac:dyDescent="0.25">
      <c r="A135" s="3">
        <v>42588.5</v>
      </c>
      <c r="B135" s="2">
        <v>0.1568258333333333</v>
      </c>
      <c r="C135" s="2">
        <v>1.1014023333333334</v>
      </c>
      <c r="D135" s="2">
        <v>1.2582281666666666</v>
      </c>
      <c r="E135" s="2">
        <v>32.253698099999994</v>
      </c>
      <c r="F135" s="1">
        <v>2.39</v>
      </c>
      <c r="G135" s="1">
        <v>23.63</v>
      </c>
      <c r="H135" s="1">
        <v>33.15</v>
      </c>
      <c r="I135" s="1">
        <v>1.3</v>
      </c>
    </row>
    <row r="136" spans="1:9" x14ac:dyDescent="0.25">
      <c r="A136" s="3">
        <v>42588.541666666664</v>
      </c>
      <c r="B136" s="2">
        <v>9.320083333333333E-2</v>
      </c>
      <c r="C136" s="2">
        <v>0.37881233333333336</v>
      </c>
      <c r="D136" s="2">
        <v>0.47201316666666671</v>
      </c>
      <c r="E136" s="2">
        <v>31.279709099999994</v>
      </c>
      <c r="F136" s="1">
        <v>1.41</v>
      </c>
      <c r="G136" s="1">
        <v>24.48</v>
      </c>
      <c r="H136" s="1">
        <v>52.4</v>
      </c>
      <c r="I136" s="1">
        <v>0.63</v>
      </c>
    </row>
    <row r="137" spans="1:9" x14ac:dyDescent="0.25">
      <c r="A137" s="3">
        <v>42588.583333333336</v>
      </c>
      <c r="B137" s="2">
        <v>0.11865083333333332</v>
      </c>
      <c r="C137" s="2">
        <v>0.22115633333333334</v>
      </c>
      <c r="D137" s="2">
        <v>0.33980716666666666</v>
      </c>
      <c r="E137" s="2">
        <v>32.525996099999993</v>
      </c>
      <c r="F137" s="1">
        <v>1.69</v>
      </c>
      <c r="G137" s="1">
        <v>25.1</v>
      </c>
      <c r="H137" s="1">
        <v>75.5</v>
      </c>
      <c r="I137" s="1">
        <v>1.1499999999999999</v>
      </c>
    </row>
    <row r="138" spans="1:9" x14ac:dyDescent="0.25">
      <c r="A138" s="3">
        <v>42588.625</v>
      </c>
      <c r="B138" s="2">
        <v>0.10592583333333334</v>
      </c>
      <c r="C138" s="2">
        <v>0.14232833333333333</v>
      </c>
      <c r="D138" s="2">
        <v>0.24825416666666666</v>
      </c>
      <c r="E138" s="2">
        <v>33.374309099999991</v>
      </c>
      <c r="F138" s="1">
        <v>1.82</v>
      </c>
      <c r="G138" s="1">
        <v>25.43</v>
      </c>
      <c r="H138" s="1">
        <v>46.41</v>
      </c>
      <c r="I138" s="1">
        <v>1.02</v>
      </c>
    </row>
    <row r="139" spans="1:9" x14ac:dyDescent="0.25">
      <c r="A139" s="3">
        <v>42588.666666666664</v>
      </c>
      <c r="B139" s="2">
        <v>9.320083333333333E-2</v>
      </c>
      <c r="C139" s="2">
        <v>0.19488033333333332</v>
      </c>
      <c r="D139" s="2">
        <v>0.28808116666666667</v>
      </c>
      <c r="E139" s="2">
        <v>35.626004099999989</v>
      </c>
      <c r="F139" s="1">
        <v>1.54</v>
      </c>
      <c r="G139" s="1">
        <v>25.87</v>
      </c>
      <c r="H139" s="1">
        <v>22.05</v>
      </c>
      <c r="I139" s="1">
        <v>1.17</v>
      </c>
    </row>
    <row r="140" spans="1:9" x14ac:dyDescent="0.25">
      <c r="A140" s="3">
        <v>42588.708333333336</v>
      </c>
      <c r="B140" s="2">
        <v>0.23317583333333333</v>
      </c>
      <c r="C140" s="2">
        <v>0.23429433333333335</v>
      </c>
      <c r="D140" s="2">
        <v>0.46747016666666669</v>
      </c>
      <c r="E140" s="2">
        <v>35.447963099999996</v>
      </c>
      <c r="F140" s="1">
        <v>1.6</v>
      </c>
      <c r="G140" s="1">
        <v>26.13</v>
      </c>
      <c r="H140" s="1">
        <v>351.54</v>
      </c>
      <c r="I140" s="1">
        <v>1.38</v>
      </c>
    </row>
    <row r="141" spans="1:9" x14ac:dyDescent="0.25">
      <c r="A141" s="3">
        <v>42588.75</v>
      </c>
      <c r="B141" s="2">
        <v>0.19500083333333332</v>
      </c>
      <c r="C141" s="2">
        <v>0.43136433333333341</v>
      </c>
      <c r="D141" s="2">
        <v>0.62636516666666675</v>
      </c>
      <c r="E141" s="2">
        <v>34.306406099999997</v>
      </c>
      <c r="F141" s="1">
        <v>2.1</v>
      </c>
      <c r="G141" s="1">
        <v>24.98</v>
      </c>
      <c r="H141" s="1">
        <v>354.33</v>
      </c>
      <c r="I141" s="1">
        <v>1.9</v>
      </c>
    </row>
    <row r="142" spans="1:9" x14ac:dyDescent="0.25">
      <c r="A142" s="3">
        <v>42588.791666666664</v>
      </c>
      <c r="B142" s="2">
        <v>0.19500083333333332</v>
      </c>
      <c r="C142" s="2">
        <v>0.39195033333333335</v>
      </c>
      <c r="D142" s="2">
        <v>0.58695116666666669</v>
      </c>
      <c r="E142" s="2">
        <v>28.881392099999996</v>
      </c>
      <c r="F142" s="1">
        <v>3.25</v>
      </c>
      <c r="G142" s="1">
        <v>23.99</v>
      </c>
      <c r="H142" s="1">
        <v>42.35</v>
      </c>
      <c r="I142" s="1">
        <v>1.52</v>
      </c>
    </row>
    <row r="143" spans="1:9" x14ac:dyDescent="0.25">
      <c r="A143" s="3">
        <v>42588.833333333336</v>
      </c>
      <c r="B143" s="2">
        <v>0.13137583333333333</v>
      </c>
      <c r="C143" s="2">
        <v>0.51019233333333336</v>
      </c>
      <c r="D143" s="2">
        <v>0.64156816666666672</v>
      </c>
      <c r="E143" s="2">
        <v>26.933414099999997</v>
      </c>
      <c r="F143" s="1">
        <v>3.25</v>
      </c>
      <c r="G143" s="1">
        <v>23.72</v>
      </c>
      <c r="H143" s="1">
        <v>61.63</v>
      </c>
      <c r="I143" s="1">
        <v>0.88</v>
      </c>
    </row>
    <row r="144" spans="1:9" x14ac:dyDescent="0.25">
      <c r="A144" s="3">
        <v>42588.875</v>
      </c>
      <c r="B144" s="2">
        <v>9.320083333333333E-2</v>
      </c>
      <c r="C144" s="2">
        <v>0.44450233333333333</v>
      </c>
      <c r="D144" s="2">
        <v>0.53770316666666662</v>
      </c>
      <c r="E144" s="2">
        <v>23.676311099999996</v>
      </c>
      <c r="F144" s="1">
        <v>6.49</v>
      </c>
      <c r="G144" s="1">
        <v>21.1</v>
      </c>
      <c r="H144" s="1">
        <v>186.32</v>
      </c>
      <c r="I144" s="1">
        <v>0.6</v>
      </c>
    </row>
    <row r="145" spans="1:9" x14ac:dyDescent="0.25">
      <c r="A145" s="3">
        <v>42588.916666666664</v>
      </c>
      <c r="B145" s="2">
        <v>5.5025833333333329E-2</v>
      </c>
      <c r="C145" s="2">
        <v>0.49705433333333338</v>
      </c>
      <c r="D145" s="2">
        <v>0.55208016666666671</v>
      </c>
      <c r="E145" s="2">
        <v>16.9735911</v>
      </c>
      <c r="F145" s="1">
        <v>7.45</v>
      </c>
      <c r="G145" s="1">
        <v>17.28</v>
      </c>
      <c r="H145" s="1">
        <v>173.96</v>
      </c>
      <c r="I145" s="1">
        <v>0.96</v>
      </c>
    </row>
    <row r="146" spans="1:9" x14ac:dyDescent="0.25">
      <c r="A146" s="3">
        <v>42588.958333333336</v>
      </c>
      <c r="B146" s="2">
        <v>2.9575833333333326E-2</v>
      </c>
      <c r="C146" s="2">
        <v>0.65471033333333328</v>
      </c>
      <c r="D146" s="2">
        <v>0.68428616666666664</v>
      </c>
      <c r="E146" s="2">
        <v>16.146224099999998</v>
      </c>
      <c r="F146" s="1">
        <v>8.2100000000000009</v>
      </c>
      <c r="G146" s="1">
        <v>16.36</v>
      </c>
      <c r="H146" s="1">
        <v>182.64</v>
      </c>
      <c r="I146" s="1">
        <v>0.85</v>
      </c>
    </row>
    <row r="147" spans="1:9" x14ac:dyDescent="0.25">
      <c r="A147" s="3">
        <v>42589</v>
      </c>
      <c r="B147" s="2">
        <v>-2.1324166666666665E-2</v>
      </c>
      <c r="C147" s="2">
        <v>0.27370833333333339</v>
      </c>
      <c r="D147" s="2">
        <v>0.25238416666666674</v>
      </c>
      <c r="E147" s="2">
        <v>14.020205099999998</v>
      </c>
      <c r="F147" s="1">
        <v>10.23</v>
      </c>
      <c r="G147" s="1">
        <v>15.61</v>
      </c>
      <c r="H147" s="1">
        <v>172.32</v>
      </c>
      <c r="I147" s="1">
        <v>0.57999999999999996</v>
      </c>
    </row>
    <row r="148" spans="1:9" x14ac:dyDescent="0.25">
      <c r="A148" s="3">
        <v>42589.041666666664</v>
      </c>
      <c r="B148" s="2">
        <v>4.1258333333333216E-3</v>
      </c>
      <c r="C148" s="2">
        <v>0.29998433333333335</v>
      </c>
      <c r="D148" s="2">
        <v>0.30411016666666668</v>
      </c>
      <c r="E148" s="2">
        <v>12.187430099999998</v>
      </c>
      <c r="F148" s="1">
        <v>9.41</v>
      </c>
      <c r="G148" s="1">
        <v>14.35</v>
      </c>
      <c r="H148" s="1">
        <v>144.27000000000001</v>
      </c>
      <c r="I148" s="1">
        <v>0.44</v>
      </c>
    </row>
    <row r="149" spans="1:9" x14ac:dyDescent="0.25">
      <c r="A149" s="3">
        <v>42589.083333333336</v>
      </c>
      <c r="B149" s="2">
        <v>0.27135083333333332</v>
      </c>
      <c r="C149" s="2">
        <v>0.72040033333333342</v>
      </c>
      <c r="D149" s="2">
        <v>0.99175116666666674</v>
      </c>
      <c r="E149" s="2">
        <v>10.763102099999999</v>
      </c>
      <c r="G149" s="1">
        <v>13.09</v>
      </c>
      <c r="H149" s="1">
        <v>67.290000000000006</v>
      </c>
      <c r="I149" s="1">
        <v>0.1</v>
      </c>
    </row>
    <row r="150" spans="1:9" x14ac:dyDescent="0.25">
      <c r="A150" s="3">
        <v>42589.125</v>
      </c>
      <c r="B150" s="2">
        <v>0.14410083333333334</v>
      </c>
      <c r="C150" s="2">
        <v>0.47077833333333335</v>
      </c>
      <c r="D150" s="2">
        <v>0.61487916666666664</v>
      </c>
      <c r="E150" s="2">
        <v>9.2654630999999981</v>
      </c>
      <c r="G150" s="1">
        <v>11.78</v>
      </c>
      <c r="H150" s="1">
        <v>160.41</v>
      </c>
      <c r="I150" s="1">
        <v>0.67</v>
      </c>
    </row>
    <row r="151" spans="1:9" x14ac:dyDescent="0.25">
      <c r="A151" s="3">
        <v>42589.166666666664</v>
      </c>
      <c r="B151" s="2">
        <v>5.5025833333333329E-2</v>
      </c>
      <c r="C151" s="2">
        <v>0.11605233333333334</v>
      </c>
      <c r="D151" s="2">
        <v>0.17107816666666667</v>
      </c>
      <c r="E151" s="2">
        <v>11.6428341</v>
      </c>
      <c r="G151" s="1">
        <v>12.28</v>
      </c>
      <c r="H151" s="1">
        <v>149.68</v>
      </c>
      <c r="I151" s="1">
        <v>0.92</v>
      </c>
    </row>
    <row r="152" spans="1:9" x14ac:dyDescent="0.25">
      <c r="A152" s="3">
        <v>42589.208333333336</v>
      </c>
      <c r="B152" s="2">
        <v>2.9575833333333326E-2</v>
      </c>
      <c r="C152" s="2">
        <v>0.19488033333333332</v>
      </c>
      <c r="D152" s="2">
        <v>0.22445616666666665</v>
      </c>
      <c r="E152" s="2">
        <v>13.496555099999998</v>
      </c>
      <c r="G152" s="1">
        <v>12</v>
      </c>
      <c r="H152" s="1">
        <v>195.66</v>
      </c>
      <c r="I152" s="1">
        <v>0.43</v>
      </c>
    </row>
    <row r="153" spans="1:9" x14ac:dyDescent="0.25">
      <c r="A153" s="3">
        <v>42589.25</v>
      </c>
      <c r="B153" s="2">
        <v>2.9575833333333326E-2</v>
      </c>
      <c r="C153" s="2">
        <v>0.28684633333333331</v>
      </c>
      <c r="D153" s="2">
        <v>0.31642216666666662</v>
      </c>
      <c r="E153" s="2">
        <v>9.9985730999999998</v>
      </c>
      <c r="G153" s="1">
        <v>10.88</v>
      </c>
      <c r="H153" s="1">
        <v>171.4</v>
      </c>
      <c r="I153" s="1">
        <v>0.86</v>
      </c>
    </row>
    <row r="154" spans="1:9" x14ac:dyDescent="0.25">
      <c r="A154" s="3">
        <v>42589.291666666664</v>
      </c>
      <c r="B154" s="2">
        <v>0.10592583333333334</v>
      </c>
      <c r="C154" s="2">
        <v>0.23429433333333335</v>
      </c>
      <c r="D154" s="2">
        <v>0.34022016666666671</v>
      </c>
      <c r="E154" s="2">
        <v>12.417836100000001</v>
      </c>
      <c r="G154" s="1">
        <v>12.07</v>
      </c>
      <c r="H154" s="1">
        <v>161.56</v>
      </c>
      <c r="I154" s="1">
        <v>0.73</v>
      </c>
    </row>
    <row r="155" spans="1:9" x14ac:dyDescent="0.25">
      <c r="A155" s="3">
        <v>42589.333333333336</v>
      </c>
      <c r="B155" s="2">
        <v>5.5025833333333329E-2</v>
      </c>
      <c r="C155" s="2">
        <v>0.10291433333333333</v>
      </c>
      <c r="D155" s="2">
        <v>0.15794016666666666</v>
      </c>
      <c r="E155" s="2">
        <v>13.370879099999998</v>
      </c>
      <c r="G155" s="1">
        <v>14.95</v>
      </c>
      <c r="H155" s="1">
        <v>160.99</v>
      </c>
      <c r="I155" s="1">
        <v>0.56999999999999995</v>
      </c>
    </row>
    <row r="156" spans="1:9" x14ac:dyDescent="0.25">
      <c r="A156" s="3">
        <v>42589.375</v>
      </c>
      <c r="B156" s="2">
        <v>6.7750833333333343E-2</v>
      </c>
      <c r="C156" s="2">
        <v>0.27370833333333339</v>
      </c>
      <c r="D156" s="2">
        <v>0.34145916666666676</v>
      </c>
      <c r="E156" s="2">
        <v>19.172921099999996</v>
      </c>
      <c r="G156" s="1">
        <v>18.93</v>
      </c>
      <c r="H156" s="1">
        <v>339.04</v>
      </c>
      <c r="I156" s="1">
        <v>0.43</v>
      </c>
    </row>
    <row r="157" spans="1:9" x14ac:dyDescent="0.25">
      <c r="A157" s="3">
        <v>42589.416666666664</v>
      </c>
      <c r="B157" s="2"/>
      <c r="C157" s="2"/>
      <c r="D157" s="2"/>
      <c r="E157" s="2"/>
      <c r="G157" s="1">
        <v>21.25</v>
      </c>
      <c r="H157" s="1">
        <v>20.059999999999999</v>
      </c>
      <c r="I157" s="1">
        <v>0.48</v>
      </c>
    </row>
    <row r="158" spans="1:9" x14ac:dyDescent="0.25">
      <c r="A158" s="3">
        <v>42589.458333333336</v>
      </c>
      <c r="B158" s="2">
        <v>0.13137583333333333</v>
      </c>
      <c r="C158" s="2">
        <v>0.82550433333333328</v>
      </c>
      <c r="D158" s="2">
        <v>0.95688016666666664</v>
      </c>
      <c r="E158" s="2">
        <v>31.154033099999996</v>
      </c>
      <c r="G158" s="1">
        <v>23.46</v>
      </c>
      <c r="H158" s="1">
        <v>70.989999999999995</v>
      </c>
      <c r="I158" s="1">
        <v>0.61</v>
      </c>
    </row>
    <row r="159" spans="1:9" x14ac:dyDescent="0.25">
      <c r="A159" s="3">
        <v>42589.5</v>
      </c>
      <c r="B159" s="2">
        <v>6.7750833333333343E-2</v>
      </c>
      <c r="C159" s="2">
        <v>0.2605703333333334</v>
      </c>
      <c r="D159" s="2">
        <v>0.32832116666666677</v>
      </c>
      <c r="E159" s="2">
        <v>31.887143099999996</v>
      </c>
      <c r="G159" s="1">
        <v>25</v>
      </c>
      <c r="H159" s="1">
        <v>99.42</v>
      </c>
      <c r="I159" s="1">
        <v>1.2</v>
      </c>
    </row>
    <row r="160" spans="1:9" x14ac:dyDescent="0.25">
      <c r="A160" s="3">
        <v>42589.541666666664</v>
      </c>
      <c r="B160" s="2">
        <v>5.5025833333333329E-2</v>
      </c>
      <c r="C160" s="2">
        <v>0.18174233333333331</v>
      </c>
      <c r="D160" s="2">
        <v>0.23676816666666664</v>
      </c>
      <c r="E160" s="2">
        <v>34.055054099999992</v>
      </c>
      <c r="G160" s="1">
        <v>25.74</v>
      </c>
      <c r="H160" s="1">
        <v>115.65</v>
      </c>
      <c r="I160" s="1">
        <v>1.1599999999999999</v>
      </c>
    </row>
    <row r="161" spans="1:9" x14ac:dyDescent="0.25">
      <c r="A161" s="3">
        <v>42589.583333333336</v>
      </c>
      <c r="B161" s="2">
        <v>0.11865083333333332</v>
      </c>
      <c r="C161" s="2">
        <v>0.18174233333333331</v>
      </c>
      <c r="D161" s="2">
        <v>0.3003931666666666</v>
      </c>
      <c r="E161" s="2">
        <v>33.667553099999992</v>
      </c>
      <c r="G161" s="1">
        <v>25.59</v>
      </c>
      <c r="H161" s="1">
        <v>86.02</v>
      </c>
      <c r="I161" s="1">
        <v>1.23</v>
      </c>
    </row>
    <row r="162" spans="1:9" x14ac:dyDescent="0.25">
      <c r="A162" s="3">
        <v>42589.625</v>
      </c>
      <c r="B162" s="2">
        <v>8.0475833333333316E-2</v>
      </c>
      <c r="C162" s="2">
        <v>0.14232833333333333</v>
      </c>
      <c r="D162" s="2">
        <v>0.22280416666666664</v>
      </c>
      <c r="E162" s="2">
        <v>32.683091099999992</v>
      </c>
      <c r="G162" s="1">
        <v>25.05</v>
      </c>
      <c r="H162" s="1">
        <v>125.44</v>
      </c>
      <c r="I162" s="1">
        <v>0.82</v>
      </c>
    </row>
    <row r="163" spans="1:9" x14ac:dyDescent="0.25">
      <c r="A163" s="3">
        <v>42589.666666666664</v>
      </c>
      <c r="B163" s="2">
        <v>6.7750833333333343E-2</v>
      </c>
      <c r="C163" s="2">
        <v>0.10291433333333333</v>
      </c>
      <c r="D163" s="2">
        <v>0.17066516666666667</v>
      </c>
      <c r="E163" s="2">
        <v>34.055054099999992</v>
      </c>
      <c r="G163" s="1">
        <v>25.84</v>
      </c>
      <c r="H163" s="1">
        <v>108.83</v>
      </c>
      <c r="I163" s="1">
        <v>1.29</v>
      </c>
    </row>
    <row r="164" spans="1:9" x14ac:dyDescent="0.25">
      <c r="A164" s="3">
        <v>42589.708333333336</v>
      </c>
      <c r="B164" s="2">
        <v>2.9575833333333326E-2</v>
      </c>
      <c r="C164" s="2">
        <v>8.9776333333333347E-2</v>
      </c>
      <c r="D164" s="2">
        <v>0.11935216666666668</v>
      </c>
      <c r="E164" s="2">
        <v>32.829713099999992</v>
      </c>
      <c r="G164" s="1">
        <v>25.51</v>
      </c>
      <c r="H164" s="1">
        <v>123.55</v>
      </c>
      <c r="I164" s="1">
        <v>1.44</v>
      </c>
    </row>
    <row r="165" spans="1:9" x14ac:dyDescent="0.25">
      <c r="A165" s="3">
        <v>42589.75</v>
      </c>
      <c r="B165" s="2">
        <v>0.10592583333333334</v>
      </c>
      <c r="C165" s="2">
        <v>0.11605233333333334</v>
      </c>
      <c r="D165" s="2">
        <v>0.2219781666666667</v>
      </c>
      <c r="E165" s="2">
        <v>29.981057099999997</v>
      </c>
      <c r="G165" s="1">
        <v>24.96</v>
      </c>
      <c r="H165" s="1">
        <v>132.16</v>
      </c>
      <c r="I165" s="1">
        <v>0.98</v>
      </c>
    </row>
    <row r="166" spans="1:9" x14ac:dyDescent="0.25">
      <c r="A166" s="3">
        <v>42589.791666666664</v>
      </c>
      <c r="B166" s="2">
        <v>9.320083333333333E-2</v>
      </c>
      <c r="C166" s="2">
        <v>0.41822633333333337</v>
      </c>
      <c r="D166" s="2">
        <v>0.51142716666666665</v>
      </c>
      <c r="E166" s="2">
        <v>27.142874099999997</v>
      </c>
      <c r="G166" s="1">
        <v>24.03</v>
      </c>
      <c r="H166" s="1">
        <v>124.43</v>
      </c>
      <c r="I166" s="1">
        <v>0.61</v>
      </c>
    </row>
    <row r="167" spans="1:9" x14ac:dyDescent="0.25">
      <c r="A167" s="3">
        <v>42589.833333333336</v>
      </c>
      <c r="B167" s="2">
        <v>0.1568258333333333</v>
      </c>
      <c r="C167" s="2">
        <v>0.39195033333333335</v>
      </c>
      <c r="D167" s="2">
        <v>0.54877616666666662</v>
      </c>
      <c r="E167" s="2">
        <v>20.188802099999997</v>
      </c>
      <c r="G167" s="1">
        <v>22.14</v>
      </c>
      <c r="H167" s="1">
        <v>189.37</v>
      </c>
      <c r="I167" s="1">
        <v>0.28000000000000003</v>
      </c>
    </row>
    <row r="168" spans="1:9" x14ac:dyDescent="0.25">
      <c r="A168" s="3">
        <v>42589.875</v>
      </c>
      <c r="B168" s="2">
        <v>5.5025833333333329E-2</v>
      </c>
      <c r="C168" s="2">
        <v>0.32626033333333337</v>
      </c>
      <c r="D168" s="2">
        <v>0.3812861666666667</v>
      </c>
      <c r="E168" s="2">
        <v>19.246232099999997</v>
      </c>
      <c r="G168" s="1">
        <v>20.53</v>
      </c>
      <c r="H168" s="1">
        <v>144.74</v>
      </c>
      <c r="I168" s="1">
        <v>0.74</v>
      </c>
    </row>
    <row r="169" spans="1:9" x14ac:dyDescent="0.25">
      <c r="A169" s="3">
        <v>42589.916666666664</v>
      </c>
      <c r="B169" s="2">
        <v>-2.1324166666666665E-2</v>
      </c>
      <c r="C169" s="2">
        <v>0.18174233333333331</v>
      </c>
      <c r="D169" s="2">
        <v>0.16041816666666664</v>
      </c>
      <c r="E169" s="2">
        <v>27.090509099999995</v>
      </c>
      <c r="G169" s="1">
        <v>19.46</v>
      </c>
      <c r="H169" s="1">
        <v>183.74</v>
      </c>
      <c r="I169" s="1">
        <v>0.88</v>
      </c>
    </row>
    <row r="170" spans="1:9" x14ac:dyDescent="0.25">
      <c r="A170" s="3">
        <v>42589.958333333336</v>
      </c>
      <c r="B170" s="2">
        <v>4.2300833333333315E-2</v>
      </c>
      <c r="C170" s="2">
        <v>0.10291433333333333</v>
      </c>
      <c r="D170" s="2">
        <v>0.14521516666666665</v>
      </c>
      <c r="E170" s="2">
        <v>28.577675099999997</v>
      </c>
      <c r="G170" s="1">
        <v>18.41</v>
      </c>
      <c r="H170" s="1">
        <v>184.24</v>
      </c>
      <c r="I170" s="1">
        <v>0.7</v>
      </c>
    </row>
    <row r="171" spans="1:9" x14ac:dyDescent="0.25">
      <c r="A171" s="3">
        <v>42590</v>
      </c>
      <c r="B171" s="2">
        <v>4.2300833333333315E-2</v>
      </c>
      <c r="C171" s="2">
        <v>7.6638333333333336E-2</v>
      </c>
      <c r="D171" s="2">
        <v>0.11893916666666665</v>
      </c>
      <c r="E171" s="2">
        <v>31.112141099999995</v>
      </c>
      <c r="G171" s="1">
        <v>17.34</v>
      </c>
      <c r="H171" s="1">
        <v>150.62</v>
      </c>
      <c r="I171" s="1">
        <v>1.0900000000000001</v>
      </c>
    </row>
    <row r="172" spans="1:9" x14ac:dyDescent="0.25">
      <c r="A172" s="3">
        <v>42590.041666666664</v>
      </c>
      <c r="B172" s="2">
        <v>5.5025833333333329E-2</v>
      </c>
      <c r="C172" s="2">
        <v>7.6638333333333336E-2</v>
      </c>
      <c r="D172" s="2">
        <v>0.13166416666666667</v>
      </c>
      <c r="E172" s="2">
        <v>31.489169099999998</v>
      </c>
      <c r="F172" s="1">
        <v>6.65</v>
      </c>
      <c r="G172" s="1">
        <v>16.47</v>
      </c>
      <c r="H172" s="1">
        <v>136.47999999999999</v>
      </c>
      <c r="I172" s="1">
        <v>0.61</v>
      </c>
    </row>
    <row r="173" spans="1:9" x14ac:dyDescent="0.25">
      <c r="A173" s="3">
        <v>42590.083333333336</v>
      </c>
      <c r="B173" s="2">
        <v>0.10592583333333334</v>
      </c>
      <c r="C173" s="2">
        <v>0.7335383333333334</v>
      </c>
      <c r="D173" s="2">
        <v>0.83946416666666679</v>
      </c>
      <c r="E173" s="2">
        <v>25.037801099999996</v>
      </c>
      <c r="F173" s="1">
        <v>7.28</v>
      </c>
      <c r="G173" s="1">
        <v>15.53</v>
      </c>
      <c r="H173" s="1">
        <v>53.41</v>
      </c>
      <c r="I173" s="1">
        <v>0.09</v>
      </c>
    </row>
    <row r="174" spans="1:9" x14ac:dyDescent="0.25">
      <c r="A174" s="3">
        <v>42590.125</v>
      </c>
      <c r="B174" s="2">
        <v>0.32225083333333338</v>
      </c>
      <c r="C174" s="2">
        <v>1.3247483333333334</v>
      </c>
      <c r="D174" s="2">
        <v>1.6469991666666668</v>
      </c>
      <c r="E174" s="2">
        <v>17.6333901</v>
      </c>
      <c r="F174" s="1">
        <v>8.06</v>
      </c>
      <c r="G174" s="1">
        <v>14.49</v>
      </c>
      <c r="H174" s="1">
        <v>30.15</v>
      </c>
      <c r="I174" s="1">
        <v>0.47</v>
      </c>
    </row>
    <row r="175" spans="1:9" x14ac:dyDescent="0.25">
      <c r="A175" s="3">
        <v>42590.166666666664</v>
      </c>
      <c r="B175" s="2">
        <v>0.56402583333333334</v>
      </c>
      <c r="C175" s="2">
        <v>1.2984723333333335</v>
      </c>
      <c r="D175" s="2">
        <v>1.8624981666666667</v>
      </c>
      <c r="E175" s="2">
        <v>17.601971099999997</v>
      </c>
      <c r="F175" s="1">
        <v>8.86</v>
      </c>
      <c r="G175" s="1">
        <v>14.16</v>
      </c>
      <c r="H175" s="1">
        <v>314.91000000000003</v>
      </c>
      <c r="I175" s="1">
        <v>0.75</v>
      </c>
    </row>
    <row r="176" spans="1:9" x14ac:dyDescent="0.25">
      <c r="A176" s="3">
        <v>42590.208333333336</v>
      </c>
      <c r="B176" s="2">
        <v>0.29680083333333329</v>
      </c>
      <c r="C176" s="2">
        <v>0.78609033333333345</v>
      </c>
      <c r="D176" s="2">
        <v>1.0828911666666667</v>
      </c>
      <c r="E176" s="2">
        <v>17.214470099999996</v>
      </c>
      <c r="F176" s="1">
        <v>8.4499999999999993</v>
      </c>
      <c r="G176" s="1">
        <v>14.07</v>
      </c>
      <c r="H176" s="1">
        <v>244.3</v>
      </c>
      <c r="I176" s="1">
        <v>0.25</v>
      </c>
    </row>
    <row r="177" spans="1:9" x14ac:dyDescent="0.25">
      <c r="A177" s="3">
        <v>42590.25</v>
      </c>
      <c r="B177" s="2">
        <v>0.14410083333333334</v>
      </c>
      <c r="C177" s="2">
        <v>1.0357123333333333</v>
      </c>
      <c r="D177" s="2">
        <v>1.1798131666666667</v>
      </c>
      <c r="E177" s="2">
        <v>11.5695231</v>
      </c>
      <c r="F177" s="1">
        <v>8.59</v>
      </c>
      <c r="G177" s="1">
        <v>13.48</v>
      </c>
      <c r="H177" s="1">
        <v>181.93</v>
      </c>
      <c r="I177" s="1">
        <v>0.7</v>
      </c>
    </row>
    <row r="178" spans="1:9" x14ac:dyDescent="0.25">
      <c r="A178" s="3">
        <v>42590.291666666664</v>
      </c>
      <c r="B178" s="2">
        <v>0.65310083333333335</v>
      </c>
      <c r="C178" s="2">
        <v>0.8123663333333333</v>
      </c>
      <c r="D178" s="2">
        <v>1.4654671666666665</v>
      </c>
      <c r="E178" s="2">
        <v>8.5323530999999999</v>
      </c>
      <c r="F178" s="1">
        <v>8.44</v>
      </c>
      <c r="G178" s="1">
        <v>13.56</v>
      </c>
      <c r="H178" s="1">
        <v>124.41</v>
      </c>
      <c r="I178" s="1">
        <v>0.17</v>
      </c>
    </row>
    <row r="179" spans="1:9" x14ac:dyDescent="0.25">
      <c r="A179" s="3">
        <v>42590.333333333336</v>
      </c>
      <c r="B179" s="2">
        <v>0.28407583333333331</v>
      </c>
      <c r="C179" s="2">
        <v>0.74667633333333339</v>
      </c>
      <c r="D179" s="2">
        <v>1.0307521666666668</v>
      </c>
      <c r="E179" s="2">
        <v>12.826283099999999</v>
      </c>
      <c r="F179" s="1">
        <v>6.55</v>
      </c>
      <c r="G179" s="1">
        <v>14.67</v>
      </c>
      <c r="H179" s="1">
        <v>198.17</v>
      </c>
      <c r="I179" s="1">
        <v>0.28000000000000003</v>
      </c>
    </row>
    <row r="180" spans="1:9" x14ac:dyDescent="0.25">
      <c r="A180" s="3">
        <v>42590.375</v>
      </c>
      <c r="B180" s="2"/>
      <c r="C180" s="2"/>
      <c r="D180" s="2"/>
      <c r="E180" s="2"/>
      <c r="F180" s="1">
        <v>5.75</v>
      </c>
      <c r="G180" s="1">
        <v>16.079999999999998</v>
      </c>
      <c r="H180" s="1">
        <v>231.85</v>
      </c>
      <c r="I180" s="1">
        <v>0.5</v>
      </c>
    </row>
    <row r="181" spans="1:9" x14ac:dyDescent="0.25">
      <c r="A181" s="3">
        <v>42590.416666666664</v>
      </c>
      <c r="B181" s="2">
        <v>0.37357499999999999</v>
      </c>
      <c r="C181" s="2">
        <v>1.0357123333333333</v>
      </c>
      <c r="D181" s="2">
        <v>1.4092873333333333</v>
      </c>
      <c r="E181" s="2">
        <v>17.025956099999995</v>
      </c>
      <c r="F181" s="1">
        <v>6.12</v>
      </c>
      <c r="G181" s="1">
        <v>17.05</v>
      </c>
      <c r="H181" s="1">
        <v>277.76</v>
      </c>
      <c r="I181" s="1">
        <v>0.34</v>
      </c>
    </row>
    <row r="182" spans="1:9" x14ac:dyDescent="0.25">
      <c r="A182" s="3">
        <v>42590.458333333336</v>
      </c>
      <c r="B182" s="2">
        <v>0.42447499999999994</v>
      </c>
      <c r="C182" s="2">
        <v>0.47077833333333335</v>
      </c>
      <c r="D182" s="2">
        <v>0.89525333333333323</v>
      </c>
      <c r="E182" s="2">
        <v>16.125278099999999</v>
      </c>
      <c r="F182" s="1">
        <v>6.69</v>
      </c>
      <c r="G182" s="1">
        <v>18.88</v>
      </c>
      <c r="H182" s="1">
        <v>332.62</v>
      </c>
      <c r="I182" s="1">
        <v>0.97</v>
      </c>
    </row>
    <row r="183" spans="1:9" x14ac:dyDescent="0.25">
      <c r="A183" s="3">
        <v>42590.5</v>
      </c>
      <c r="B183" s="2">
        <v>0.41174999999999995</v>
      </c>
      <c r="C183" s="2">
        <v>0.31312233333333334</v>
      </c>
      <c r="D183" s="2">
        <v>0.72487233333333334</v>
      </c>
      <c r="E183" s="2">
        <v>19.665152099999997</v>
      </c>
      <c r="F183" s="1">
        <v>6.99</v>
      </c>
      <c r="G183" s="1">
        <v>21.86</v>
      </c>
      <c r="H183" s="1">
        <v>10.5</v>
      </c>
      <c r="I183" s="1">
        <v>2.67</v>
      </c>
    </row>
    <row r="184" spans="1:9" x14ac:dyDescent="0.25">
      <c r="A184" s="3">
        <v>42590.541666666664</v>
      </c>
      <c r="B184" s="2">
        <v>0.25905</v>
      </c>
      <c r="C184" s="2">
        <v>0.20801833333333333</v>
      </c>
      <c r="D184" s="2">
        <v>0.46706833333333331</v>
      </c>
      <c r="E184" s="2">
        <v>22.272929099999999</v>
      </c>
      <c r="F184" s="1">
        <v>7.62</v>
      </c>
      <c r="G184" s="1">
        <v>22</v>
      </c>
      <c r="H184" s="1">
        <v>37.64</v>
      </c>
      <c r="I184" s="1">
        <v>2.81</v>
      </c>
    </row>
    <row r="185" spans="1:9" x14ac:dyDescent="0.25">
      <c r="A185" s="3">
        <v>42590.583333333336</v>
      </c>
      <c r="B185" s="2">
        <v>0.27177499999999999</v>
      </c>
      <c r="C185" s="2">
        <v>0.14232833333333333</v>
      </c>
      <c r="D185" s="2">
        <v>0.41410333333333332</v>
      </c>
      <c r="E185" s="2">
        <v>22.691849099999995</v>
      </c>
      <c r="F185" s="1">
        <v>8.1300000000000008</v>
      </c>
      <c r="G185" s="1">
        <v>22.2</v>
      </c>
      <c r="H185" s="1">
        <v>31.23</v>
      </c>
      <c r="I185" s="1">
        <v>2.63</v>
      </c>
    </row>
    <row r="186" spans="1:9" x14ac:dyDescent="0.25">
      <c r="A186" s="3">
        <v>42590.625</v>
      </c>
      <c r="B186" s="2">
        <v>0.24632499999999996</v>
      </c>
      <c r="C186" s="2">
        <v>8.9776333333333347E-2</v>
      </c>
      <c r="D186" s="2">
        <v>0.33610133333333331</v>
      </c>
      <c r="E186" s="2">
        <v>23.948609099999995</v>
      </c>
      <c r="F186" s="1">
        <v>7.75</v>
      </c>
      <c r="G186" s="1">
        <v>22.49</v>
      </c>
      <c r="H186" s="1">
        <v>17.170000000000002</v>
      </c>
      <c r="I186" s="1">
        <v>2.65</v>
      </c>
    </row>
    <row r="187" spans="1:9" x14ac:dyDescent="0.25">
      <c r="A187" s="3">
        <v>42590.666666666664</v>
      </c>
      <c r="B187" s="2">
        <v>0.1827</v>
      </c>
      <c r="C187" s="2">
        <v>0.14232833333333333</v>
      </c>
      <c r="D187" s="2">
        <v>0.32502833333333336</v>
      </c>
      <c r="E187" s="2">
        <v>26.545913099999996</v>
      </c>
      <c r="F187" s="1">
        <v>2.79</v>
      </c>
      <c r="G187" s="1">
        <v>23.45</v>
      </c>
      <c r="H187" s="1">
        <v>17.66</v>
      </c>
      <c r="I187" s="1">
        <v>3.39</v>
      </c>
    </row>
    <row r="188" spans="1:9" x14ac:dyDescent="0.25">
      <c r="A188" s="3">
        <v>42590.708333333336</v>
      </c>
      <c r="B188" s="2">
        <v>0.27177499999999999</v>
      </c>
      <c r="C188" s="2">
        <v>0.20801833333333333</v>
      </c>
      <c r="D188" s="2">
        <v>0.47979333333333329</v>
      </c>
      <c r="E188" s="2">
        <v>23.676311099999996</v>
      </c>
      <c r="F188" s="1">
        <v>3.85</v>
      </c>
      <c r="G188" s="1">
        <v>21.74</v>
      </c>
      <c r="H188" s="1">
        <v>326.08999999999997</v>
      </c>
      <c r="I188" s="1">
        <v>2.33</v>
      </c>
    </row>
    <row r="189" spans="1:9" x14ac:dyDescent="0.25">
      <c r="A189" s="3">
        <v>42590.75</v>
      </c>
      <c r="B189" s="2">
        <v>0.27177499999999999</v>
      </c>
      <c r="C189" s="2">
        <v>0.45764033333333337</v>
      </c>
      <c r="D189" s="2">
        <v>0.7294153333333333</v>
      </c>
      <c r="E189" s="2">
        <v>23.079350099999996</v>
      </c>
      <c r="F189" s="1">
        <v>4.01</v>
      </c>
      <c r="G189" s="1">
        <v>22.26</v>
      </c>
      <c r="H189" s="1">
        <v>289.83999999999997</v>
      </c>
      <c r="I189" s="1">
        <v>1.46</v>
      </c>
    </row>
    <row r="190" spans="1:9" x14ac:dyDescent="0.25">
      <c r="A190" s="3">
        <v>42590.791666666664</v>
      </c>
      <c r="B190" s="2">
        <v>0.32267499999999993</v>
      </c>
      <c r="C190" s="2">
        <v>0.36567433333333332</v>
      </c>
      <c r="D190" s="2">
        <v>0.68834933333333326</v>
      </c>
      <c r="E190" s="2">
        <v>21.979685099999998</v>
      </c>
      <c r="F190" s="1">
        <v>3.68</v>
      </c>
      <c r="G190" s="1">
        <v>21.9</v>
      </c>
      <c r="H190" s="1">
        <v>340.12</v>
      </c>
      <c r="I190" s="1">
        <v>2.5299999999999998</v>
      </c>
    </row>
    <row r="191" spans="1:9" x14ac:dyDescent="0.25">
      <c r="A191" s="3">
        <v>42590.833333333336</v>
      </c>
      <c r="B191" s="2">
        <v>0.27177499999999999</v>
      </c>
      <c r="C191" s="2">
        <v>0.3525363333333334</v>
      </c>
      <c r="D191" s="2">
        <v>0.62431133333333344</v>
      </c>
      <c r="E191" s="2">
        <v>22.786106099999994</v>
      </c>
      <c r="F191" s="1">
        <v>4.37</v>
      </c>
      <c r="G191" s="1">
        <v>20.440000000000001</v>
      </c>
      <c r="H191" s="1">
        <v>352.56</v>
      </c>
      <c r="I191" s="1">
        <v>1.8</v>
      </c>
    </row>
    <row r="192" spans="1:9" x14ac:dyDescent="0.25">
      <c r="A192" s="3">
        <v>42590.875</v>
      </c>
      <c r="B192" s="2">
        <v>0.32267499999999993</v>
      </c>
      <c r="C192" s="2">
        <v>0.36567433333333332</v>
      </c>
      <c r="D192" s="2">
        <v>0.68834933333333326</v>
      </c>
      <c r="E192" s="2">
        <v>21.194210099999996</v>
      </c>
      <c r="F192" s="1">
        <v>3.42</v>
      </c>
      <c r="G192" s="1">
        <v>19.079999999999998</v>
      </c>
      <c r="H192" s="1">
        <v>346.87</v>
      </c>
      <c r="I192" s="1">
        <v>1.45</v>
      </c>
    </row>
    <row r="193" spans="1:9" x14ac:dyDescent="0.25">
      <c r="A193" s="3">
        <v>42590.916666666664</v>
      </c>
      <c r="B193" s="2">
        <v>0.13179999999999997</v>
      </c>
      <c r="C193" s="2">
        <v>0.36567433333333332</v>
      </c>
      <c r="D193" s="2">
        <v>0.4974743333333333</v>
      </c>
      <c r="E193" s="2">
        <v>17.884742099999997</v>
      </c>
      <c r="F193" s="1">
        <v>5.61</v>
      </c>
      <c r="G193" s="1">
        <v>17.760000000000002</v>
      </c>
      <c r="H193" s="1">
        <v>231.88</v>
      </c>
      <c r="I193" s="1">
        <v>0.57999999999999996</v>
      </c>
    </row>
    <row r="194" spans="1:9" x14ac:dyDescent="0.25">
      <c r="A194" s="3">
        <v>42590.958333333336</v>
      </c>
      <c r="B194" s="2">
        <v>4.2724999999999992E-2</v>
      </c>
      <c r="C194" s="2">
        <v>0.31312233333333334</v>
      </c>
      <c r="D194" s="2">
        <v>0.35584733333333335</v>
      </c>
      <c r="E194" s="2">
        <v>16.994537099999999</v>
      </c>
      <c r="F194" s="1">
        <v>5.86</v>
      </c>
      <c r="G194" s="1">
        <v>16.72</v>
      </c>
      <c r="H194" s="1">
        <v>224.39</v>
      </c>
      <c r="I194" s="1">
        <v>0.96</v>
      </c>
    </row>
    <row r="195" spans="1:9" x14ac:dyDescent="0.25">
      <c r="A195" s="3">
        <v>42591</v>
      </c>
      <c r="B195" s="2">
        <v>9.3624999999999986E-2</v>
      </c>
      <c r="C195" s="2">
        <v>0.60215833333333346</v>
      </c>
      <c r="D195" s="2">
        <v>0.69578333333333342</v>
      </c>
      <c r="E195" s="2">
        <v>15.434060099999998</v>
      </c>
      <c r="F195" s="1">
        <v>7.66</v>
      </c>
      <c r="G195" s="1">
        <v>16.27</v>
      </c>
      <c r="H195" s="1">
        <v>238.67</v>
      </c>
      <c r="I195" s="1">
        <v>1.1599999999999999</v>
      </c>
    </row>
    <row r="196" spans="1:9" x14ac:dyDescent="0.25">
      <c r="A196" s="3">
        <v>42591.041666666664</v>
      </c>
      <c r="B196" s="2">
        <v>0.15725</v>
      </c>
      <c r="C196" s="2">
        <v>0.48391633333333339</v>
      </c>
      <c r="D196" s="2">
        <v>0.64116633333333339</v>
      </c>
      <c r="E196" s="2">
        <v>14.931356099999999</v>
      </c>
      <c r="F196" s="1">
        <v>10.49</v>
      </c>
      <c r="G196" s="1">
        <v>15.56</v>
      </c>
      <c r="H196" s="1">
        <v>226.97</v>
      </c>
      <c r="I196" s="1">
        <v>0.98</v>
      </c>
    </row>
    <row r="197" spans="1:9" x14ac:dyDescent="0.25">
      <c r="A197" s="3">
        <v>42591.083333333336</v>
      </c>
      <c r="B197" s="2">
        <v>0.10635</v>
      </c>
      <c r="C197" s="2">
        <v>0.3525363333333334</v>
      </c>
      <c r="D197" s="2">
        <v>0.4588863333333334</v>
      </c>
      <c r="E197" s="2">
        <v>15.716831099999999</v>
      </c>
      <c r="F197" s="1">
        <v>10.74</v>
      </c>
      <c r="G197" s="1">
        <v>15.05</v>
      </c>
      <c r="H197" s="1">
        <v>221.06</v>
      </c>
      <c r="I197" s="1">
        <v>1.08</v>
      </c>
    </row>
    <row r="198" spans="1:9" x14ac:dyDescent="0.25">
      <c r="A198" s="3">
        <v>42591.125</v>
      </c>
      <c r="B198" s="2">
        <v>4.549999999999995E-3</v>
      </c>
      <c r="C198" s="2">
        <v>0.49705433333333338</v>
      </c>
      <c r="D198" s="2">
        <v>0.50160433333333332</v>
      </c>
      <c r="E198" s="2">
        <v>14.135408099999999</v>
      </c>
      <c r="F198" s="1">
        <v>9.8800000000000008</v>
      </c>
      <c r="G198" s="1">
        <v>14.99</v>
      </c>
      <c r="H198" s="1">
        <v>229.78</v>
      </c>
      <c r="I198" s="1">
        <v>0.62</v>
      </c>
    </row>
    <row r="199" spans="1:9" x14ac:dyDescent="0.25">
      <c r="A199" s="3">
        <v>42591.166666666664</v>
      </c>
      <c r="B199" s="2">
        <v>0.20814999999999997</v>
      </c>
      <c r="C199" s="2">
        <v>0.45764033333333337</v>
      </c>
      <c r="D199" s="2">
        <v>0.66579033333333337</v>
      </c>
      <c r="E199" s="2">
        <v>11.7789831</v>
      </c>
      <c r="F199" s="1">
        <v>9.34</v>
      </c>
      <c r="G199" s="1">
        <v>14.76</v>
      </c>
      <c r="H199" s="1">
        <v>216.33</v>
      </c>
      <c r="I199" s="1">
        <v>0.61</v>
      </c>
    </row>
    <row r="200" spans="1:9" x14ac:dyDescent="0.25">
      <c r="A200" s="3">
        <v>42591.208333333336</v>
      </c>
      <c r="B200" s="2">
        <v>0.29722499999999996</v>
      </c>
      <c r="C200" s="2">
        <v>0.69412433333333334</v>
      </c>
      <c r="D200" s="2">
        <v>0.9913493333333333</v>
      </c>
      <c r="E200" s="2">
        <v>6.7309970999999997</v>
      </c>
      <c r="F200" s="1">
        <v>9.41</v>
      </c>
      <c r="G200" s="1">
        <v>14.03</v>
      </c>
      <c r="H200" s="1">
        <v>169.09</v>
      </c>
      <c r="I200" s="1">
        <v>0.39</v>
      </c>
    </row>
    <row r="201" spans="1:9" x14ac:dyDescent="0.25">
      <c r="A201" s="3">
        <v>42591.25</v>
      </c>
      <c r="B201" s="2">
        <v>0.47537499999999999</v>
      </c>
      <c r="C201" s="2">
        <v>0.83864233333333338</v>
      </c>
      <c r="D201" s="2">
        <v>1.3140173333333334</v>
      </c>
      <c r="E201" s="2">
        <v>5.7570080999999993</v>
      </c>
      <c r="F201" s="1">
        <v>10.74</v>
      </c>
      <c r="G201" s="1">
        <v>13.86</v>
      </c>
      <c r="H201" s="1">
        <v>247.07</v>
      </c>
      <c r="I201" s="1">
        <v>0.36</v>
      </c>
    </row>
    <row r="202" spans="1:9" x14ac:dyDescent="0.25">
      <c r="A202" s="3">
        <v>42591.291666666664</v>
      </c>
      <c r="B202" s="2">
        <v>0.47537499999999999</v>
      </c>
      <c r="C202" s="2">
        <v>0.79922833333333343</v>
      </c>
      <c r="D202" s="2">
        <v>1.2746033333333333</v>
      </c>
      <c r="E202" s="2">
        <v>5.3695070999999999</v>
      </c>
      <c r="F202" s="1">
        <v>10.24</v>
      </c>
      <c r="G202" s="1">
        <v>13.61</v>
      </c>
      <c r="H202" s="1">
        <v>171.82</v>
      </c>
      <c r="I202" s="1">
        <v>0.2</v>
      </c>
    </row>
    <row r="203" spans="1:9" x14ac:dyDescent="0.25">
      <c r="A203" s="3">
        <v>42591.333333333336</v>
      </c>
      <c r="B203" s="2"/>
      <c r="C203" s="2"/>
      <c r="D203" s="2"/>
      <c r="E203" s="2"/>
      <c r="F203" s="1">
        <v>9.84</v>
      </c>
      <c r="G203" s="1">
        <v>13.71</v>
      </c>
      <c r="H203" s="1">
        <v>131.81</v>
      </c>
      <c r="I203" s="1">
        <v>0.77</v>
      </c>
    </row>
    <row r="204" spans="1:9" x14ac:dyDescent="0.25">
      <c r="A204" s="3">
        <v>42591.375</v>
      </c>
      <c r="B204" s="2">
        <v>0.14410083333333334</v>
      </c>
      <c r="C204" s="2">
        <v>0.85178033333333336</v>
      </c>
      <c r="D204" s="2">
        <v>0.99588116666666671</v>
      </c>
      <c r="E204" s="2">
        <v>10.050938099999998</v>
      </c>
      <c r="F204" s="1">
        <v>7.85</v>
      </c>
      <c r="G204" s="1">
        <v>14.1</v>
      </c>
      <c r="H204" s="1">
        <v>130.78</v>
      </c>
      <c r="I204" s="1">
        <v>1.19</v>
      </c>
    </row>
    <row r="205" spans="1:9" x14ac:dyDescent="0.25">
      <c r="A205" s="3">
        <v>42591.416666666664</v>
      </c>
      <c r="B205" s="2">
        <v>0.27135083333333332</v>
      </c>
      <c r="C205" s="2">
        <v>0.32626033333333337</v>
      </c>
      <c r="D205" s="2">
        <v>0.59761116666666669</v>
      </c>
      <c r="E205" s="2">
        <v>12.480674099999998</v>
      </c>
      <c r="F205" s="1">
        <v>5.08</v>
      </c>
      <c r="G205" s="1">
        <v>14.71</v>
      </c>
      <c r="H205" s="1">
        <v>119.28</v>
      </c>
      <c r="I205" s="1">
        <v>0.86</v>
      </c>
    </row>
    <row r="206" spans="1:9" x14ac:dyDescent="0.25">
      <c r="A206" s="3">
        <v>42591.458333333336</v>
      </c>
      <c r="B206" s="2">
        <v>0.52585083333333327</v>
      </c>
      <c r="C206" s="2">
        <v>1.1014023333333334</v>
      </c>
      <c r="D206" s="2">
        <v>1.6272531666666668</v>
      </c>
      <c r="E206" s="2">
        <v>11.108711100000001</v>
      </c>
      <c r="F206" s="1">
        <v>4.0599999999999996</v>
      </c>
      <c r="G206" s="1">
        <v>14.9</v>
      </c>
      <c r="H206" s="1">
        <v>77.89</v>
      </c>
      <c r="I206" s="1">
        <v>0.8</v>
      </c>
    </row>
    <row r="207" spans="1:9" x14ac:dyDescent="0.25">
      <c r="A207" s="3">
        <v>42591.5</v>
      </c>
      <c r="B207" s="2">
        <v>0.33497583333333325</v>
      </c>
      <c r="C207" s="2">
        <v>0.89119433333333342</v>
      </c>
      <c r="D207" s="2">
        <v>1.2261701666666667</v>
      </c>
      <c r="E207" s="2">
        <v>9.4853960999999991</v>
      </c>
      <c r="F207" s="1">
        <v>3.61</v>
      </c>
      <c r="G207" s="1">
        <v>14.93</v>
      </c>
      <c r="H207" s="1">
        <v>104.53</v>
      </c>
      <c r="I207" s="1">
        <v>0.87</v>
      </c>
    </row>
    <row r="208" spans="1:9" x14ac:dyDescent="0.25">
      <c r="A208" s="3">
        <v>42591.541666666664</v>
      </c>
      <c r="B208" s="2">
        <v>0.34770083333333335</v>
      </c>
      <c r="C208" s="2">
        <v>0.45764033333333337</v>
      </c>
      <c r="D208" s="2">
        <v>0.80534116666666677</v>
      </c>
      <c r="E208" s="2">
        <v>10.2603981</v>
      </c>
      <c r="F208" s="1">
        <v>3.44</v>
      </c>
      <c r="G208" s="1">
        <v>15.13</v>
      </c>
      <c r="H208" s="1">
        <v>47.26</v>
      </c>
      <c r="I208" s="1">
        <v>1.23</v>
      </c>
    </row>
    <row r="209" spans="1:9" x14ac:dyDescent="0.25">
      <c r="A209" s="3">
        <v>42591.583333333336</v>
      </c>
      <c r="B209" s="2">
        <v>0.52585083333333327</v>
      </c>
      <c r="C209" s="2">
        <v>0.82550433333333328</v>
      </c>
      <c r="D209" s="2">
        <v>1.3513551666666666</v>
      </c>
      <c r="E209" s="2">
        <v>9.0036380999999981</v>
      </c>
      <c r="F209" s="1">
        <v>3.78</v>
      </c>
      <c r="G209" s="1">
        <v>15.18</v>
      </c>
      <c r="H209" s="1">
        <v>78.45</v>
      </c>
      <c r="I209" s="1">
        <v>1.91</v>
      </c>
    </row>
    <row r="210" spans="1:9" x14ac:dyDescent="0.25">
      <c r="A210" s="3">
        <v>42591.625</v>
      </c>
      <c r="B210" s="2">
        <v>0.38587583333333331</v>
      </c>
      <c r="C210" s="2">
        <v>0.57588233333333338</v>
      </c>
      <c r="D210" s="2">
        <v>0.96175816666666669</v>
      </c>
      <c r="E210" s="2">
        <v>9.2130980999999998</v>
      </c>
      <c r="F210" s="1">
        <v>3.17</v>
      </c>
      <c r="G210" s="1">
        <v>15.55</v>
      </c>
      <c r="H210" s="1">
        <v>108.19</v>
      </c>
      <c r="I210" s="1">
        <v>2.44</v>
      </c>
    </row>
    <row r="211" spans="1:9" x14ac:dyDescent="0.25">
      <c r="A211" s="3">
        <v>42591.666666666664</v>
      </c>
      <c r="B211" s="2">
        <v>0.24590083333333335</v>
      </c>
      <c r="C211" s="2">
        <v>0.11605233333333334</v>
      </c>
      <c r="D211" s="2">
        <v>0.36195316666666666</v>
      </c>
      <c r="E211" s="2">
        <v>10.836413099999998</v>
      </c>
      <c r="F211" s="1">
        <v>2.92</v>
      </c>
      <c r="G211" s="1">
        <v>16.739999999999998</v>
      </c>
      <c r="H211" s="1">
        <v>93.39</v>
      </c>
      <c r="I211" s="1">
        <v>2.19</v>
      </c>
    </row>
    <row r="212" spans="1:9" x14ac:dyDescent="0.25">
      <c r="A212" s="3">
        <v>42591.708333333336</v>
      </c>
      <c r="B212" s="2">
        <v>0.1568258333333333</v>
      </c>
      <c r="C212" s="2">
        <v>0.12919033333333335</v>
      </c>
      <c r="D212" s="2">
        <v>0.28601616666666663</v>
      </c>
      <c r="E212" s="2">
        <v>11.758037099999999</v>
      </c>
      <c r="F212" s="1">
        <v>2.81</v>
      </c>
      <c r="G212" s="1">
        <v>17.53</v>
      </c>
      <c r="H212" s="1">
        <v>101.55</v>
      </c>
      <c r="I212" s="1">
        <v>2.34</v>
      </c>
    </row>
    <row r="213" spans="1:9" x14ac:dyDescent="0.25">
      <c r="A213" s="3">
        <v>42591.75</v>
      </c>
      <c r="B213" s="2">
        <v>0.1568258333333333</v>
      </c>
      <c r="C213" s="2">
        <v>0.15546633333333335</v>
      </c>
      <c r="D213" s="2">
        <v>0.31229216666666665</v>
      </c>
      <c r="E213" s="2">
        <v>13.1300001</v>
      </c>
      <c r="F213" s="1">
        <v>2.62</v>
      </c>
      <c r="G213" s="1">
        <v>18.829999999999998</v>
      </c>
      <c r="H213" s="1">
        <v>111.55</v>
      </c>
      <c r="I213" s="1">
        <v>2.85</v>
      </c>
    </row>
    <row r="214" spans="1:9" x14ac:dyDescent="0.25">
      <c r="A214" s="3">
        <v>42591.791666666664</v>
      </c>
      <c r="B214" s="2">
        <v>0.28407583333333331</v>
      </c>
      <c r="C214" s="2">
        <v>0.20801833333333333</v>
      </c>
      <c r="D214" s="2">
        <v>0.49209416666666661</v>
      </c>
      <c r="E214" s="2">
        <v>16.324265099999998</v>
      </c>
      <c r="F214" s="1">
        <v>2.8</v>
      </c>
      <c r="G214" s="1">
        <v>19.55</v>
      </c>
      <c r="H214" s="1">
        <v>126.15</v>
      </c>
      <c r="I214" s="1">
        <v>2.14</v>
      </c>
    </row>
    <row r="215" spans="1:9" x14ac:dyDescent="0.25">
      <c r="A215" s="3">
        <v>42591.833333333336</v>
      </c>
      <c r="B215" s="2">
        <v>0.13137583333333333</v>
      </c>
      <c r="C215" s="2">
        <v>0.22115633333333334</v>
      </c>
      <c r="D215" s="2">
        <v>0.35253216666666665</v>
      </c>
      <c r="E215" s="2">
        <v>18.806366099999995</v>
      </c>
      <c r="F215" s="1">
        <v>3.72</v>
      </c>
      <c r="G215" s="1">
        <v>18.68</v>
      </c>
      <c r="H215" s="1">
        <v>125.51</v>
      </c>
      <c r="I215" s="1">
        <v>2.31</v>
      </c>
    </row>
    <row r="216" spans="1:9" x14ac:dyDescent="0.25">
      <c r="A216" s="3">
        <v>42591.875</v>
      </c>
      <c r="B216" s="2">
        <v>1.6850833333333332E-2</v>
      </c>
      <c r="C216" s="2">
        <v>0.22115633333333334</v>
      </c>
      <c r="D216" s="2">
        <v>0.23800716666666669</v>
      </c>
      <c r="E216" s="2">
        <v>19.246232099999997</v>
      </c>
      <c r="F216" s="1">
        <v>4.37</v>
      </c>
      <c r="G216" s="1">
        <v>17.600000000000001</v>
      </c>
      <c r="H216" s="1">
        <v>123.41</v>
      </c>
      <c r="I216" s="1">
        <v>2.2999999999999998</v>
      </c>
    </row>
    <row r="217" spans="1:9" x14ac:dyDescent="0.25">
      <c r="A217" s="3">
        <v>42591.916666666664</v>
      </c>
      <c r="B217" s="2">
        <v>1.6850833333333332E-2</v>
      </c>
      <c r="C217" s="2">
        <v>0.16860433333333338</v>
      </c>
      <c r="D217" s="2">
        <v>0.18545516666666673</v>
      </c>
      <c r="E217" s="2">
        <v>17.046902100000001</v>
      </c>
      <c r="F217" s="1">
        <v>4.29</v>
      </c>
      <c r="G217" s="1">
        <v>16.78</v>
      </c>
      <c r="H217" s="1">
        <v>121.69</v>
      </c>
      <c r="I217" s="1">
        <v>2.27</v>
      </c>
    </row>
    <row r="218" spans="1:9" x14ac:dyDescent="0.25">
      <c r="A218" s="3">
        <v>42591.958333333336</v>
      </c>
      <c r="B218" s="2">
        <v>0.10592583333333334</v>
      </c>
      <c r="C218" s="2">
        <v>0.24743233333333337</v>
      </c>
      <c r="D218" s="2">
        <v>0.3533581666666667</v>
      </c>
      <c r="E218" s="2">
        <v>15.130343099999999</v>
      </c>
      <c r="F218" s="1">
        <v>3.99</v>
      </c>
      <c r="G218" s="1">
        <v>16.100000000000001</v>
      </c>
      <c r="H218" s="1">
        <v>124.21</v>
      </c>
      <c r="I218" s="1">
        <v>1.96</v>
      </c>
    </row>
    <row r="219" spans="1:9" x14ac:dyDescent="0.25">
      <c r="A219" s="3">
        <v>42592</v>
      </c>
      <c r="B219" s="2">
        <v>0.24590083333333335</v>
      </c>
      <c r="C219" s="2">
        <v>0.48391633333333339</v>
      </c>
      <c r="D219" s="2">
        <v>0.72981716666666674</v>
      </c>
      <c r="E219" s="2">
        <v>13.370879099999998</v>
      </c>
      <c r="F219" s="1">
        <v>4.24</v>
      </c>
      <c r="G219" s="1">
        <v>16.25</v>
      </c>
      <c r="H219" s="1">
        <v>249.46</v>
      </c>
      <c r="I219" s="1">
        <v>0.5</v>
      </c>
    </row>
    <row r="220" spans="1:9" x14ac:dyDescent="0.25">
      <c r="A220" s="3">
        <v>42592.041666666664</v>
      </c>
      <c r="B220" s="2">
        <v>5.5025833333333329E-2</v>
      </c>
      <c r="C220" s="2">
        <v>0.52333033333333334</v>
      </c>
      <c r="D220" s="2">
        <v>0.57835616666666667</v>
      </c>
      <c r="E220" s="2">
        <v>11.244860099999999</v>
      </c>
      <c r="F220" s="1">
        <v>4.25</v>
      </c>
      <c r="G220" s="1">
        <v>15.94</v>
      </c>
      <c r="H220" s="1">
        <v>141.58000000000001</v>
      </c>
      <c r="I220" s="1">
        <v>0.72</v>
      </c>
    </row>
    <row r="221" spans="1:9" x14ac:dyDescent="0.25">
      <c r="A221" s="3">
        <v>42592.083333333336</v>
      </c>
      <c r="B221" s="2">
        <v>1.6850833333333332E-2</v>
      </c>
      <c r="C221" s="2">
        <v>0.28684633333333331</v>
      </c>
      <c r="D221" s="2">
        <v>0.30369716666666663</v>
      </c>
      <c r="E221" s="2">
        <v>13.370879099999998</v>
      </c>
      <c r="G221" s="1">
        <v>15.99</v>
      </c>
      <c r="H221" s="1">
        <v>131.6</v>
      </c>
      <c r="I221" s="1">
        <v>1.6</v>
      </c>
    </row>
    <row r="222" spans="1:9" x14ac:dyDescent="0.25">
      <c r="A222" s="3">
        <v>42592.125</v>
      </c>
      <c r="B222" s="2">
        <v>8.0475833333333316E-2</v>
      </c>
      <c r="C222" s="2">
        <v>0.29998433333333335</v>
      </c>
      <c r="D222" s="2">
        <v>0.38046016666666665</v>
      </c>
      <c r="E222" s="2">
        <v>13.810745099999998</v>
      </c>
      <c r="G222" s="1">
        <v>15.89</v>
      </c>
      <c r="H222" s="1">
        <v>202.74</v>
      </c>
      <c r="I222" s="1">
        <v>0.88</v>
      </c>
    </row>
    <row r="223" spans="1:9" x14ac:dyDescent="0.25">
      <c r="A223" s="3">
        <v>42592.166666666664</v>
      </c>
      <c r="B223" s="2">
        <v>0.14410083333333334</v>
      </c>
      <c r="C223" s="2">
        <v>0.36567433333333332</v>
      </c>
      <c r="D223" s="2">
        <v>0.50977516666666667</v>
      </c>
      <c r="E223" s="2">
        <v>11.8313481</v>
      </c>
      <c r="G223" s="1">
        <v>15.07</v>
      </c>
      <c r="H223" s="1">
        <v>121.51</v>
      </c>
      <c r="I223" s="1">
        <v>1.68</v>
      </c>
    </row>
    <row r="224" spans="1:9" x14ac:dyDescent="0.25">
      <c r="A224" s="3">
        <v>42592.208333333336</v>
      </c>
      <c r="B224" s="2">
        <v>0.1568258333333333</v>
      </c>
      <c r="C224" s="2">
        <v>0.28684633333333331</v>
      </c>
      <c r="D224" s="2">
        <v>0.44367216666666665</v>
      </c>
      <c r="E224" s="2">
        <v>12.2712141</v>
      </c>
      <c r="G224" s="1">
        <v>14.81</v>
      </c>
      <c r="H224" s="1">
        <v>130.18</v>
      </c>
      <c r="I224" s="1">
        <v>1.56</v>
      </c>
    </row>
    <row r="225" spans="1:9" x14ac:dyDescent="0.25">
      <c r="A225" s="3">
        <v>42592.25</v>
      </c>
      <c r="B225" s="2">
        <v>0.14410083333333334</v>
      </c>
      <c r="C225" s="2">
        <v>0.37881233333333336</v>
      </c>
      <c r="D225" s="2">
        <v>0.52291316666666665</v>
      </c>
      <c r="E225" s="2">
        <v>10.8887781</v>
      </c>
      <c r="G225" s="1">
        <v>14.68</v>
      </c>
      <c r="H225" s="1">
        <v>124.07</v>
      </c>
      <c r="I225" s="1">
        <v>1.0900000000000001</v>
      </c>
    </row>
    <row r="226" spans="1:9" x14ac:dyDescent="0.25">
      <c r="A226" s="3">
        <v>42592.291666666664</v>
      </c>
      <c r="B226" s="2"/>
      <c r="C226" s="2"/>
      <c r="D226" s="2"/>
      <c r="E226" s="2"/>
      <c r="G226" s="1">
        <v>14.91</v>
      </c>
      <c r="H226" s="1">
        <v>67.66</v>
      </c>
      <c r="I226" s="1">
        <v>0.57999999999999996</v>
      </c>
    </row>
    <row r="227" spans="1:9" x14ac:dyDescent="0.25">
      <c r="A227" s="3">
        <v>42592.333333333336</v>
      </c>
      <c r="B227" s="2">
        <v>0.55130083333333335</v>
      </c>
      <c r="C227" s="2">
        <v>1.2327823333333334</v>
      </c>
      <c r="D227" s="2">
        <v>1.7840831666666668</v>
      </c>
      <c r="E227" s="2">
        <v>7.2127550999999999</v>
      </c>
      <c r="F227" s="1">
        <v>5.61</v>
      </c>
      <c r="G227" s="1">
        <v>14.91</v>
      </c>
      <c r="H227" s="1">
        <v>34.840000000000003</v>
      </c>
      <c r="I227" s="1">
        <v>1.22</v>
      </c>
    </row>
    <row r="228" spans="1:9" x14ac:dyDescent="0.25">
      <c r="A228" s="3">
        <v>42592.375</v>
      </c>
      <c r="B228" s="2">
        <v>0.46222583333333334</v>
      </c>
      <c r="C228" s="2">
        <v>0.52333033333333334</v>
      </c>
      <c r="D228" s="2">
        <v>0.98555616666666668</v>
      </c>
      <c r="E228" s="2">
        <v>7.1289710999999993</v>
      </c>
      <c r="F228" s="1">
        <v>4.83</v>
      </c>
      <c r="G228" s="1">
        <v>15.58</v>
      </c>
      <c r="H228" s="1">
        <v>60.15</v>
      </c>
      <c r="I228" s="1">
        <v>2.25</v>
      </c>
    </row>
    <row r="229" spans="1:9" x14ac:dyDescent="0.25">
      <c r="A229" s="3">
        <v>42592.416666666664</v>
      </c>
      <c r="B229" s="2">
        <v>0.30952583333333339</v>
      </c>
      <c r="C229" s="2">
        <v>0.18174233333333331</v>
      </c>
      <c r="D229" s="2">
        <v>0.49126816666666673</v>
      </c>
      <c r="E229" s="2">
        <v>8.9931650999999988</v>
      </c>
      <c r="F229" s="1">
        <v>3.98</v>
      </c>
      <c r="G229" s="1">
        <v>17.36</v>
      </c>
      <c r="H229" s="1">
        <v>87.93</v>
      </c>
      <c r="I229" s="1">
        <v>2.36</v>
      </c>
    </row>
    <row r="230" spans="1:9" x14ac:dyDescent="0.25">
      <c r="A230" s="3">
        <v>42592.458333333336</v>
      </c>
      <c r="B230" s="2">
        <v>0.1568258333333333</v>
      </c>
      <c r="C230" s="2">
        <v>0.2605703333333334</v>
      </c>
      <c r="D230" s="2">
        <v>0.41739616666666668</v>
      </c>
      <c r="E230" s="2">
        <v>11.998916099999999</v>
      </c>
      <c r="F230" s="1">
        <v>4.07</v>
      </c>
      <c r="G230" s="1">
        <v>18.36</v>
      </c>
      <c r="H230" s="1">
        <v>105.54</v>
      </c>
      <c r="I230" s="1">
        <v>2.58</v>
      </c>
    </row>
    <row r="231" spans="1:9" x14ac:dyDescent="0.25">
      <c r="A231" s="3">
        <v>42592.5</v>
      </c>
      <c r="B231" s="2">
        <v>0.1568258333333333</v>
      </c>
      <c r="C231" s="2">
        <v>0.22115633333333334</v>
      </c>
      <c r="D231" s="2">
        <v>0.37798216666666662</v>
      </c>
      <c r="E231" s="2">
        <v>16.188116099999998</v>
      </c>
      <c r="F231" s="1">
        <v>4.1500000000000004</v>
      </c>
      <c r="G231" s="1">
        <v>19.829999999999998</v>
      </c>
      <c r="H231" s="1">
        <v>120.99</v>
      </c>
      <c r="I231" s="1">
        <v>2.62</v>
      </c>
    </row>
    <row r="232" spans="1:9" x14ac:dyDescent="0.25">
      <c r="A232" s="3">
        <v>42592.541666666664</v>
      </c>
      <c r="B232" s="2">
        <v>0.13137583333333333</v>
      </c>
      <c r="C232" s="2">
        <v>0.29998433333333335</v>
      </c>
      <c r="D232" s="2">
        <v>0.43136016666666666</v>
      </c>
      <c r="E232" s="2">
        <v>18.544541099999996</v>
      </c>
      <c r="F232" s="1">
        <v>4</v>
      </c>
      <c r="G232" s="1">
        <v>19.920000000000002</v>
      </c>
      <c r="H232" s="1">
        <v>137.80000000000001</v>
      </c>
      <c r="I232" s="1">
        <v>1.29</v>
      </c>
    </row>
    <row r="233" spans="1:9" x14ac:dyDescent="0.25">
      <c r="A233" s="3">
        <v>42592.583333333336</v>
      </c>
      <c r="B233" s="2">
        <v>4.2300833333333315E-2</v>
      </c>
      <c r="C233" s="2">
        <v>0.29998433333333335</v>
      </c>
      <c r="D233" s="2">
        <v>0.34228516666666664</v>
      </c>
      <c r="E233" s="2">
        <v>16.826969099999999</v>
      </c>
      <c r="F233" s="1">
        <v>4.0599999999999996</v>
      </c>
      <c r="G233" s="1">
        <v>20.059999999999999</v>
      </c>
      <c r="H233" s="1">
        <v>164.86</v>
      </c>
      <c r="I233" s="1">
        <v>0.82</v>
      </c>
    </row>
    <row r="234" spans="1:9" x14ac:dyDescent="0.25">
      <c r="A234" s="3">
        <v>42592.625</v>
      </c>
      <c r="B234" s="2">
        <v>0.16955083333333332</v>
      </c>
      <c r="C234" s="2">
        <v>0.32626033333333337</v>
      </c>
      <c r="D234" s="2">
        <v>0.49581116666666669</v>
      </c>
      <c r="E234" s="2">
        <v>18.219878099999995</v>
      </c>
      <c r="F234" s="1">
        <v>4.5599999999999996</v>
      </c>
      <c r="G234" s="1">
        <v>18.14</v>
      </c>
      <c r="H234" s="1">
        <v>136.55000000000001</v>
      </c>
      <c r="I234" s="1">
        <v>1.29</v>
      </c>
    </row>
    <row r="235" spans="1:9" x14ac:dyDescent="0.25">
      <c r="A235" s="3">
        <v>42592.666666666664</v>
      </c>
      <c r="B235" s="2">
        <v>0.11865083333333332</v>
      </c>
      <c r="C235" s="2">
        <v>0.28684633333333331</v>
      </c>
      <c r="D235" s="2">
        <v>0.40549716666666663</v>
      </c>
      <c r="E235" s="2">
        <v>17.067848099999999</v>
      </c>
      <c r="F235" s="1">
        <v>4.74</v>
      </c>
      <c r="G235" s="1">
        <v>18.93</v>
      </c>
      <c r="H235" s="1">
        <v>128.41</v>
      </c>
      <c r="I235" s="1">
        <v>1.46</v>
      </c>
    </row>
    <row r="236" spans="1:9" x14ac:dyDescent="0.25">
      <c r="A236" s="3">
        <v>42592.708333333336</v>
      </c>
      <c r="B236" s="2">
        <v>8.0475833333333316E-2</v>
      </c>
      <c r="C236" s="2">
        <v>0.29998433333333335</v>
      </c>
      <c r="D236" s="2">
        <v>0.38046016666666665</v>
      </c>
      <c r="E236" s="2">
        <v>28.190174099999997</v>
      </c>
      <c r="F236" s="1">
        <v>4.09</v>
      </c>
      <c r="G236" s="1">
        <v>20.100000000000001</v>
      </c>
      <c r="H236" s="1">
        <v>114.22</v>
      </c>
      <c r="I236" s="1">
        <v>2.64</v>
      </c>
    </row>
    <row r="237" spans="1:9" x14ac:dyDescent="0.25">
      <c r="A237" s="3">
        <v>42592.75</v>
      </c>
      <c r="B237" s="2">
        <v>0.14410083333333334</v>
      </c>
      <c r="C237" s="2">
        <v>0.27370833333333339</v>
      </c>
      <c r="D237" s="2">
        <v>0.41780916666666673</v>
      </c>
      <c r="E237" s="2">
        <v>30.934100099999995</v>
      </c>
      <c r="F237" s="1">
        <v>3.63</v>
      </c>
      <c r="G237" s="1">
        <v>19.7</v>
      </c>
      <c r="H237" s="1">
        <v>118.01</v>
      </c>
      <c r="I237" s="1">
        <v>3.18</v>
      </c>
    </row>
    <row r="238" spans="1:9" x14ac:dyDescent="0.25">
      <c r="A238" s="3">
        <v>42592.791666666664</v>
      </c>
      <c r="B238" s="2">
        <v>8.0475833333333316E-2</v>
      </c>
      <c r="C238" s="2">
        <v>0.41822633333333337</v>
      </c>
      <c r="D238" s="2">
        <v>0.49870216666666667</v>
      </c>
      <c r="E238" s="2">
        <v>24.587462099999993</v>
      </c>
      <c r="F238" s="1">
        <v>2.8</v>
      </c>
      <c r="G238" s="1">
        <v>18.46</v>
      </c>
      <c r="H238" s="1">
        <v>118.08</v>
      </c>
      <c r="I238" s="1">
        <v>3.34</v>
      </c>
    </row>
    <row r="239" spans="1:9" x14ac:dyDescent="0.25">
      <c r="A239" s="3">
        <v>42592.833333333336</v>
      </c>
      <c r="B239" s="2">
        <v>0.13137583333333333</v>
      </c>
      <c r="C239" s="2">
        <v>0.31312233333333334</v>
      </c>
      <c r="D239" s="2">
        <v>0.44449816666666664</v>
      </c>
      <c r="E239" s="2">
        <v>20.785763099999997</v>
      </c>
      <c r="F239" s="1">
        <v>2.2999999999999998</v>
      </c>
      <c r="G239" s="1">
        <v>17.82</v>
      </c>
      <c r="H239" s="1">
        <v>120.39</v>
      </c>
      <c r="I239" s="1">
        <v>2.79</v>
      </c>
    </row>
    <row r="240" spans="1:9" x14ac:dyDescent="0.25">
      <c r="A240" s="3">
        <v>42592.875</v>
      </c>
      <c r="B240" s="2">
        <v>0.13137583333333333</v>
      </c>
      <c r="C240" s="2">
        <v>0.29998433333333335</v>
      </c>
      <c r="D240" s="2">
        <v>0.43136016666666666</v>
      </c>
      <c r="E240" s="2">
        <v>16.072913099999997</v>
      </c>
      <c r="F240" s="1">
        <v>2.44</v>
      </c>
      <c r="G240" s="1">
        <v>17.34</v>
      </c>
      <c r="H240" s="1">
        <v>111.07</v>
      </c>
      <c r="I240" s="1">
        <v>1.93</v>
      </c>
    </row>
    <row r="241" spans="1:9" x14ac:dyDescent="0.25">
      <c r="A241" s="3">
        <v>42592.916666666664</v>
      </c>
      <c r="B241" s="2">
        <v>0.19500083333333332</v>
      </c>
      <c r="C241" s="2">
        <v>0.44450233333333333</v>
      </c>
      <c r="D241" s="2">
        <v>0.63950316666666662</v>
      </c>
      <c r="E241" s="2">
        <v>12.4283091</v>
      </c>
      <c r="F241" s="1">
        <v>2.65</v>
      </c>
      <c r="G241" s="1">
        <v>16.510000000000002</v>
      </c>
      <c r="H241" s="1">
        <v>66.55</v>
      </c>
      <c r="I241" s="1">
        <v>1.1299999999999999</v>
      </c>
    </row>
    <row r="242" spans="1:9" x14ac:dyDescent="0.25">
      <c r="A242" s="3">
        <v>42592.958333333336</v>
      </c>
      <c r="B242" s="2">
        <v>0.27135083333333332</v>
      </c>
      <c r="C242" s="2">
        <v>1.4824043333333332</v>
      </c>
      <c r="D242" s="2">
        <v>1.7537551666666666</v>
      </c>
      <c r="E242" s="2">
        <v>9.3283010999999991</v>
      </c>
      <c r="F242" s="1">
        <v>5.28</v>
      </c>
      <c r="G242" s="1">
        <v>15.34</v>
      </c>
      <c r="H242" s="1">
        <v>60.62</v>
      </c>
      <c r="I242" s="1">
        <v>0.57999999999999996</v>
      </c>
    </row>
    <row r="243" spans="1:9" x14ac:dyDescent="0.25">
      <c r="A243" s="3">
        <v>42593</v>
      </c>
      <c r="B243" s="2">
        <v>0.25862583333333333</v>
      </c>
      <c r="C243" s="2">
        <v>1.0882643333333335</v>
      </c>
      <c r="D243" s="2">
        <v>1.3468901666666668</v>
      </c>
      <c r="E243" s="2">
        <v>7.5583640999999995</v>
      </c>
      <c r="F243" s="1">
        <v>4.68</v>
      </c>
      <c r="G243" s="1">
        <v>14.6</v>
      </c>
      <c r="H243" s="1">
        <v>109.47</v>
      </c>
      <c r="I243" s="1">
        <v>0.44</v>
      </c>
    </row>
    <row r="244" spans="1:9" x14ac:dyDescent="0.25">
      <c r="A244" s="3">
        <v>42593.041666666664</v>
      </c>
      <c r="B244" s="2">
        <v>0.18227583333333333</v>
      </c>
      <c r="C244" s="2">
        <v>0.49705433333333338</v>
      </c>
      <c r="D244" s="2">
        <v>0.67933016666666668</v>
      </c>
      <c r="E244" s="2">
        <v>7.0137680999999992</v>
      </c>
      <c r="F244" s="1">
        <v>3.69</v>
      </c>
      <c r="G244" s="1">
        <v>14.24</v>
      </c>
      <c r="H244" s="1">
        <v>109.9</v>
      </c>
      <c r="I244" s="1">
        <v>0.65</v>
      </c>
    </row>
    <row r="245" spans="1:9" x14ac:dyDescent="0.25">
      <c r="A245" s="3">
        <v>42593.083333333336</v>
      </c>
      <c r="B245" s="2">
        <v>0.14410083333333334</v>
      </c>
      <c r="C245" s="2">
        <v>0.3525363333333334</v>
      </c>
      <c r="D245" s="2">
        <v>0.49663716666666674</v>
      </c>
      <c r="E245" s="2">
        <v>7.2860660999999993</v>
      </c>
      <c r="G245" s="1">
        <v>14.31</v>
      </c>
      <c r="H245" s="1">
        <v>120.65</v>
      </c>
      <c r="I245" s="1">
        <v>0.57999999999999996</v>
      </c>
    </row>
    <row r="246" spans="1:9" x14ac:dyDescent="0.25">
      <c r="A246" s="3">
        <v>42593.125</v>
      </c>
      <c r="B246" s="2">
        <v>0.18227583333333333</v>
      </c>
      <c r="C246" s="2">
        <v>0.27370833333333339</v>
      </c>
      <c r="D246" s="2">
        <v>0.45598416666666675</v>
      </c>
      <c r="E246" s="2">
        <v>7.4641070999999997</v>
      </c>
      <c r="G246" s="1">
        <v>13.75</v>
      </c>
      <c r="H246" s="1">
        <v>124.73</v>
      </c>
      <c r="I246" s="1">
        <v>0.64</v>
      </c>
    </row>
    <row r="247" spans="1:9" x14ac:dyDescent="0.25">
      <c r="A247" s="3">
        <v>42593.166666666664</v>
      </c>
      <c r="B247" s="2">
        <v>0.16955083333333332</v>
      </c>
      <c r="C247" s="2">
        <v>0.43136433333333341</v>
      </c>
      <c r="D247" s="2">
        <v>0.60091516666666678</v>
      </c>
      <c r="E247" s="2">
        <v>6.846200099999999</v>
      </c>
      <c r="G247" s="1">
        <v>13.06</v>
      </c>
      <c r="H247" s="1">
        <v>108.75</v>
      </c>
      <c r="I247" s="1">
        <v>0.35</v>
      </c>
    </row>
    <row r="248" spans="1:9" x14ac:dyDescent="0.25">
      <c r="A248" s="3">
        <v>42593.208333333336</v>
      </c>
      <c r="B248" s="2">
        <v>0.62765083333333327</v>
      </c>
      <c r="C248" s="2">
        <v>0.85178033333333336</v>
      </c>
      <c r="D248" s="2">
        <v>1.4794311666666666</v>
      </c>
      <c r="E248" s="2">
        <v>5.7674811000000004</v>
      </c>
      <c r="G248" s="1">
        <v>13.12</v>
      </c>
      <c r="H248" s="1">
        <v>89.32</v>
      </c>
      <c r="I248" s="1">
        <v>0.22</v>
      </c>
    </row>
    <row r="249" spans="1:9" x14ac:dyDescent="0.25">
      <c r="A249" s="3">
        <v>42593.25</v>
      </c>
      <c r="B249" s="2"/>
      <c r="C249" s="2"/>
      <c r="D249" s="2"/>
      <c r="E249" s="2"/>
      <c r="G249" s="1">
        <v>13.21</v>
      </c>
      <c r="H249" s="1">
        <v>114.5</v>
      </c>
      <c r="I249" s="1">
        <v>0.44</v>
      </c>
    </row>
    <row r="250" spans="1:9" x14ac:dyDescent="0.25">
      <c r="A250" s="3">
        <v>42593.291666666664</v>
      </c>
      <c r="B250" s="2">
        <v>0.37315083333333332</v>
      </c>
      <c r="C250" s="2">
        <v>1.1539543333333333</v>
      </c>
      <c r="D250" s="2">
        <v>1.5271051666666666</v>
      </c>
      <c r="E250" s="2">
        <v>7.369850099999999</v>
      </c>
      <c r="G250" s="1">
        <v>13.7</v>
      </c>
      <c r="H250" s="1">
        <v>127.1</v>
      </c>
      <c r="I250" s="1">
        <v>0.26</v>
      </c>
    </row>
    <row r="251" spans="1:9" x14ac:dyDescent="0.25">
      <c r="A251" s="3">
        <v>42593.333333333336</v>
      </c>
      <c r="B251" s="2">
        <v>0.48767583333333331</v>
      </c>
      <c r="C251" s="2">
        <v>0.82550433333333328</v>
      </c>
      <c r="D251" s="2">
        <v>1.3131801666666667</v>
      </c>
      <c r="E251" s="2">
        <v>7.3279580999999991</v>
      </c>
      <c r="G251" s="1">
        <v>14.04</v>
      </c>
      <c r="H251" s="1">
        <v>76.569999999999993</v>
      </c>
      <c r="I251" s="1">
        <v>0.6</v>
      </c>
    </row>
    <row r="252" spans="1:9" x14ac:dyDescent="0.25">
      <c r="A252" s="3">
        <v>42593.375</v>
      </c>
      <c r="B252" s="2">
        <v>0.50040083333333329</v>
      </c>
      <c r="C252" s="2">
        <v>0.52333033333333334</v>
      </c>
      <c r="D252" s="2">
        <v>1.0237311666666666</v>
      </c>
      <c r="E252" s="2">
        <v>11.443847099999999</v>
      </c>
      <c r="G252" s="1">
        <v>15.63</v>
      </c>
      <c r="H252" s="1">
        <v>109.25</v>
      </c>
      <c r="I252" s="1">
        <v>0.66</v>
      </c>
    </row>
    <row r="253" spans="1:9" x14ac:dyDescent="0.25">
      <c r="A253" s="3">
        <v>42593.416666666664</v>
      </c>
      <c r="B253" s="2">
        <v>0.18227583333333333</v>
      </c>
      <c r="C253" s="2">
        <v>0.32626033333333337</v>
      </c>
      <c r="D253" s="2">
        <v>0.50853616666666668</v>
      </c>
      <c r="E253" s="2">
        <v>19.120556099999995</v>
      </c>
      <c r="G253" s="1">
        <v>17.66</v>
      </c>
      <c r="H253" s="1">
        <v>73.260000000000005</v>
      </c>
      <c r="I253" s="1">
        <v>0.42</v>
      </c>
    </row>
    <row r="254" spans="1:9" x14ac:dyDescent="0.25">
      <c r="A254" s="3">
        <v>42593.458333333336</v>
      </c>
      <c r="B254" s="2">
        <v>0.22045083333333332</v>
      </c>
      <c r="C254" s="2">
        <v>0.44450233333333333</v>
      </c>
      <c r="D254" s="2">
        <v>0.6649531666666666</v>
      </c>
      <c r="E254" s="2">
        <v>21.738806099999994</v>
      </c>
      <c r="G254" s="1">
        <v>18.399999999999999</v>
      </c>
      <c r="H254" s="1">
        <v>355.27</v>
      </c>
      <c r="I254" s="1">
        <v>0.74</v>
      </c>
    </row>
    <row r="255" spans="1:9" x14ac:dyDescent="0.25">
      <c r="A255" s="3">
        <v>42593.5</v>
      </c>
      <c r="B255" s="2">
        <v>0.51312583333333328</v>
      </c>
      <c r="C255" s="2">
        <v>0.93060833333333348</v>
      </c>
      <c r="D255" s="2">
        <v>1.4437341666666668</v>
      </c>
      <c r="E255" s="2">
        <v>24.137123099999993</v>
      </c>
      <c r="G255" s="1">
        <v>19.63</v>
      </c>
      <c r="H255" s="1">
        <v>38.44</v>
      </c>
      <c r="I255" s="1">
        <v>1.39</v>
      </c>
    </row>
    <row r="256" spans="1:9" x14ac:dyDescent="0.25">
      <c r="A256" s="3">
        <v>42593.541666666664</v>
      </c>
      <c r="B256" s="2">
        <v>0.13137583333333333</v>
      </c>
      <c r="C256" s="2">
        <v>0.24743233333333337</v>
      </c>
      <c r="D256" s="2">
        <v>0.37880816666666672</v>
      </c>
      <c r="E256" s="2">
        <v>25.027328099999995</v>
      </c>
      <c r="G256" s="1">
        <v>20.71</v>
      </c>
      <c r="H256" s="1">
        <v>33.69</v>
      </c>
      <c r="I256" s="1">
        <v>1.35</v>
      </c>
    </row>
    <row r="257" spans="1:9" x14ac:dyDescent="0.25">
      <c r="A257" s="3">
        <v>42593.583333333336</v>
      </c>
      <c r="B257" s="2">
        <v>0.18227583333333333</v>
      </c>
      <c r="C257" s="2">
        <v>0.43136433333333341</v>
      </c>
      <c r="D257" s="2">
        <v>0.61364016666666676</v>
      </c>
      <c r="E257" s="2">
        <v>26.577332099999996</v>
      </c>
      <c r="G257" s="1">
        <v>21.76</v>
      </c>
      <c r="H257" s="1">
        <v>7.87</v>
      </c>
      <c r="I257" s="1">
        <v>1.39</v>
      </c>
    </row>
    <row r="258" spans="1:9" x14ac:dyDescent="0.25">
      <c r="A258" s="3">
        <v>42593.625</v>
      </c>
      <c r="B258" s="2">
        <v>0.23317583333333333</v>
      </c>
      <c r="C258" s="2">
        <v>0.29998433333333335</v>
      </c>
      <c r="D258" s="2">
        <v>0.53316016666666666</v>
      </c>
      <c r="E258" s="2">
        <v>26.975306099999994</v>
      </c>
      <c r="G258" s="1">
        <v>23.01</v>
      </c>
      <c r="H258" s="1">
        <v>353.03</v>
      </c>
      <c r="I258" s="1">
        <v>1</v>
      </c>
    </row>
    <row r="259" spans="1:9" x14ac:dyDescent="0.25">
      <c r="A259" s="3">
        <v>42593.666666666664</v>
      </c>
      <c r="B259" s="2">
        <v>0.24590083333333335</v>
      </c>
      <c r="C259" s="2">
        <v>0.40508833333333338</v>
      </c>
      <c r="D259" s="2">
        <v>0.65098916666666673</v>
      </c>
      <c r="E259" s="2">
        <v>27.676997099999998</v>
      </c>
      <c r="G259" s="1">
        <v>22.96</v>
      </c>
      <c r="H259" s="1">
        <v>14.55</v>
      </c>
      <c r="I259" s="1">
        <v>1.17</v>
      </c>
    </row>
    <row r="260" spans="1:9" x14ac:dyDescent="0.25">
      <c r="A260" s="3">
        <v>42593.708333333336</v>
      </c>
      <c r="B260" s="2">
        <v>0.11865083333333332</v>
      </c>
      <c r="C260" s="2">
        <v>0.20801833333333333</v>
      </c>
      <c r="D260" s="2">
        <v>0.32666916666666668</v>
      </c>
      <c r="E260" s="2">
        <v>27.750308099999998</v>
      </c>
      <c r="G260" s="1">
        <v>22.64</v>
      </c>
      <c r="H260" s="1">
        <v>70.66</v>
      </c>
      <c r="I260" s="1">
        <v>0.62</v>
      </c>
    </row>
    <row r="261" spans="1:9" x14ac:dyDescent="0.25">
      <c r="A261" s="3">
        <v>42593.75</v>
      </c>
      <c r="B261" s="2">
        <v>0.25862583333333333</v>
      </c>
      <c r="C261" s="2">
        <v>0.51019233333333336</v>
      </c>
      <c r="D261" s="2">
        <v>0.76881816666666669</v>
      </c>
      <c r="E261" s="2">
        <v>27.488483099999996</v>
      </c>
      <c r="G261" s="1">
        <v>22.27</v>
      </c>
      <c r="H261" s="1">
        <v>283</v>
      </c>
      <c r="I261" s="1">
        <v>1.1200000000000001</v>
      </c>
    </row>
    <row r="262" spans="1:9" x14ac:dyDescent="0.25">
      <c r="A262" s="3">
        <v>42593.791666666664</v>
      </c>
      <c r="B262" s="2">
        <v>0.23317583333333333</v>
      </c>
      <c r="C262" s="2">
        <v>0.65471033333333328</v>
      </c>
      <c r="D262" s="2">
        <v>0.88788616666666664</v>
      </c>
      <c r="E262" s="2">
        <v>23.110769099999999</v>
      </c>
      <c r="G262" s="1">
        <v>18.64</v>
      </c>
      <c r="H262" s="1">
        <v>272.56</v>
      </c>
      <c r="I262" s="1">
        <v>2.0299999999999998</v>
      </c>
    </row>
    <row r="263" spans="1:9" x14ac:dyDescent="0.25">
      <c r="A263" s="3">
        <v>42593.833333333336</v>
      </c>
      <c r="B263" s="2">
        <v>9.320083333333333E-2</v>
      </c>
      <c r="C263" s="2">
        <v>0.7335383333333334</v>
      </c>
      <c r="D263" s="2">
        <v>0.82673916666666669</v>
      </c>
      <c r="E263" s="2">
        <v>24.189488099999995</v>
      </c>
      <c r="G263" s="1">
        <v>16.77</v>
      </c>
      <c r="H263" s="1">
        <v>229.52</v>
      </c>
      <c r="I263" s="1">
        <v>1.2</v>
      </c>
    </row>
    <row r="264" spans="1:9" x14ac:dyDescent="0.25">
      <c r="A264" s="3">
        <v>42593.875</v>
      </c>
      <c r="B264" s="2">
        <v>0.30952583333333339</v>
      </c>
      <c r="C264" s="2">
        <v>1.1276783333333336</v>
      </c>
      <c r="D264" s="2">
        <v>1.4372041666666671</v>
      </c>
      <c r="E264" s="2">
        <v>19.696571099999996</v>
      </c>
      <c r="G264" s="1">
        <v>16.28</v>
      </c>
      <c r="H264" s="1">
        <v>345.66</v>
      </c>
      <c r="I264" s="1">
        <v>0.61</v>
      </c>
    </row>
    <row r="265" spans="1:9" x14ac:dyDescent="0.25">
      <c r="A265" s="3">
        <v>42593.916666666664</v>
      </c>
      <c r="B265" s="2">
        <v>0.29680083333333329</v>
      </c>
      <c r="C265" s="2">
        <v>1.3247483333333334</v>
      </c>
      <c r="D265" s="2">
        <v>1.6215491666666666</v>
      </c>
      <c r="E265" s="2">
        <v>14.376287099999999</v>
      </c>
      <c r="G265" s="1">
        <v>15.59</v>
      </c>
      <c r="H265" s="1">
        <v>129.57</v>
      </c>
      <c r="I265" s="1">
        <v>0.34</v>
      </c>
    </row>
    <row r="266" spans="1:9" x14ac:dyDescent="0.25">
      <c r="A266" s="3">
        <v>42593.958333333336</v>
      </c>
      <c r="B266" s="2">
        <v>0.23317583333333333</v>
      </c>
      <c r="C266" s="2">
        <v>1.0882643333333335</v>
      </c>
      <c r="D266" s="2">
        <v>1.3214401666666669</v>
      </c>
      <c r="E266" s="2">
        <v>11.1191841</v>
      </c>
      <c r="G266" s="1">
        <v>14.99</v>
      </c>
      <c r="H266" s="1">
        <v>181.82</v>
      </c>
      <c r="I266" s="1">
        <v>0.21</v>
      </c>
    </row>
    <row r="267" spans="1:9" x14ac:dyDescent="0.25">
      <c r="A267" s="3">
        <v>42594</v>
      </c>
      <c r="B267" s="2">
        <v>0.27135083333333332</v>
      </c>
      <c r="C267" s="2">
        <v>0.78609033333333345</v>
      </c>
      <c r="D267" s="2">
        <v>1.0574411666666668</v>
      </c>
      <c r="E267" s="2">
        <v>6.8985650999999999</v>
      </c>
      <c r="G267" s="1">
        <v>14.45</v>
      </c>
      <c r="H267" s="1">
        <v>227.73</v>
      </c>
      <c r="I267" s="1">
        <v>0.4</v>
      </c>
    </row>
    <row r="268" spans="1:9" x14ac:dyDescent="0.25">
      <c r="A268" s="3">
        <v>42594.041666666664</v>
      </c>
      <c r="B268" s="2">
        <v>0.20772583333333333</v>
      </c>
      <c r="C268" s="2">
        <v>1.0094363333333334</v>
      </c>
      <c r="D268" s="2">
        <v>1.2171621666666668</v>
      </c>
      <c r="E268" s="2">
        <v>5.9245760999999995</v>
      </c>
      <c r="G268" s="1">
        <v>13.39</v>
      </c>
      <c r="H268" s="1">
        <v>178.02</v>
      </c>
      <c r="I268" s="1">
        <v>0.46</v>
      </c>
    </row>
    <row r="269" spans="1:9" x14ac:dyDescent="0.25">
      <c r="A269" s="3">
        <v>42594.083333333336</v>
      </c>
      <c r="B269" s="2">
        <v>0.39860083333333329</v>
      </c>
      <c r="C269" s="2">
        <v>0.64157233333333341</v>
      </c>
      <c r="D269" s="2">
        <v>1.0401731666666667</v>
      </c>
      <c r="E269" s="2">
        <v>3.9975440999999998</v>
      </c>
      <c r="G269" s="1">
        <v>12.47</v>
      </c>
      <c r="H269" s="1">
        <v>200.67</v>
      </c>
      <c r="I269" s="1">
        <v>0.38</v>
      </c>
    </row>
    <row r="270" spans="1:9" x14ac:dyDescent="0.25">
      <c r="A270" s="3">
        <v>42594.125</v>
      </c>
      <c r="B270" s="2">
        <v>0.16955083333333332</v>
      </c>
      <c r="C270" s="2">
        <v>0.65471033333333328</v>
      </c>
      <c r="D270" s="2">
        <v>0.8242611666666666</v>
      </c>
      <c r="E270" s="2">
        <v>10.040465099999999</v>
      </c>
      <c r="G270" s="1">
        <v>13.51</v>
      </c>
      <c r="H270" s="1">
        <v>228.04</v>
      </c>
      <c r="I270" s="1">
        <v>0.72</v>
      </c>
    </row>
    <row r="271" spans="1:9" x14ac:dyDescent="0.25">
      <c r="A271" s="3">
        <v>42594.166666666664</v>
      </c>
      <c r="B271" s="2">
        <v>0.18227583333333333</v>
      </c>
      <c r="C271" s="2">
        <v>0.60215833333333346</v>
      </c>
      <c r="D271" s="2">
        <v>0.78443416666666677</v>
      </c>
      <c r="E271" s="2">
        <v>10.145195099999999</v>
      </c>
      <c r="G271" s="1">
        <v>13.23</v>
      </c>
      <c r="H271" s="1">
        <v>239.19</v>
      </c>
      <c r="I271" s="1">
        <v>0.46</v>
      </c>
    </row>
    <row r="272" spans="1:9" x14ac:dyDescent="0.25">
      <c r="A272" s="3">
        <v>42594.208333333336</v>
      </c>
      <c r="B272" s="2"/>
      <c r="C272" s="2"/>
      <c r="D272" s="2"/>
      <c r="E272" s="2"/>
      <c r="G272" s="1">
        <v>13.12</v>
      </c>
      <c r="H272" s="1">
        <v>247.25</v>
      </c>
      <c r="I272" s="1">
        <v>1.1100000000000001</v>
      </c>
    </row>
    <row r="273" spans="1:9" x14ac:dyDescent="0.25">
      <c r="A273" s="3">
        <v>42594.25</v>
      </c>
      <c r="B273" s="2">
        <v>0.13137583333333333</v>
      </c>
      <c r="C273" s="2">
        <v>1.3641623333333335</v>
      </c>
      <c r="D273" s="2">
        <v>1.4955381666666667</v>
      </c>
      <c r="E273" s="2">
        <v>9.8938430999999998</v>
      </c>
      <c r="G273" s="1">
        <v>13.25</v>
      </c>
      <c r="H273" s="1">
        <v>254.7</v>
      </c>
      <c r="I273" s="1">
        <v>1.57</v>
      </c>
    </row>
    <row r="274" spans="1:9" x14ac:dyDescent="0.25">
      <c r="A274" s="3">
        <v>42594.291666666664</v>
      </c>
      <c r="B274" s="2">
        <v>0.28407583333333331</v>
      </c>
      <c r="C274" s="2">
        <v>0.95688433333333345</v>
      </c>
      <c r="D274" s="2">
        <v>1.2409601666666668</v>
      </c>
      <c r="E274" s="2">
        <v>8.5218800999999988</v>
      </c>
      <c r="G274" s="1">
        <v>13.34</v>
      </c>
      <c r="H274" s="1">
        <v>253.33</v>
      </c>
      <c r="I274" s="1">
        <v>1.27</v>
      </c>
    </row>
    <row r="275" spans="1:9" x14ac:dyDescent="0.25">
      <c r="A275" s="3">
        <v>42594.333333333336</v>
      </c>
      <c r="B275" s="2">
        <v>0.48767583333333331</v>
      </c>
      <c r="C275" s="2">
        <v>0.89119433333333342</v>
      </c>
      <c r="D275" s="2">
        <v>1.3788701666666667</v>
      </c>
      <c r="E275" s="2">
        <v>9.2549900999999988</v>
      </c>
      <c r="G275" s="1">
        <v>13.72</v>
      </c>
      <c r="H275" s="1">
        <v>253.36</v>
      </c>
      <c r="I275" s="1">
        <v>1.27</v>
      </c>
    </row>
    <row r="276" spans="1:9" x14ac:dyDescent="0.25">
      <c r="A276" s="3">
        <v>42594.375</v>
      </c>
      <c r="B276" s="2">
        <v>0.41132583333333328</v>
      </c>
      <c r="C276" s="2">
        <v>0.68098633333333336</v>
      </c>
      <c r="D276" s="2">
        <v>1.0923121666666666</v>
      </c>
      <c r="E276" s="2">
        <v>11.318171099999999</v>
      </c>
      <c r="G276" s="1">
        <v>14.91</v>
      </c>
      <c r="H276" s="1">
        <v>261.51</v>
      </c>
      <c r="I276" s="1">
        <v>2</v>
      </c>
    </row>
    <row r="277" spans="1:9" x14ac:dyDescent="0.25">
      <c r="A277" s="3">
        <v>42594.416666666664</v>
      </c>
      <c r="B277" s="2">
        <v>0.43677583333333325</v>
      </c>
      <c r="C277" s="2">
        <v>0.74667633333333339</v>
      </c>
      <c r="D277" s="2">
        <v>1.1834521666666666</v>
      </c>
      <c r="E277" s="2">
        <v>13.7269611</v>
      </c>
      <c r="G277" s="1">
        <v>16.149999999999999</v>
      </c>
      <c r="H277" s="1">
        <v>263.31</v>
      </c>
      <c r="I277" s="1">
        <v>2.14</v>
      </c>
    </row>
    <row r="278" spans="1:9" x14ac:dyDescent="0.25">
      <c r="A278" s="3">
        <v>42594.458333333336</v>
      </c>
      <c r="B278" s="2">
        <v>0.42405083333333327</v>
      </c>
      <c r="C278" s="2">
        <v>0.7335383333333334</v>
      </c>
      <c r="D278" s="2">
        <v>1.1575891666666667</v>
      </c>
      <c r="E278" s="2">
        <v>16.491833099999997</v>
      </c>
      <c r="G278" s="1">
        <v>16.87</v>
      </c>
      <c r="H278" s="1">
        <v>266.69</v>
      </c>
      <c r="I278" s="1">
        <v>2.19</v>
      </c>
    </row>
    <row r="279" spans="1:9" x14ac:dyDescent="0.25">
      <c r="A279" s="3">
        <v>42594.5</v>
      </c>
      <c r="B279" s="2">
        <v>0.27135083333333332</v>
      </c>
      <c r="C279" s="2">
        <v>0.66784833333333338</v>
      </c>
      <c r="D279" s="2">
        <v>0.9391991666666667</v>
      </c>
      <c r="E279" s="2">
        <v>20.335424099999997</v>
      </c>
      <c r="G279" s="1">
        <v>18.48</v>
      </c>
      <c r="H279" s="1">
        <v>287.22000000000003</v>
      </c>
      <c r="I279" s="1">
        <v>1.81</v>
      </c>
    </row>
    <row r="280" spans="1:9" x14ac:dyDescent="0.25">
      <c r="A280" s="3">
        <v>42594.541666666664</v>
      </c>
      <c r="B280" s="2">
        <v>0.27135083333333332</v>
      </c>
      <c r="C280" s="2">
        <v>0.51019233333333336</v>
      </c>
      <c r="D280" s="2">
        <v>0.78154316666666668</v>
      </c>
      <c r="E280" s="2">
        <v>25.435775099999997</v>
      </c>
      <c r="G280" s="1">
        <v>21.05</v>
      </c>
      <c r="H280" s="1">
        <v>289.89999999999998</v>
      </c>
      <c r="I280" s="1">
        <v>2.29</v>
      </c>
    </row>
    <row r="281" spans="1:9" x14ac:dyDescent="0.25">
      <c r="A281" s="3">
        <v>42594.583333333336</v>
      </c>
      <c r="B281" s="2">
        <v>0.28407583333333331</v>
      </c>
      <c r="C281" s="2">
        <v>0.48391633333333339</v>
      </c>
      <c r="D281" s="2">
        <v>0.7679921666666667</v>
      </c>
      <c r="E281" s="2">
        <v>26.807738099999995</v>
      </c>
      <c r="G281" s="1">
        <v>22.49</v>
      </c>
      <c r="H281" s="1">
        <v>281.25</v>
      </c>
      <c r="I281" s="1">
        <v>2.5099999999999998</v>
      </c>
    </row>
    <row r="282" spans="1:9" x14ac:dyDescent="0.25">
      <c r="A282" s="3">
        <v>42594.625</v>
      </c>
      <c r="B282" s="2">
        <v>0.22045083333333332</v>
      </c>
      <c r="C282" s="2">
        <v>0.51019233333333336</v>
      </c>
      <c r="D282" s="2">
        <v>0.73064316666666662</v>
      </c>
      <c r="E282" s="2">
        <v>26.179358099999998</v>
      </c>
      <c r="G282" s="1">
        <v>21.37</v>
      </c>
      <c r="H282" s="1">
        <v>319.16000000000003</v>
      </c>
      <c r="I282" s="1">
        <v>1.49</v>
      </c>
    </row>
    <row r="283" spans="1:9" x14ac:dyDescent="0.25">
      <c r="A283" s="3">
        <v>42594.666666666664</v>
      </c>
      <c r="B283" s="2">
        <v>0.1568258333333333</v>
      </c>
      <c r="C283" s="2">
        <v>0.48391633333333339</v>
      </c>
      <c r="D283" s="2">
        <v>0.64074216666666672</v>
      </c>
      <c r="E283" s="2">
        <v>25.205369099999999</v>
      </c>
      <c r="G283" s="1">
        <v>20.95</v>
      </c>
      <c r="H283" s="1">
        <v>32.11</v>
      </c>
      <c r="I283" s="1">
        <v>0.97</v>
      </c>
    </row>
    <row r="284" spans="1:9" x14ac:dyDescent="0.25">
      <c r="A284" s="3">
        <v>42594.708333333336</v>
      </c>
      <c r="B284" s="2">
        <v>0.19500083333333332</v>
      </c>
      <c r="C284" s="2">
        <v>0.52333033333333334</v>
      </c>
      <c r="D284" s="2">
        <v>0.71833116666666663</v>
      </c>
      <c r="E284" s="2">
        <v>24.891179099999999</v>
      </c>
      <c r="G284" s="1">
        <v>21.56</v>
      </c>
      <c r="H284" s="1">
        <v>9.27</v>
      </c>
      <c r="I284" s="1">
        <v>1.1499999999999999</v>
      </c>
    </row>
    <row r="285" spans="1:9" x14ac:dyDescent="0.25">
      <c r="A285" s="3">
        <v>42594.75</v>
      </c>
      <c r="B285" s="2">
        <v>0.16955083333333332</v>
      </c>
      <c r="C285" s="2">
        <v>0.58902033333333337</v>
      </c>
      <c r="D285" s="2">
        <v>0.75857116666666669</v>
      </c>
      <c r="E285" s="2">
        <v>23.068877099999995</v>
      </c>
      <c r="G285" s="1">
        <v>20.87</v>
      </c>
      <c r="H285" s="1">
        <v>92.71</v>
      </c>
      <c r="I285" s="1">
        <v>1.25</v>
      </c>
    </row>
    <row r="286" spans="1:9" x14ac:dyDescent="0.25">
      <c r="A286" s="3">
        <v>42594.791666666664</v>
      </c>
      <c r="B286" s="2">
        <v>0.27135083333333332</v>
      </c>
      <c r="C286" s="2">
        <v>0.40508833333333338</v>
      </c>
      <c r="D286" s="2">
        <v>0.6764391666666667</v>
      </c>
      <c r="E286" s="2">
        <v>24.409421099999996</v>
      </c>
      <c r="G286" s="1">
        <v>21.62</v>
      </c>
      <c r="H286" s="1">
        <v>4.01</v>
      </c>
      <c r="I286" s="1">
        <v>1.26</v>
      </c>
    </row>
    <row r="287" spans="1:9" x14ac:dyDescent="0.25">
      <c r="A287" s="3">
        <v>42594.833333333336</v>
      </c>
      <c r="B287" s="2">
        <v>0.1568258333333333</v>
      </c>
      <c r="C287" s="2">
        <v>0.52333033333333334</v>
      </c>
      <c r="D287" s="2">
        <v>0.68015616666666667</v>
      </c>
      <c r="E287" s="2">
        <v>26.179358099999998</v>
      </c>
      <c r="G287" s="1">
        <v>20.66</v>
      </c>
      <c r="H287" s="1">
        <v>291.3</v>
      </c>
      <c r="I287" s="1">
        <v>1.23</v>
      </c>
    </row>
    <row r="288" spans="1:9" x14ac:dyDescent="0.25">
      <c r="A288" s="3">
        <v>42594.875</v>
      </c>
      <c r="B288" s="2">
        <v>0.14410083333333334</v>
      </c>
      <c r="C288" s="2">
        <v>0.44450233333333333</v>
      </c>
      <c r="D288" s="2">
        <v>0.58860316666666668</v>
      </c>
      <c r="E288" s="2">
        <v>24.378002099999996</v>
      </c>
      <c r="G288" s="1">
        <v>19.190000000000001</v>
      </c>
      <c r="H288" s="1">
        <v>259.23</v>
      </c>
      <c r="I288" s="1">
        <v>0.54</v>
      </c>
    </row>
    <row r="289" spans="1:9" x14ac:dyDescent="0.25">
      <c r="A289" s="3">
        <v>42594.916666666664</v>
      </c>
      <c r="B289" s="2">
        <v>0.22045083333333332</v>
      </c>
      <c r="C289" s="2">
        <v>0.65471033333333328</v>
      </c>
      <c r="D289" s="2">
        <v>0.87516116666666655</v>
      </c>
      <c r="E289" s="2">
        <v>17.329673099999994</v>
      </c>
      <c r="G289" s="1">
        <v>16.3</v>
      </c>
      <c r="H289" s="1">
        <v>199.8</v>
      </c>
      <c r="I289" s="1">
        <v>1.07</v>
      </c>
    </row>
    <row r="290" spans="1:9" x14ac:dyDescent="0.25">
      <c r="A290" s="3">
        <v>42594.958333333336</v>
      </c>
      <c r="B290" s="2">
        <v>0.13137583333333333</v>
      </c>
      <c r="C290" s="2">
        <v>0.43136433333333341</v>
      </c>
      <c r="D290" s="2">
        <v>0.56274016666666671</v>
      </c>
      <c r="E290" s="2">
        <v>14.020205099999998</v>
      </c>
      <c r="G290" s="1">
        <v>14.99</v>
      </c>
      <c r="H290" s="1">
        <v>169.06</v>
      </c>
      <c r="I290" s="1">
        <v>0.42</v>
      </c>
    </row>
    <row r="291" spans="1:9" x14ac:dyDescent="0.25">
      <c r="A291" s="3">
        <v>42595</v>
      </c>
      <c r="B291" s="2">
        <v>4.2300833333333315E-2</v>
      </c>
      <c r="C291" s="2">
        <v>0.9831603333333333</v>
      </c>
      <c r="D291" s="2">
        <v>1.0254611666666666</v>
      </c>
      <c r="E291" s="2">
        <v>11.873240099999999</v>
      </c>
      <c r="G291" s="1">
        <v>13.45</v>
      </c>
      <c r="H291" s="1">
        <v>168.42</v>
      </c>
      <c r="I291" s="1">
        <v>0.74</v>
      </c>
    </row>
    <row r="292" spans="1:9" x14ac:dyDescent="0.25">
      <c r="A292" s="3">
        <v>42595.041666666664</v>
      </c>
      <c r="B292" s="2">
        <v>0.10592583333333334</v>
      </c>
      <c r="C292" s="2">
        <v>0.37881233333333336</v>
      </c>
      <c r="D292" s="2">
        <v>0.48473816666666669</v>
      </c>
      <c r="E292" s="2">
        <v>8.8779620999999995</v>
      </c>
      <c r="G292" s="1">
        <v>12.35</v>
      </c>
      <c r="H292" s="1">
        <v>164.73</v>
      </c>
      <c r="I292" s="1">
        <v>0.49</v>
      </c>
    </row>
    <row r="293" spans="1:9" x14ac:dyDescent="0.25">
      <c r="A293" s="3">
        <v>42595.083333333336</v>
      </c>
      <c r="B293" s="2">
        <v>8.0475833333333316E-2</v>
      </c>
      <c r="C293" s="2">
        <v>0.33939833333333341</v>
      </c>
      <c r="D293" s="2">
        <v>0.41987416666666671</v>
      </c>
      <c r="E293" s="2">
        <v>12.878648099999999</v>
      </c>
      <c r="G293" s="1">
        <v>13.22</v>
      </c>
      <c r="H293" s="1">
        <v>200.68</v>
      </c>
      <c r="I293" s="1">
        <v>1.27</v>
      </c>
    </row>
    <row r="294" spans="1:9" x14ac:dyDescent="0.25">
      <c r="A294" s="3">
        <v>42595.125</v>
      </c>
      <c r="B294" s="2">
        <v>9.320083333333333E-2</v>
      </c>
      <c r="C294" s="2">
        <v>0.36567433333333332</v>
      </c>
      <c r="D294" s="2">
        <v>0.45887516666666667</v>
      </c>
      <c r="E294" s="2">
        <v>16.3033191</v>
      </c>
      <c r="G294" s="1">
        <v>13.87</v>
      </c>
      <c r="H294" s="1">
        <v>202.49</v>
      </c>
      <c r="I294" s="1">
        <v>1.0900000000000001</v>
      </c>
    </row>
    <row r="295" spans="1:9" x14ac:dyDescent="0.25">
      <c r="A295" s="3">
        <v>42595.166666666664</v>
      </c>
      <c r="B295" s="2"/>
      <c r="C295" s="2"/>
      <c r="D295" s="2"/>
      <c r="E295" s="2"/>
      <c r="G295" s="1">
        <v>13.37</v>
      </c>
      <c r="H295" s="1">
        <v>203.24</v>
      </c>
      <c r="I295" s="1">
        <v>1.04</v>
      </c>
    </row>
    <row r="296" spans="1:9" x14ac:dyDescent="0.25">
      <c r="A296" s="3">
        <v>42595.208333333336</v>
      </c>
      <c r="B296" s="2">
        <v>-8.5991666666666716E-3</v>
      </c>
      <c r="C296" s="2">
        <v>1.0357123333333333</v>
      </c>
      <c r="D296" s="2">
        <v>1.0271131666666666</v>
      </c>
      <c r="E296" s="2">
        <v>13.863110099999998</v>
      </c>
      <c r="G296" s="1">
        <v>12.74</v>
      </c>
      <c r="H296" s="1">
        <v>196.08</v>
      </c>
      <c r="I296" s="1">
        <v>0.78</v>
      </c>
    </row>
    <row r="297" spans="1:9" x14ac:dyDescent="0.25">
      <c r="A297" s="3">
        <v>42595.25</v>
      </c>
      <c r="B297" s="2">
        <v>5.5025833333333329E-2</v>
      </c>
      <c r="C297" s="2">
        <v>0.79922833333333343</v>
      </c>
      <c r="D297" s="2">
        <v>0.85425416666666676</v>
      </c>
      <c r="E297" s="2">
        <v>12.784391099999999</v>
      </c>
      <c r="G297" s="1">
        <v>12.54</v>
      </c>
      <c r="H297" s="1">
        <v>207.11</v>
      </c>
      <c r="I297" s="1">
        <v>1.27</v>
      </c>
    </row>
    <row r="298" spans="1:9" x14ac:dyDescent="0.25">
      <c r="A298" s="3">
        <v>42595.291666666664</v>
      </c>
      <c r="B298" s="2">
        <v>0.11865083333333332</v>
      </c>
      <c r="C298" s="2">
        <v>0.74667633333333339</v>
      </c>
      <c r="D298" s="2">
        <v>0.86532716666666665</v>
      </c>
      <c r="E298" s="2">
        <v>13.0566891</v>
      </c>
      <c r="G298" s="1">
        <v>13.24</v>
      </c>
      <c r="H298" s="1">
        <v>206.8</v>
      </c>
      <c r="I298" s="1">
        <v>1.35</v>
      </c>
    </row>
    <row r="299" spans="1:9" x14ac:dyDescent="0.25">
      <c r="A299" s="3">
        <v>42595.333333333336</v>
      </c>
      <c r="B299" s="2">
        <v>0.23317583333333333</v>
      </c>
      <c r="C299" s="2">
        <v>0.72040033333333342</v>
      </c>
      <c r="D299" s="2">
        <v>0.95357616666666678</v>
      </c>
      <c r="E299" s="2">
        <v>14.8894641</v>
      </c>
      <c r="G299" s="1">
        <v>15.3</v>
      </c>
      <c r="H299" s="1">
        <v>224.81</v>
      </c>
      <c r="I299" s="1">
        <v>1.7</v>
      </c>
    </row>
    <row r="300" spans="1:9" x14ac:dyDescent="0.25">
      <c r="A300" s="3">
        <v>42595.375</v>
      </c>
      <c r="B300" s="2">
        <v>0.43677583333333325</v>
      </c>
      <c r="C300" s="2">
        <v>1.1014023333333334</v>
      </c>
      <c r="D300" s="2">
        <v>1.5381781666666665</v>
      </c>
      <c r="E300" s="2">
        <v>17.036429099999999</v>
      </c>
      <c r="G300" s="1">
        <v>17.25</v>
      </c>
      <c r="H300" s="1">
        <v>254.2</v>
      </c>
      <c r="I300" s="1">
        <v>1.81</v>
      </c>
    </row>
    <row r="301" spans="1:9" x14ac:dyDescent="0.25">
      <c r="A301" s="3">
        <v>42595.416666666664</v>
      </c>
      <c r="B301" s="2">
        <v>0.52585083333333327</v>
      </c>
      <c r="C301" s="2">
        <v>1.3247483333333334</v>
      </c>
      <c r="D301" s="2">
        <v>1.8505991666666666</v>
      </c>
      <c r="E301" s="2">
        <v>21.120899099999995</v>
      </c>
      <c r="G301" s="1">
        <v>18.989999999999998</v>
      </c>
      <c r="H301" s="1">
        <v>249.28</v>
      </c>
      <c r="I301" s="1">
        <v>1.76</v>
      </c>
    </row>
    <row r="302" spans="1:9" x14ac:dyDescent="0.25">
      <c r="A302" s="3">
        <v>42595.458333333336</v>
      </c>
      <c r="B302" s="2">
        <v>0.24590083333333335</v>
      </c>
      <c r="C302" s="2">
        <v>0.83864233333333338</v>
      </c>
      <c r="D302" s="2">
        <v>1.0845431666666667</v>
      </c>
      <c r="E302" s="2">
        <v>24.199961099999996</v>
      </c>
      <c r="G302" s="1">
        <v>21.41</v>
      </c>
      <c r="H302" s="1">
        <v>238.54</v>
      </c>
      <c r="I302" s="1">
        <v>1.7</v>
      </c>
    </row>
    <row r="303" spans="1:9" x14ac:dyDescent="0.25">
      <c r="A303" s="3">
        <v>42595.5</v>
      </c>
      <c r="B303" s="2">
        <v>0.11865083333333332</v>
      </c>
      <c r="C303" s="2">
        <v>0.39195033333333335</v>
      </c>
      <c r="D303" s="2">
        <v>0.51060116666666666</v>
      </c>
      <c r="E303" s="2">
        <v>22.430024099999997</v>
      </c>
      <c r="G303" s="1">
        <v>23.56</v>
      </c>
      <c r="H303" s="1">
        <v>264.72000000000003</v>
      </c>
      <c r="I303" s="1">
        <v>2.04</v>
      </c>
    </row>
    <row r="304" spans="1:9" x14ac:dyDescent="0.25">
      <c r="A304" s="3">
        <v>42595.541666666664</v>
      </c>
      <c r="B304" s="2">
        <v>0.13137583333333333</v>
      </c>
      <c r="C304" s="2">
        <v>0.33939833333333341</v>
      </c>
      <c r="D304" s="2">
        <v>0.47077416666666672</v>
      </c>
      <c r="E304" s="2">
        <v>24.084758099999998</v>
      </c>
      <c r="G304" s="1">
        <v>24.28</v>
      </c>
      <c r="H304" s="1">
        <v>283.08999999999997</v>
      </c>
      <c r="I304" s="1">
        <v>2.65</v>
      </c>
    </row>
    <row r="305" spans="1:9" x14ac:dyDescent="0.25">
      <c r="A305" s="3">
        <v>42595.583333333336</v>
      </c>
      <c r="B305" s="2">
        <v>0.14410083333333334</v>
      </c>
      <c r="C305" s="2">
        <v>0.23429433333333335</v>
      </c>
      <c r="D305" s="2">
        <v>0.37839516666666673</v>
      </c>
      <c r="E305" s="2">
        <v>25.687127099999994</v>
      </c>
      <c r="G305" s="1">
        <v>24.71</v>
      </c>
      <c r="H305" s="1">
        <v>272.52999999999997</v>
      </c>
      <c r="I305" s="1">
        <v>2.73</v>
      </c>
    </row>
    <row r="306" spans="1:9" x14ac:dyDescent="0.25">
      <c r="A306" s="3">
        <v>42595.625</v>
      </c>
      <c r="B306" s="2">
        <v>0.14410083333333334</v>
      </c>
      <c r="C306" s="2">
        <v>0.22115633333333334</v>
      </c>
      <c r="D306" s="2">
        <v>0.36525716666666669</v>
      </c>
      <c r="E306" s="2">
        <v>26.420237099999994</v>
      </c>
      <c r="G306" s="1">
        <v>24.97</v>
      </c>
      <c r="H306" s="1">
        <v>273.14</v>
      </c>
      <c r="I306" s="1">
        <v>2.37</v>
      </c>
    </row>
    <row r="307" spans="1:9" x14ac:dyDescent="0.25">
      <c r="A307" s="3">
        <v>42595.666666666664</v>
      </c>
      <c r="B307" s="2">
        <v>0.18227583333333333</v>
      </c>
      <c r="C307" s="2">
        <v>0.27370833333333339</v>
      </c>
      <c r="D307" s="2">
        <v>0.45598416666666675</v>
      </c>
      <c r="E307" s="2">
        <v>27.635105099999993</v>
      </c>
      <c r="G307" s="1">
        <v>25.26</v>
      </c>
      <c r="H307" s="1">
        <v>283.88</v>
      </c>
      <c r="I307" s="1">
        <v>1.76</v>
      </c>
    </row>
    <row r="308" spans="1:9" x14ac:dyDescent="0.25">
      <c r="A308" s="3">
        <v>42595.708333333336</v>
      </c>
      <c r="B308" s="2">
        <v>0.14410083333333334</v>
      </c>
      <c r="C308" s="2">
        <v>0.23429433333333335</v>
      </c>
      <c r="D308" s="2">
        <v>0.37839516666666673</v>
      </c>
      <c r="E308" s="2">
        <v>26.933414099999997</v>
      </c>
      <c r="G308" s="1">
        <v>25.66</v>
      </c>
      <c r="H308" s="1">
        <v>273.25</v>
      </c>
      <c r="I308" s="1">
        <v>1.95</v>
      </c>
    </row>
    <row r="309" spans="1:9" x14ac:dyDescent="0.25">
      <c r="A309" s="3">
        <v>42595.75</v>
      </c>
      <c r="B309" s="2">
        <v>0.14410083333333334</v>
      </c>
      <c r="C309" s="2">
        <v>0.2605703333333334</v>
      </c>
      <c r="D309" s="2">
        <v>0.40467116666666675</v>
      </c>
      <c r="E309" s="2">
        <v>28.357742099999996</v>
      </c>
      <c r="G309" s="1">
        <v>25.95</v>
      </c>
      <c r="H309" s="1">
        <v>272.39</v>
      </c>
      <c r="I309" s="1">
        <v>2.2000000000000002</v>
      </c>
    </row>
    <row r="310" spans="1:9" x14ac:dyDescent="0.25">
      <c r="A310" s="3">
        <v>42595.791666666664</v>
      </c>
      <c r="B310" s="2">
        <v>8.0475833333333316E-2</v>
      </c>
      <c r="C310" s="2">
        <v>0.27370833333333339</v>
      </c>
      <c r="D310" s="2">
        <v>0.35418416666666669</v>
      </c>
      <c r="E310" s="2">
        <v>30.159098099999994</v>
      </c>
      <c r="G310" s="1">
        <v>25.75</v>
      </c>
      <c r="H310" s="1">
        <v>252.77</v>
      </c>
      <c r="I310" s="1">
        <v>2.04</v>
      </c>
    </row>
    <row r="311" spans="1:9" x14ac:dyDescent="0.25">
      <c r="A311" s="3">
        <v>42595.833333333336</v>
      </c>
      <c r="B311" s="2">
        <v>9.320083333333333E-2</v>
      </c>
      <c r="C311" s="2">
        <v>0.37881233333333336</v>
      </c>
      <c r="D311" s="2">
        <v>0.47201316666666671</v>
      </c>
      <c r="E311" s="2">
        <v>30.085787099999994</v>
      </c>
      <c r="G311" s="1">
        <v>24.62</v>
      </c>
      <c r="H311" s="1">
        <v>230.34</v>
      </c>
      <c r="I311" s="1">
        <v>1.1299999999999999</v>
      </c>
    </row>
    <row r="312" spans="1:9" x14ac:dyDescent="0.25">
      <c r="A312" s="3">
        <v>42595.875</v>
      </c>
      <c r="B312" s="2">
        <v>4.2300833333333315E-2</v>
      </c>
      <c r="C312" s="2">
        <v>0.54960633333333342</v>
      </c>
      <c r="D312" s="2">
        <v>0.59190716666666676</v>
      </c>
      <c r="E312" s="2">
        <v>25.142531099999996</v>
      </c>
      <c r="G312" s="1">
        <v>21.39</v>
      </c>
      <c r="H312" s="1">
        <v>189.76</v>
      </c>
      <c r="I312" s="1">
        <v>0.56999999999999995</v>
      </c>
    </row>
    <row r="313" spans="1:9" x14ac:dyDescent="0.25">
      <c r="A313" s="3">
        <v>42595.916666666664</v>
      </c>
      <c r="B313" s="2">
        <v>0.13137583333333333</v>
      </c>
      <c r="C313" s="2">
        <v>0.68098633333333336</v>
      </c>
      <c r="D313" s="2">
        <v>0.81236216666666672</v>
      </c>
      <c r="E313" s="2">
        <v>25.509086099999998</v>
      </c>
      <c r="G313" s="1">
        <v>20.04</v>
      </c>
      <c r="H313" s="1">
        <v>200.48</v>
      </c>
      <c r="I313" s="1">
        <v>1.32</v>
      </c>
    </row>
    <row r="314" spans="1:9" x14ac:dyDescent="0.25">
      <c r="A314" s="3">
        <v>42595.958333333336</v>
      </c>
      <c r="B314" s="2">
        <v>8.0475833333333316E-2</v>
      </c>
      <c r="C314" s="2">
        <v>0.49705433333333338</v>
      </c>
      <c r="D314" s="2">
        <v>0.57753016666666668</v>
      </c>
      <c r="E314" s="2">
        <v>24.074285099999997</v>
      </c>
      <c r="G314" s="1">
        <v>18.68</v>
      </c>
      <c r="H314" s="1">
        <v>284.64</v>
      </c>
      <c r="I314" s="1">
        <v>1.02</v>
      </c>
    </row>
    <row r="315" spans="1:9" x14ac:dyDescent="0.25">
      <c r="A315" s="3">
        <v>42596</v>
      </c>
      <c r="B315" s="2">
        <v>0.16955083333333332</v>
      </c>
      <c r="C315" s="2">
        <v>0.75981433333333337</v>
      </c>
      <c r="D315" s="2">
        <v>0.92936516666666669</v>
      </c>
      <c r="E315" s="2">
        <v>17.6333901</v>
      </c>
      <c r="G315" s="1">
        <v>16.63</v>
      </c>
      <c r="H315" s="1">
        <v>30.77</v>
      </c>
      <c r="I315" s="1">
        <v>0.85</v>
      </c>
    </row>
    <row r="316" spans="1:9" x14ac:dyDescent="0.25">
      <c r="A316" s="3">
        <v>42596.041666666664</v>
      </c>
      <c r="B316" s="2">
        <v>8.0475833333333316E-2</v>
      </c>
      <c r="C316" s="2">
        <v>0.54960633333333342</v>
      </c>
      <c r="D316" s="2">
        <v>0.63008216666666672</v>
      </c>
      <c r="E316" s="2">
        <v>18.712109099999996</v>
      </c>
      <c r="F316" s="1">
        <v>3.67</v>
      </c>
      <c r="G316" s="1">
        <v>15.74</v>
      </c>
      <c r="H316" s="1">
        <v>118.04</v>
      </c>
      <c r="I316" s="1">
        <v>1.1299999999999999</v>
      </c>
    </row>
    <row r="317" spans="1:9" x14ac:dyDescent="0.25">
      <c r="A317" s="3">
        <v>42596.083333333336</v>
      </c>
      <c r="B317" s="2">
        <v>6.7750833333333343E-2</v>
      </c>
      <c r="C317" s="2">
        <v>0.3525363333333334</v>
      </c>
      <c r="D317" s="2">
        <v>0.42028716666666677</v>
      </c>
      <c r="E317" s="2">
        <v>17.6333901</v>
      </c>
      <c r="F317" s="1">
        <v>2.92</v>
      </c>
      <c r="G317" s="1">
        <v>14.56</v>
      </c>
      <c r="H317" s="1">
        <v>144.16999999999999</v>
      </c>
      <c r="I317" s="1">
        <v>0.63</v>
      </c>
    </row>
    <row r="318" spans="1:9" x14ac:dyDescent="0.25">
      <c r="A318" s="3">
        <v>42596.125</v>
      </c>
      <c r="B318" s="2"/>
      <c r="C318" s="2"/>
      <c r="D318" s="2"/>
      <c r="E318" s="2"/>
      <c r="F318" s="1">
        <v>3.58</v>
      </c>
      <c r="G318" s="1">
        <v>14.26</v>
      </c>
      <c r="H318" s="1">
        <v>162.96</v>
      </c>
      <c r="I318" s="1">
        <v>0.57999999999999996</v>
      </c>
    </row>
    <row r="319" spans="1:9" x14ac:dyDescent="0.25">
      <c r="A319" s="3">
        <v>42596.166666666664</v>
      </c>
      <c r="B319" s="2">
        <v>0.1568258333333333</v>
      </c>
      <c r="C319" s="2">
        <v>0.77295233333333346</v>
      </c>
      <c r="D319" s="2">
        <v>0.92977816666666679</v>
      </c>
      <c r="E319" s="2">
        <v>15.915818099999999</v>
      </c>
      <c r="F319" s="1">
        <v>4.54</v>
      </c>
      <c r="G319" s="1">
        <v>14.34</v>
      </c>
      <c r="H319" s="1">
        <v>200.76</v>
      </c>
      <c r="I319" s="1">
        <v>0.69</v>
      </c>
    </row>
    <row r="320" spans="1:9" x14ac:dyDescent="0.25">
      <c r="A320" s="3">
        <v>42596.208333333336</v>
      </c>
      <c r="B320" s="2">
        <v>6.7750833333333343E-2</v>
      </c>
      <c r="C320" s="2">
        <v>0.43136433333333341</v>
      </c>
      <c r="D320" s="2">
        <v>0.49911516666666678</v>
      </c>
      <c r="E320" s="2">
        <v>15.2246001</v>
      </c>
      <c r="F320" s="1">
        <v>6.98</v>
      </c>
      <c r="G320" s="1">
        <v>14</v>
      </c>
      <c r="H320" s="1">
        <v>191.62</v>
      </c>
      <c r="I320" s="1">
        <v>0.51</v>
      </c>
    </row>
    <row r="321" spans="1:9" x14ac:dyDescent="0.25">
      <c r="A321" s="3">
        <v>42596.25</v>
      </c>
      <c r="B321" s="2">
        <v>0.18227583333333333</v>
      </c>
      <c r="C321" s="2">
        <v>0.44450233333333333</v>
      </c>
      <c r="D321" s="2">
        <v>0.62677816666666664</v>
      </c>
      <c r="E321" s="2">
        <v>13.234730099999998</v>
      </c>
      <c r="F321" s="1">
        <v>7.2</v>
      </c>
      <c r="G321" s="1">
        <v>12.91</v>
      </c>
      <c r="H321" s="1">
        <v>248.42</v>
      </c>
      <c r="I321" s="1">
        <v>0.65</v>
      </c>
    </row>
    <row r="322" spans="1:9" x14ac:dyDescent="0.25">
      <c r="A322" s="3">
        <v>42596.291666666664</v>
      </c>
      <c r="B322" s="2">
        <v>0.24590083333333335</v>
      </c>
      <c r="C322" s="2">
        <v>0.51019233333333336</v>
      </c>
      <c r="D322" s="2">
        <v>0.75609316666666671</v>
      </c>
      <c r="E322" s="2">
        <v>10.239452099999999</v>
      </c>
      <c r="F322" s="1">
        <v>6.42</v>
      </c>
      <c r="G322" s="1">
        <v>11.95</v>
      </c>
      <c r="H322" s="1">
        <v>256.29000000000002</v>
      </c>
      <c r="I322" s="1">
        <v>0.52</v>
      </c>
    </row>
    <row r="323" spans="1:9" x14ac:dyDescent="0.25">
      <c r="A323" s="3">
        <v>42596.333333333336</v>
      </c>
      <c r="B323" s="2">
        <v>0.22045083333333332</v>
      </c>
      <c r="C323" s="2">
        <v>0.37881233333333336</v>
      </c>
      <c r="D323" s="2">
        <v>0.59926316666666668</v>
      </c>
      <c r="E323" s="2">
        <v>14.145881099999999</v>
      </c>
      <c r="F323" s="1">
        <v>3.55</v>
      </c>
      <c r="G323" s="1">
        <v>14.79</v>
      </c>
      <c r="H323" s="1">
        <v>150.9</v>
      </c>
      <c r="I323" s="1">
        <v>0.32</v>
      </c>
    </row>
    <row r="324" spans="1:9" x14ac:dyDescent="0.25">
      <c r="A324" s="3">
        <v>42596.375</v>
      </c>
      <c r="B324" s="2">
        <v>0.13137583333333333</v>
      </c>
      <c r="C324" s="2">
        <v>0.48391633333333339</v>
      </c>
      <c r="D324" s="2">
        <v>0.61529216666666675</v>
      </c>
      <c r="E324" s="2">
        <v>20.984750099999996</v>
      </c>
      <c r="F324" s="1">
        <v>6.01</v>
      </c>
      <c r="G324" s="1">
        <v>17.86</v>
      </c>
      <c r="H324" s="1">
        <v>246.27</v>
      </c>
      <c r="I324" s="1">
        <v>0.76</v>
      </c>
    </row>
    <row r="325" spans="1:9" x14ac:dyDescent="0.25">
      <c r="A325" s="3">
        <v>42596.416666666664</v>
      </c>
      <c r="B325" s="2">
        <v>0.19500083333333332</v>
      </c>
      <c r="C325" s="2">
        <v>0.61529633333333345</v>
      </c>
      <c r="D325" s="2">
        <v>0.81029716666666673</v>
      </c>
      <c r="E325" s="2">
        <v>25.530032099999996</v>
      </c>
      <c r="F325" s="1">
        <v>4.03</v>
      </c>
      <c r="G325" s="1">
        <v>19.899999999999999</v>
      </c>
      <c r="H325" s="1">
        <v>279.20999999999998</v>
      </c>
      <c r="I325" s="1">
        <v>0.45</v>
      </c>
    </row>
    <row r="326" spans="1:9" x14ac:dyDescent="0.25">
      <c r="A326" s="3">
        <v>42596.458333333336</v>
      </c>
      <c r="B326" s="2">
        <v>0.19500083333333332</v>
      </c>
      <c r="C326" s="2">
        <v>0.62843433333333343</v>
      </c>
      <c r="D326" s="2">
        <v>0.82343516666666672</v>
      </c>
      <c r="E326" s="2">
        <v>30.651329099999998</v>
      </c>
      <c r="F326" s="1">
        <v>2.48</v>
      </c>
      <c r="G326" s="1">
        <v>21.47</v>
      </c>
      <c r="H326" s="1">
        <v>338.54</v>
      </c>
      <c r="I326" s="1">
        <v>1.0900000000000001</v>
      </c>
    </row>
    <row r="327" spans="1:9" x14ac:dyDescent="0.25">
      <c r="A327" s="3">
        <v>42596.5</v>
      </c>
      <c r="B327" s="2">
        <v>0.20772583333333333</v>
      </c>
      <c r="C327" s="2">
        <v>0.62843433333333343</v>
      </c>
      <c r="D327" s="2">
        <v>0.8361601666666667</v>
      </c>
      <c r="E327" s="2">
        <v>32.159441099999995</v>
      </c>
      <c r="F327" s="1">
        <v>3.75</v>
      </c>
      <c r="G327" s="1">
        <v>22.79</v>
      </c>
      <c r="H327" s="1">
        <v>27.04</v>
      </c>
      <c r="I327" s="1">
        <v>1.1399999999999999</v>
      </c>
    </row>
    <row r="328" spans="1:9" x14ac:dyDescent="0.25">
      <c r="A328" s="3">
        <v>42596.541666666664</v>
      </c>
      <c r="B328" s="2">
        <v>0.1568258333333333</v>
      </c>
      <c r="C328" s="2">
        <v>0.69412433333333334</v>
      </c>
      <c r="D328" s="2">
        <v>0.85095016666666667</v>
      </c>
      <c r="E328" s="2">
        <v>34.369244099999996</v>
      </c>
      <c r="F328" s="1">
        <v>3.78</v>
      </c>
      <c r="G328" s="1">
        <v>24.21</v>
      </c>
      <c r="H328" s="1">
        <v>52.4</v>
      </c>
      <c r="I328" s="1">
        <v>0.62</v>
      </c>
    </row>
    <row r="329" spans="1:9" x14ac:dyDescent="0.25">
      <c r="A329" s="3">
        <v>42596.583333333336</v>
      </c>
      <c r="B329" s="2">
        <v>0.1568258333333333</v>
      </c>
      <c r="C329" s="2">
        <v>0.7335383333333334</v>
      </c>
      <c r="D329" s="2">
        <v>0.89036416666666673</v>
      </c>
      <c r="E329" s="2">
        <v>35.269922099999995</v>
      </c>
      <c r="F329" s="1">
        <v>3.56</v>
      </c>
      <c r="G329" s="1">
        <v>25.02</v>
      </c>
      <c r="H329" s="1">
        <v>359.71</v>
      </c>
      <c r="I329" s="1">
        <v>1.06</v>
      </c>
    </row>
    <row r="330" spans="1:9" x14ac:dyDescent="0.25">
      <c r="A330" s="3">
        <v>42596.625</v>
      </c>
      <c r="B330" s="2">
        <v>0.22045083333333332</v>
      </c>
      <c r="C330" s="2">
        <v>0.45764033333333337</v>
      </c>
      <c r="D330" s="2">
        <v>0.67809116666666669</v>
      </c>
      <c r="E330" s="2">
        <v>33.552350099999998</v>
      </c>
      <c r="F330" s="1">
        <v>2.67</v>
      </c>
      <c r="G330" s="1">
        <v>25.87</v>
      </c>
      <c r="H330" s="1">
        <v>0.65</v>
      </c>
      <c r="I330" s="1">
        <v>1.56</v>
      </c>
    </row>
    <row r="331" spans="1:9" x14ac:dyDescent="0.25">
      <c r="A331" s="3">
        <v>42596.666666666664</v>
      </c>
      <c r="B331" s="2">
        <v>0.18227583333333333</v>
      </c>
      <c r="C331" s="2">
        <v>0.41822633333333337</v>
      </c>
      <c r="D331" s="2">
        <v>0.60050216666666667</v>
      </c>
      <c r="E331" s="2">
        <v>33.447620099999995</v>
      </c>
      <c r="F331" s="1">
        <v>2.69</v>
      </c>
      <c r="G331" s="1">
        <v>26.47</v>
      </c>
      <c r="H331" s="1">
        <v>348.98</v>
      </c>
      <c r="I331" s="1">
        <v>1.05</v>
      </c>
    </row>
    <row r="332" spans="1:9" x14ac:dyDescent="0.25">
      <c r="A332" s="3">
        <v>42596.708333333336</v>
      </c>
      <c r="B332" s="2">
        <v>0.14410083333333334</v>
      </c>
      <c r="C332" s="2">
        <v>0.39195033333333335</v>
      </c>
      <c r="D332" s="2">
        <v>0.53605116666666675</v>
      </c>
      <c r="E332" s="2">
        <v>35.112827099999997</v>
      </c>
      <c r="F332" s="1">
        <v>4.3499999999999996</v>
      </c>
      <c r="G332" s="1">
        <v>25.98</v>
      </c>
      <c r="H332" s="1">
        <v>211.6</v>
      </c>
      <c r="I332" s="1">
        <v>1.69</v>
      </c>
    </row>
    <row r="333" spans="1:9" x14ac:dyDescent="0.25">
      <c r="A333" s="3">
        <v>42596.75</v>
      </c>
      <c r="B333" s="2">
        <v>0.13137583333333333</v>
      </c>
      <c r="C333" s="2">
        <v>0.33939833333333341</v>
      </c>
      <c r="D333" s="2">
        <v>0.47077416666666672</v>
      </c>
      <c r="E333" s="2">
        <v>35.908775099999993</v>
      </c>
      <c r="F333" s="1">
        <v>3.27</v>
      </c>
      <c r="G333" s="1">
        <v>25.34</v>
      </c>
      <c r="H333" s="1">
        <v>182.4</v>
      </c>
      <c r="I333" s="1">
        <v>1.31</v>
      </c>
    </row>
    <row r="334" spans="1:9" x14ac:dyDescent="0.25">
      <c r="A334" s="3">
        <v>42596.791666666664</v>
      </c>
      <c r="B334" s="2">
        <v>0.18227583333333333</v>
      </c>
      <c r="C334" s="2">
        <v>0.3525363333333334</v>
      </c>
      <c r="D334" s="2">
        <v>0.53481216666666676</v>
      </c>
      <c r="E334" s="2">
        <v>34.421609099999991</v>
      </c>
      <c r="F334" s="1">
        <v>5.01</v>
      </c>
      <c r="G334" s="1">
        <v>24.11</v>
      </c>
      <c r="H334" s="1">
        <v>138.72999999999999</v>
      </c>
      <c r="I334" s="1">
        <v>1.27</v>
      </c>
    </row>
    <row r="335" spans="1:9" x14ac:dyDescent="0.25">
      <c r="A335" s="3">
        <v>42596.833333333336</v>
      </c>
      <c r="B335" s="2">
        <v>0.19500083333333332</v>
      </c>
      <c r="C335" s="2">
        <v>0.51019233333333336</v>
      </c>
      <c r="D335" s="2">
        <v>0.70519316666666665</v>
      </c>
      <c r="E335" s="2">
        <v>31.332074099999996</v>
      </c>
      <c r="F335" s="1">
        <v>6.16</v>
      </c>
      <c r="G335" s="1">
        <v>21.13</v>
      </c>
      <c r="H335" s="1">
        <v>335.31</v>
      </c>
      <c r="I335" s="1">
        <v>1.34</v>
      </c>
    </row>
    <row r="336" spans="1:9" x14ac:dyDescent="0.25">
      <c r="A336" s="3">
        <v>42596.875</v>
      </c>
      <c r="B336" s="2">
        <v>0.16955083333333332</v>
      </c>
      <c r="C336" s="2">
        <v>0.97002233333333343</v>
      </c>
      <c r="D336" s="2">
        <v>1.1395731666666666</v>
      </c>
      <c r="E336" s="2">
        <v>31.353020099999995</v>
      </c>
      <c r="F336" s="1">
        <v>10.029999999999999</v>
      </c>
      <c r="G336" s="1">
        <v>17.78</v>
      </c>
      <c r="H336" s="1">
        <v>344.88</v>
      </c>
      <c r="I336" s="1">
        <v>1.51</v>
      </c>
    </row>
    <row r="337" spans="1:9" x14ac:dyDescent="0.25">
      <c r="A337" s="3">
        <v>42596.916666666664</v>
      </c>
      <c r="B337" s="2">
        <v>0.16955083333333332</v>
      </c>
      <c r="C337" s="2">
        <v>1.1014023333333334</v>
      </c>
      <c r="D337" s="2">
        <v>1.2709531666666667</v>
      </c>
      <c r="E337" s="2">
        <v>28.315850099999995</v>
      </c>
      <c r="F337" s="1">
        <v>9.2100000000000009</v>
      </c>
      <c r="G337" s="1">
        <v>16.420000000000002</v>
      </c>
      <c r="H337" s="1">
        <v>346.39</v>
      </c>
      <c r="I337" s="1">
        <v>0.71</v>
      </c>
    </row>
    <row r="338" spans="1:9" x14ac:dyDescent="0.25">
      <c r="A338" s="3">
        <v>42596.958333333336</v>
      </c>
      <c r="B338" s="2">
        <v>0.1568258333333333</v>
      </c>
      <c r="C338" s="2">
        <v>0.86491833333333334</v>
      </c>
      <c r="D338" s="2">
        <v>1.0217441666666667</v>
      </c>
      <c r="E338" s="2">
        <v>21.749279099999999</v>
      </c>
      <c r="F338" s="1">
        <v>9.9700000000000006</v>
      </c>
      <c r="G338" s="1">
        <v>15.28</v>
      </c>
      <c r="H338" s="1">
        <v>209.27</v>
      </c>
      <c r="I338" s="1">
        <v>0.57999999999999996</v>
      </c>
    </row>
    <row r="339" spans="1:9" x14ac:dyDescent="0.25">
      <c r="A339" s="3">
        <v>42597</v>
      </c>
      <c r="B339" s="2">
        <v>0.1568258333333333</v>
      </c>
      <c r="C339" s="2">
        <v>1.0488503333333334</v>
      </c>
      <c r="D339" s="2">
        <v>1.2056761666666667</v>
      </c>
      <c r="E339" s="2">
        <v>14.763788099999998</v>
      </c>
      <c r="F339" s="1">
        <v>13.86</v>
      </c>
      <c r="G339" s="1">
        <v>14.03</v>
      </c>
      <c r="H339" s="1">
        <v>187.84</v>
      </c>
      <c r="I339" s="1">
        <v>0.33</v>
      </c>
    </row>
    <row r="340" spans="1:9" x14ac:dyDescent="0.25">
      <c r="A340" s="3">
        <v>42597.041666666664</v>
      </c>
      <c r="B340" s="2">
        <v>0.1568258333333333</v>
      </c>
      <c r="C340" s="2">
        <v>0.89119433333333342</v>
      </c>
      <c r="D340" s="2">
        <v>1.0480201666666666</v>
      </c>
      <c r="E340" s="2">
        <v>11.684726099999999</v>
      </c>
      <c r="F340" s="1">
        <v>12.33</v>
      </c>
      <c r="G340" s="1">
        <v>13.04</v>
      </c>
      <c r="H340" s="1">
        <v>190.87</v>
      </c>
      <c r="I340" s="1">
        <v>0.44</v>
      </c>
    </row>
    <row r="341" spans="1:9" x14ac:dyDescent="0.25">
      <c r="A341" s="3">
        <v>42597.083333333336</v>
      </c>
      <c r="B341" s="2"/>
      <c r="C341" s="2"/>
      <c r="D341" s="2"/>
      <c r="E341" s="2"/>
      <c r="F341" s="1">
        <v>11.67</v>
      </c>
      <c r="G341" s="1">
        <v>12.31</v>
      </c>
      <c r="H341" s="1">
        <v>229.66</v>
      </c>
      <c r="I341" s="1">
        <v>0.44</v>
      </c>
    </row>
    <row r="342" spans="1:9" x14ac:dyDescent="0.25">
      <c r="A342" s="3">
        <v>42597.125</v>
      </c>
      <c r="B342" s="2">
        <v>0.14410083333333334</v>
      </c>
      <c r="C342" s="2">
        <v>1.4955423333333333</v>
      </c>
      <c r="D342" s="2">
        <v>1.6396431666666667</v>
      </c>
      <c r="E342" s="2">
        <v>11.8208751</v>
      </c>
      <c r="F342" s="1">
        <v>17.3</v>
      </c>
      <c r="G342" s="1">
        <v>12.44</v>
      </c>
      <c r="H342" s="1">
        <v>214.7</v>
      </c>
      <c r="I342" s="1">
        <v>0.95</v>
      </c>
    </row>
    <row r="343" spans="1:9" x14ac:dyDescent="0.25">
      <c r="A343" s="3">
        <v>42597.166666666664</v>
      </c>
      <c r="B343" s="2">
        <v>0.16955083333333332</v>
      </c>
      <c r="C343" s="2">
        <v>0.95688433333333345</v>
      </c>
      <c r="D343" s="2">
        <v>1.1264351666666668</v>
      </c>
      <c r="E343" s="2">
        <v>11.695199099999998</v>
      </c>
      <c r="F343" s="1">
        <v>6.82</v>
      </c>
      <c r="G343" s="1">
        <v>12.26</v>
      </c>
      <c r="H343" s="1">
        <v>212.5</v>
      </c>
      <c r="I343" s="1">
        <v>0.53</v>
      </c>
    </row>
    <row r="344" spans="1:9" x14ac:dyDescent="0.25">
      <c r="A344" s="3">
        <v>42597.208333333336</v>
      </c>
      <c r="B344" s="2">
        <v>9.320083333333333E-2</v>
      </c>
      <c r="C344" s="2">
        <v>0.78609033333333345</v>
      </c>
      <c r="D344" s="2">
        <v>0.87929116666666673</v>
      </c>
      <c r="E344" s="2">
        <v>10.134722099999999</v>
      </c>
      <c r="F344" s="1">
        <v>6.15</v>
      </c>
      <c r="G344" s="1">
        <v>11.76</v>
      </c>
      <c r="H344" s="1">
        <v>195.94</v>
      </c>
      <c r="I344" s="1">
        <v>0.92</v>
      </c>
    </row>
    <row r="345" spans="1:9" x14ac:dyDescent="0.25">
      <c r="A345" s="3">
        <v>42597.25</v>
      </c>
      <c r="B345" s="2">
        <v>0.14410083333333334</v>
      </c>
      <c r="C345" s="2">
        <v>0.62843433333333343</v>
      </c>
      <c r="D345" s="2">
        <v>0.77253516666666677</v>
      </c>
      <c r="E345" s="2">
        <v>11.3810091</v>
      </c>
      <c r="F345" s="1">
        <v>6.21</v>
      </c>
      <c r="G345" s="1">
        <v>11.69</v>
      </c>
      <c r="H345" s="1">
        <v>202.68</v>
      </c>
      <c r="I345" s="1">
        <v>1.22</v>
      </c>
    </row>
    <row r="346" spans="1:9" x14ac:dyDescent="0.25">
      <c r="A346" s="3">
        <v>42597.291666666664</v>
      </c>
      <c r="B346" s="2">
        <v>0.16955083333333332</v>
      </c>
      <c r="C346" s="2">
        <v>0.60215833333333346</v>
      </c>
      <c r="D346" s="2">
        <v>0.77170916666666678</v>
      </c>
      <c r="E346" s="2">
        <v>12.229322099999999</v>
      </c>
      <c r="F346" s="1">
        <v>5.69</v>
      </c>
      <c r="G346" s="1">
        <v>12.3</v>
      </c>
      <c r="H346" s="1">
        <v>205.75</v>
      </c>
      <c r="I346" s="1">
        <v>1.21</v>
      </c>
    </row>
    <row r="347" spans="1:9" x14ac:dyDescent="0.25">
      <c r="A347" s="3">
        <v>42597.333333333336</v>
      </c>
      <c r="B347" s="2">
        <v>0.37315083333333332</v>
      </c>
      <c r="C347" s="2">
        <v>0.85178033333333336</v>
      </c>
      <c r="D347" s="2">
        <v>1.2249311666666667</v>
      </c>
      <c r="E347" s="2">
        <v>15.182708099999999</v>
      </c>
      <c r="F347" s="1">
        <v>2.75</v>
      </c>
      <c r="G347" s="1">
        <v>14.21</v>
      </c>
      <c r="H347" s="1">
        <v>252.61</v>
      </c>
      <c r="I347" s="1">
        <v>1.4</v>
      </c>
    </row>
    <row r="348" spans="1:9" x14ac:dyDescent="0.25">
      <c r="A348" s="3">
        <v>42597.375</v>
      </c>
      <c r="B348" s="2">
        <v>0.65310083333333335</v>
      </c>
      <c r="C348" s="2">
        <v>1.0357123333333333</v>
      </c>
      <c r="D348" s="2">
        <v>1.6888131666666668</v>
      </c>
      <c r="E348" s="2">
        <v>17.968526099999998</v>
      </c>
      <c r="F348" s="1">
        <v>1.59</v>
      </c>
      <c r="G348" s="1">
        <v>16.059999999999999</v>
      </c>
      <c r="H348" s="1">
        <v>264.31</v>
      </c>
      <c r="I348" s="1">
        <v>2.04</v>
      </c>
    </row>
    <row r="349" spans="1:9" x14ac:dyDescent="0.25">
      <c r="A349" s="3">
        <v>42597.416666666664</v>
      </c>
      <c r="B349" s="2">
        <v>0.57675083333333343</v>
      </c>
      <c r="C349" s="2">
        <v>1.0488503333333334</v>
      </c>
      <c r="D349" s="2">
        <v>1.6256011666666668</v>
      </c>
      <c r="E349" s="2">
        <v>22.021577099999995</v>
      </c>
      <c r="F349" s="1">
        <v>1.35</v>
      </c>
      <c r="G349" s="1">
        <v>18.3</v>
      </c>
      <c r="H349" s="1">
        <v>263.56</v>
      </c>
      <c r="I349" s="1">
        <v>1.63</v>
      </c>
    </row>
    <row r="350" spans="1:9" x14ac:dyDescent="0.25">
      <c r="A350" s="3">
        <v>42597.458333333336</v>
      </c>
      <c r="B350" s="2">
        <v>0.41132583333333328</v>
      </c>
      <c r="C350" s="2">
        <v>1.0094363333333334</v>
      </c>
      <c r="D350" s="2">
        <v>1.4207621666666665</v>
      </c>
      <c r="E350" s="2">
        <v>26.179358099999998</v>
      </c>
      <c r="F350" s="1">
        <v>1.39</v>
      </c>
      <c r="G350" s="1">
        <v>20.82</v>
      </c>
      <c r="H350" s="1">
        <v>270.89999999999998</v>
      </c>
      <c r="I350" s="1">
        <v>1.61</v>
      </c>
    </row>
    <row r="351" spans="1:9" x14ac:dyDescent="0.25">
      <c r="A351" s="3">
        <v>42597.5</v>
      </c>
      <c r="B351" s="2">
        <v>0.28407583333333331</v>
      </c>
      <c r="C351" s="2">
        <v>1.1014023333333334</v>
      </c>
      <c r="D351" s="2">
        <v>1.3854781666666667</v>
      </c>
      <c r="E351" s="2">
        <v>29.268893099999996</v>
      </c>
      <c r="F351" s="1">
        <v>1.97</v>
      </c>
      <c r="G351" s="1">
        <v>22.13</v>
      </c>
      <c r="H351" s="1">
        <v>298.48</v>
      </c>
      <c r="I351" s="1">
        <v>1.35</v>
      </c>
    </row>
    <row r="352" spans="1:9" x14ac:dyDescent="0.25">
      <c r="A352" s="3">
        <v>42597.541666666664</v>
      </c>
      <c r="B352" s="2">
        <v>0.27135083333333332</v>
      </c>
      <c r="C352" s="2">
        <v>0.78609033333333345</v>
      </c>
      <c r="D352" s="2">
        <v>1.0574411666666668</v>
      </c>
      <c r="E352" s="2">
        <v>29.865854099999996</v>
      </c>
      <c r="F352" s="1">
        <v>2.57</v>
      </c>
      <c r="G352" s="1">
        <v>23.2</v>
      </c>
      <c r="H352" s="1">
        <v>278.41000000000003</v>
      </c>
      <c r="I352" s="1">
        <v>1.39</v>
      </c>
    </row>
    <row r="353" spans="1:9" x14ac:dyDescent="0.25">
      <c r="A353" s="3">
        <v>42597.583333333336</v>
      </c>
      <c r="B353" s="2">
        <v>0.25862583333333333</v>
      </c>
      <c r="C353" s="2">
        <v>0.65471033333333328</v>
      </c>
      <c r="D353" s="2">
        <v>0.91333616666666662</v>
      </c>
      <c r="E353" s="2">
        <v>29.970584099999993</v>
      </c>
      <c r="F353" s="1">
        <v>2.11</v>
      </c>
      <c r="G353" s="1">
        <v>24.56</v>
      </c>
      <c r="H353" s="1">
        <v>305.19</v>
      </c>
      <c r="I353" s="1">
        <v>1.73</v>
      </c>
    </row>
    <row r="354" spans="1:9" x14ac:dyDescent="0.25">
      <c r="A354" s="3">
        <v>42597.625</v>
      </c>
      <c r="B354" s="2">
        <v>0.25862583333333333</v>
      </c>
      <c r="C354" s="2">
        <v>0.54960633333333342</v>
      </c>
      <c r="D354" s="2">
        <v>0.80823216666666675</v>
      </c>
      <c r="E354" s="2">
        <v>29.247947099999998</v>
      </c>
      <c r="F354" s="1">
        <v>1.47</v>
      </c>
      <c r="G354" s="1">
        <v>25.39</v>
      </c>
      <c r="H354" s="1">
        <v>304.58999999999997</v>
      </c>
      <c r="I354" s="1">
        <v>1.7</v>
      </c>
    </row>
    <row r="355" spans="1:9" x14ac:dyDescent="0.25">
      <c r="A355" s="3">
        <v>42597.666666666664</v>
      </c>
      <c r="B355" s="2">
        <v>0.11865083333333332</v>
      </c>
      <c r="C355" s="2">
        <v>0.41822633333333337</v>
      </c>
      <c r="D355" s="2">
        <v>0.53687716666666674</v>
      </c>
      <c r="E355" s="2">
        <v>30.714167099999994</v>
      </c>
      <c r="F355" s="1">
        <v>1.03</v>
      </c>
      <c r="G355" s="1">
        <v>25.96</v>
      </c>
      <c r="H355" s="1">
        <v>301.63</v>
      </c>
      <c r="I355" s="1">
        <v>2.2799999999999998</v>
      </c>
    </row>
    <row r="356" spans="1:9" x14ac:dyDescent="0.25">
      <c r="A356" s="3">
        <v>42597.708333333336</v>
      </c>
      <c r="B356" s="2">
        <v>0.18227583333333333</v>
      </c>
      <c r="C356" s="2">
        <v>0.31312233333333334</v>
      </c>
      <c r="D356" s="2">
        <v>0.49539816666666669</v>
      </c>
      <c r="E356" s="2">
        <v>26.891522099999996</v>
      </c>
      <c r="F356" s="1">
        <v>1.84</v>
      </c>
      <c r="G356" s="1">
        <v>23.49</v>
      </c>
      <c r="H356" s="1">
        <v>33.630000000000003</v>
      </c>
      <c r="I356" s="1">
        <v>3.41</v>
      </c>
    </row>
    <row r="357" spans="1:9" x14ac:dyDescent="0.25">
      <c r="A357" s="3">
        <v>42597.75</v>
      </c>
      <c r="B357" s="2">
        <v>0.13137583333333333</v>
      </c>
      <c r="C357" s="2">
        <v>0.29998433333333335</v>
      </c>
      <c r="D357" s="2">
        <v>0.43136016666666666</v>
      </c>
      <c r="E357" s="2">
        <v>28.389161099999995</v>
      </c>
      <c r="F357" s="1">
        <v>1.92</v>
      </c>
      <c r="G357" s="1">
        <v>24.18</v>
      </c>
      <c r="H357" s="1">
        <v>35.03</v>
      </c>
      <c r="I357" s="1">
        <v>2.0299999999999998</v>
      </c>
    </row>
    <row r="358" spans="1:9" x14ac:dyDescent="0.25">
      <c r="A358" s="3">
        <v>42597.791666666664</v>
      </c>
      <c r="B358" s="2">
        <v>0.23317583333333333</v>
      </c>
      <c r="C358" s="2">
        <v>0.64157233333333341</v>
      </c>
      <c r="D358" s="2">
        <v>0.87474816666666677</v>
      </c>
      <c r="E358" s="2">
        <v>28.179701099999996</v>
      </c>
      <c r="F358" s="1">
        <v>2.81</v>
      </c>
      <c r="G358" s="1">
        <v>23.9</v>
      </c>
      <c r="H358" s="1">
        <v>52.97</v>
      </c>
      <c r="I358" s="1">
        <v>1.83</v>
      </c>
    </row>
    <row r="359" spans="1:9" x14ac:dyDescent="0.25">
      <c r="A359" s="3">
        <v>42597.833333333336</v>
      </c>
      <c r="B359" s="2">
        <v>0.16955083333333332</v>
      </c>
      <c r="C359" s="2">
        <v>0.93060833333333348</v>
      </c>
      <c r="D359" s="2">
        <v>1.1001591666666668</v>
      </c>
      <c r="E359" s="2">
        <v>26.231723099999993</v>
      </c>
      <c r="F359" s="1">
        <v>2.84</v>
      </c>
      <c r="G359" s="1">
        <v>23.25</v>
      </c>
      <c r="H359" s="1">
        <v>59.18</v>
      </c>
      <c r="I359" s="1">
        <v>0.89</v>
      </c>
    </row>
    <row r="360" spans="1:9" x14ac:dyDescent="0.25">
      <c r="A360" s="3">
        <v>42597.875</v>
      </c>
      <c r="B360" s="2">
        <v>4.2300833333333315E-2</v>
      </c>
      <c r="C360" s="2">
        <v>0.70726233333333333</v>
      </c>
      <c r="D360" s="2">
        <v>0.74956316666666667</v>
      </c>
      <c r="E360" s="2">
        <v>21.916847099999998</v>
      </c>
      <c r="F360" s="1">
        <v>4.6100000000000003</v>
      </c>
      <c r="G360" s="1">
        <v>20.82</v>
      </c>
      <c r="H360" s="1">
        <v>143.34</v>
      </c>
      <c r="I360" s="1">
        <v>0.55000000000000004</v>
      </c>
    </row>
    <row r="361" spans="1:9" x14ac:dyDescent="0.25">
      <c r="A361" s="3">
        <v>42597.916666666664</v>
      </c>
      <c r="B361" s="2">
        <v>6.7750833333333343E-2</v>
      </c>
      <c r="C361" s="2">
        <v>0.5627443333333334</v>
      </c>
      <c r="D361" s="2">
        <v>0.63049516666666672</v>
      </c>
      <c r="E361" s="2">
        <v>18.481703099999997</v>
      </c>
      <c r="F361" s="1">
        <v>5.33</v>
      </c>
      <c r="G361" s="1">
        <v>18.05</v>
      </c>
      <c r="H361" s="1">
        <v>176.79</v>
      </c>
      <c r="I361" s="1">
        <v>0.5</v>
      </c>
    </row>
    <row r="362" spans="1:9" x14ac:dyDescent="0.25">
      <c r="A362" s="3">
        <v>42597.958333333336</v>
      </c>
      <c r="B362" s="2">
        <v>4.1258333333333216E-3</v>
      </c>
      <c r="C362" s="2">
        <v>0.60215833333333346</v>
      </c>
      <c r="D362" s="2">
        <v>0.60628416666666674</v>
      </c>
      <c r="E362" s="2">
        <v>15.381695099999998</v>
      </c>
      <c r="F362" s="1">
        <v>7.85</v>
      </c>
      <c r="G362" s="1">
        <v>16.89</v>
      </c>
      <c r="H362" s="1">
        <v>180.16</v>
      </c>
      <c r="I362" s="1">
        <v>0.32</v>
      </c>
    </row>
    <row r="363" spans="1:9" x14ac:dyDescent="0.25">
      <c r="A363" s="3">
        <v>42598</v>
      </c>
      <c r="B363" s="2">
        <v>4.2300833333333315E-2</v>
      </c>
      <c r="C363" s="2">
        <v>0.20801833333333333</v>
      </c>
      <c r="D363" s="2">
        <v>0.25031916666666665</v>
      </c>
      <c r="E363" s="2">
        <v>15.339803099999999</v>
      </c>
      <c r="F363" s="1">
        <v>7.99</v>
      </c>
      <c r="G363" s="1">
        <v>16.38</v>
      </c>
      <c r="H363" s="1">
        <v>137.91</v>
      </c>
      <c r="I363" s="1">
        <v>0.57999999999999996</v>
      </c>
    </row>
    <row r="364" spans="1:9" x14ac:dyDescent="0.25">
      <c r="A364" s="3">
        <v>42598.041666666664</v>
      </c>
      <c r="B364" s="2"/>
      <c r="C364" s="2"/>
      <c r="D364" s="2"/>
      <c r="E364" s="2"/>
      <c r="F364" s="1">
        <v>8</v>
      </c>
      <c r="G364" s="1">
        <v>14.96</v>
      </c>
      <c r="H364" s="1">
        <v>126.01</v>
      </c>
      <c r="I364" s="1">
        <v>0.3</v>
      </c>
    </row>
    <row r="365" spans="1:9" x14ac:dyDescent="0.25">
      <c r="A365" s="3">
        <v>42598.083333333336</v>
      </c>
      <c r="B365" s="2">
        <v>9.320083333333333E-2</v>
      </c>
      <c r="C365" s="2">
        <v>0.97002233333333343</v>
      </c>
      <c r="D365" s="2">
        <v>1.0632231666666667</v>
      </c>
      <c r="E365" s="2">
        <v>11.7789831</v>
      </c>
      <c r="F365" s="1">
        <v>8.58</v>
      </c>
      <c r="G365" s="1">
        <v>13.98</v>
      </c>
      <c r="H365" s="1">
        <v>141.15</v>
      </c>
      <c r="I365" s="1">
        <v>0.23</v>
      </c>
    </row>
    <row r="366" spans="1:9" x14ac:dyDescent="0.25">
      <c r="A366" s="3">
        <v>42598.125</v>
      </c>
      <c r="B366" s="2">
        <v>6.7750833333333343E-2</v>
      </c>
      <c r="C366" s="2">
        <v>0.41822633333333337</v>
      </c>
      <c r="D366" s="2">
        <v>0.48597716666666668</v>
      </c>
      <c r="E366" s="2">
        <v>13.486082099999999</v>
      </c>
      <c r="F366" s="1">
        <v>7.89</v>
      </c>
      <c r="G366" s="1">
        <v>14.01</v>
      </c>
      <c r="H366" s="1">
        <v>137.19</v>
      </c>
      <c r="I366" s="1">
        <v>0.3</v>
      </c>
    </row>
    <row r="367" spans="1:9" x14ac:dyDescent="0.25">
      <c r="A367" s="3">
        <v>42598.166666666664</v>
      </c>
      <c r="B367" s="2">
        <v>2.9575833333333326E-2</v>
      </c>
      <c r="C367" s="2">
        <v>0.33939833333333341</v>
      </c>
      <c r="D367" s="2">
        <v>0.36897416666666671</v>
      </c>
      <c r="E367" s="2">
        <v>15.811088099999997</v>
      </c>
      <c r="F367" s="1">
        <v>7.39</v>
      </c>
      <c r="G367" s="1">
        <v>14.34</v>
      </c>
      <c r="H367" s="1">
        <v>190.88</v>
      </c>
      <c r="I367" s="1">
        <v>0.35</v>
      </c>
    </row>
    <row r="368" spans="1:9" x14ac:dyDescent="0.25">
      <c r="A368" s="3">
        <v>42598.208333333336</v>
      </c>
      <c r="B368" s="2">
        <v>9.320083333333333E-2</v>
      </c>
      <c r="C368" s="2">
        <v>0.39195033333333335</v>
      </c>
      <c r="D368" s="2">
        <v>0.48515116666666669</v>
      </c>
      <c r="E368" s="2">
        <v>12.847229099999998</v>
      </c>
      <c r="F368" s="1">
        <v>7.25</v>
      </c>
      <c r="G368" s="1">
        <v>13.62</v>
      </c>
      <c r="H368" s="1">
        <v>157.21</v>
      </c>
      <c r="I368" s="1">
        <v>0.22</v>
      </c>
    </row>
    <row r="369" spans="1:9" x14ac:dyDescent="0.25">
      <c r="A369" s="3">
        <v>42598.25</v>
      </c>
      <c r="B369" s="2">
        <v>0.14410083333333334</v>
      </c>
      <c r="C369" s="2">
        <v>0.49705433333333338</v>
      </c>
      <c r="D369" s="2">
        <v>0.64115516666666672</v>
      </c>
      <c r="E369" s="2">
        <v>8.3857310999999992</v>
      </c>
      <c r="F369" s="1">
        <v>8.0500000000000007</v>
      </c>
      <c r="G369" s="1">
        <v>12.28</v>
      </c>
      <c r="H369" s="1">
        <v>161.13</v>
      </c>
      <c r="I369" s="1">
        <v>0.25</v>
      </c>
    </row>
    <row r="370" spans="1:9" x14ac:dyDescent="0.25">
      <c r="A370" s="3">
        <v>42598.291666666664</v>
      </c>
      <c r="B370" s="2">
        <v>1.2002758333333332</v>
      </c>
      <c r="C370" s="2">
        <v>0.62843433333333343</v>
      </c>
      <c r="D370" s="2">
        <v>1.8287101666666667</v>
      </c>
      <c r="E370" s="2">
        <v>9.2235710999999991</v>
      </c>
      <c r="F370" s="1">
        <v>11.37</v>
      </c>
      <c r="G370" s="1">
        <v>12.94</v>
      </c>
      <c r="H370" s="1">
        <v>146.87</v>
      </c>
      <c r="I370" s="1">
        <v>0.46</v>
      </c>
    </row>
    <row r="371" spans="1:9" x14ac:dyDescent="0.25">
      <c r="A371" s="3">
        <v>42598.333333333336</v>
      </c>
      <c r="B371" s="2">
        <v>0.14410083333333334</v>
      </c>
      <c r="C371" s="2">
        <v>0.44450233333333333</v>
      </c>
      <c r="D371" s="2">
        <v>0.58860316666666668</v>
      </c>
      <c r="E371" s="2">
        <v>12.292160099999998</v>
      </c>
      <c r="F371" s="1">
        <v>5.68</v>
      </c>
      <c r="G371" s="1">
        <v>16.05</v>
      </c>
      <c r="H371" s="1">
        <v>144.93</v>
      </c>
      <c r="I371" s="1">
        <v>0.51</v>
      </c>
    </row>
    <row r="372" spans="1:9" x14ac:dyDescent="0.25">
      <c r="A372" s="3">
        <v>42598.375</v>
      </c>
      <c r="B372" s="2">
        <v>0.19500083333333332</v>
      </c>
      <c r="C372" s="2">
        <v>0.40508833333333338</v>
      </c>
      <c r="D372" s="2">
        <v>0.60008916666666667</v>
      </c>
      <c r="E372" s="2">
        <v>16.816496099999998</v>
      </c>
      <c r="F372" s="1">
        <v>2.77</v>
      </c>
      <c r="G372" s="1">
        <v>19.52</v>
      </c>
      <c r="H372" s="1">
        <v>169.73</v>
      </c>
      <c r="I372" s="1">
        <v>0.56000000000000005</v>
      </c>
    </row>
    <row r="373" spans="1:9" x14ac:dyDescent="0.25">
      <c r="A373" s="3">
        <v>42598.416666666664</v>
      </c>
      <c r="B373" s="2">
        <v>0.14410083333333334</v>
      </c>
      <c r="C373" s="2">
        <v>0.45764033333333337</v>
      </c>
      <c r="D373" s="2">
        <v>0.60174116666666677</v>
      </c>
      <c r="E373" s="2">
        <v>25.247261099999996</v>
      </c>
      <c r="F373" s="1">
        <v>2.1</v>
      </c>
      <c r="G373" s="1">
        <v>22.58</v>
      </c>
      <c r="H373" s="1">
        <v>231.5</v>
      </c>
      <c r="I373" s="1">
        <v>1.24</v>
      </c>
    </row>
    <row r="374" spans="1:9" x14ac:dyDescent="0.25">
      <c r="A374" s="3">
        <v>42598.458333333336</v>
      </c>
      <c r="B374" s="2">
        <v>0.18227583333333333</v>
      </c>
      <c r="C374" s="2">
        <v>0.48391633333333339</v>
      </c>
      <c r="D374" s="2">
        <v>0.6661921666666667</v>
      </c>
      <c r="E374" s="2">
        <v>28.462472099999996</v>
      </c>
      <c r="F374" s="1">
        <v>1.71</v>
      </c>
      <c r="G374" s="1">
        <v>23.72</v>
      </c>
      <c r="H374" s="1">
        <v>240.53</v>
      </c>
      <c r="I374" s="1">
        <v>1.8</v>
      </c>
    </row>
    <row r="375" spans="1:9" x14ac:dyDescent="0.25">
      <c r="A375" s="3">
        <v>42598.5</v>
      </c>
      <c r="B375" s="2">
        <v>0.16955083333333332</v>
      </c>
      <c r="C375" s="2">
        <v>0.51019233333333336</v>
      </c>
      <c r="D375" s="2">
        <v>0.67974316666666668</v>
      </c>
      <c r="E375" s="2">
        <v>30.567545099999993</v>
      </c>
      <c r="F375" s="1">
        <v>1.87</v>
      </c>
      <c r="G375" s="1">
        <v>25.17</v>
      </c>
      <c r="H375" s="1">
        <v>241.99</v>
      </c>
      <c r="I375" s="1">
        <v>1.8</v>
      </c>
    </row>
    <row r="376" spans="1:9" x14ac:dyDescent="0.25">
      <c r="A376" s="3">
        <v>42598.541666666664</v>
      </c>
      <c r="B376" s="2">
        <v>0.20772583333333333</v>
      </c>
      <c r="C376" s="2">
        <v>0.8123663333333333</v>
      </c>
      <c r="D376" s="2">
        <v>1.0200921666666667</v>
      </c>
      <c r="E376" s="2">
        <v>36.93512909999999</v>
      </c>
      <c r="F376" s="1">
        <v>1.7</v>
      </c>
      <c r="G376" s="1">
        <v>26.7</v>
      </c>
      <c r="H376" s="1">
        <v>257.74</v>
      </c>
      <c r="I376" s="1">
        <v>1.85</v>
      </c>
    </row>
    <row r="377" spans="1:9" x14ac:dyDescent="0.25">
      <c r="A377" s="3">
        <v>42598.583333333336</v>
      </c>
      <c r="B377" s="2">
        <v>0.22045083333333332</v>
      </c>
      <c r="C377" s="2">
        <v>0.9962983333333334</v>
      </c>
      <c r="D377" s="2">
        <v>1.2167491666666668</v>
      </c>
      <c r="E377" s="2">
        <v>42.108791099999998</v>
      </c>
      <c r="F377" s="1">
        <v>1.77</v>
      </c>
      <c r="G377" s="1">
        <v>27.91</v>
      </c>
      <c r="H377" s="1">
        <v>295.42</v>
      </c>
      <c r="I377" s="1">
        <v>1.96</v>
      </c>
    </row>
    <row r="378" spans="1:9" x14ac:dyDescent="0.25">
      <c r="A378" s="3">
        <v>42598.625</v>
      </c>
      <c r="B378" s="2">
        <v>0.10592583333333334</v>
      </c>
      <c r="C378" s="2">
        <v>0.61529633333333345</v>
      </c>
      <c r="D378" s="2">
        <v>0.72122216666666683</v>
      </c>
      <c r="E378" s="2">
        <v>41.784128099999997</v>
      </c>
      <c r="F378" s="1">
        <v>2.13</v>
      </c>
      <c r="G378" s="1">
        <v>28.87</v>
      </c>
      <c r="H378" s="1">
        <v>255.8</v>
      </c>
      <c r="I378" s="1">
        <v>1.98</v>
      </c>
    </row>
    <row r="379" spans="1:9" x14ac:dyDescent="0.25">
      <c r="A379" s="3">
        <v>42598.666666666664</v>
      </c>
      <c r="B379" s="2">
        <v>0.10592583333333334</v>
      </c>
      <c r="C379" s="2">
        <v>0.39195033333333335</v>
      </c>
      <c r="D379" s="2">
        <v>0.49787616666666668</v>
      </c>
      <c r="E379" s="2">
        <v>38.474660100000001</v>
      </c>
      <c r="F379" s="1">
        <v>2.17</v>
      </c>
      <c r="G379" s="1">
        <v>29.52</v>
      </c>
      <c r="H379" s="1">
        <v>232.91</v>
      </c>
      <c r="I379" s="1">
        <v>1.82</v>
      </c>
    </row>
    <row r="380" spans="1:9" x14ac:dyDescent="0.25">
      <c r="A380" s="3">
        <v>42598.708333333336</v>
      </c>
      <c r="B380" s="2">
        <v>0.11865083333333332</v>
      </c>
      <c r="C380" s="2">
        <v>0.41822633333333337</v>
      </c>
      <c r="D380" s="2">
        <v>0.53687716666666674</v>
      </c>
      <c r="E380" s="2">
        <v>40.045610099999998</v>
      </c>
      <c r="F380" s="1">
        <v>1.89</v>
      </c>
      <c r="G380" s="1">
        <v>29.53</v>
      </c>
      <c r="H380" s="1">
        <v>247.98</v>
      </c>
      <c r="I380" s="1">
        <v>2.06</v>
      </c>
    </row>
    <row r="381" spans="1:9" x14ac:dyDescent="0.25">
      <c r="A381" s="3">
        <v>42598.75</v>
      </c>
      <c r="B381" s="2">
        <v>0.19500083333333332</v>
      </c>
      <c r="C381" s="2">
        <v>0.5627443333333334</v>
      </c>
      <c r="D381" s="2">
        <v>0.75774516666666669</v>
      </c>
      <c r="E381" s="2">
        <v>45.020285099999995</v>
      </c>
      <c r="F381" s="1">
        <v>4.5999999999999996</v>
      </c>
      <c r="G381" s="1">
        <v>29.34</v>
      </c>
      <c r="H381" s="1">
        <v>246.25</v>
      </c>
      <c r="I381" s="1">
        <v>2.31</v>
      </c>
    </row>
    <row r="382" spans="1:9" x14ac:dyDescent="0.25">
      <c r="A382" s="3">
        <v>42598.791666666664</v>
      </c>
      <c r="B382" s="2">
        <v>0.13137583333333333</v>
      </c>
      <c r="C382" s="2">
        <v>0.52333033333333334</v>
      </c>
      <c r="D382" s="2">
        <v>0.6547061666666667</v>
      </c>
      <c r="E382" s="2">
        <v>44.86319009999999</v>
      </c>
      <c r="F382" s="1">
        <v>6.15</v>
      </c>
      <c r="G382" s="1">
        <v>28.85</v>
      </c>
      <c r="H382" s="1">
        <v>229.86</v>
      </c>
      <c r="I382" s="1">
        <v>1.92</v>
      </c>
    </row>
    <row r="383" spans="1:9" x14ac:dyDescent="0.25">
      <c r="A383" s="3">
        <v>42598.833333333336</v>
      </c>
      <c r="B383" s="2">
        <v>5.5025833333333329E-2</v>
      </c>
      <c r="C383" s="2">
        <v>0.60215833333333346</v>
      </c>
      <c r="D383" s="2">
        <v>0.65718416666666679</v>
      </c>
      <c r="E383" s="2">
        <v>42.76859009999999</v>
      </c>
      <c r="F383" s="1">
        <v>8.48</v>
      </c>
      <c r="G383" s="1">
        <v>26.11</v>
      </c>
      <c r="H383" s="1">
        <v>204.73</v>
      </c>
      <c r="I383" s="1">
        <v>1.26</v>
      </c>
    </row>
    <row r="384" spans="1:9" x14ac:dyDescent="0.25">
      <c r="A384" s="3">
        <v>42598.875</v>
      </c>
      <c r="B384" s="2">
        <v>4.2300833333333315E-2</v>
      </c>
      <c r="C384" s="2">
        <v>0.65471033333333328</v>
      </c>
      <c r="D384" s="2">
        <v>0.69701116666666663</v>
      </c>
      <c r="E384" s="2">
        <v>40.003718099999993</v>
      </c>
      <c r="F384" s="1">
        <v>7.79</v>
      </c>
      <c r="G384" s="1">
        <v>23.11</v>
      </c>
      <c r="H384" s="1">
        <v>288.88</v>
      </c>
      <c r="I384" s="1">
        <v>1.81</v>
      </c>
    </row>
    <row r="385" spans="1:9" x14ac:dyDescent="0.25">
      <c r="A385" s="3">
        <v>42598.916666666664</v>
      </c>
      <c r="B385" s="2">
        <v>0.19500083333333332</v>
      </c>
      <c r="C385" s="2">
        <v>1.1408163333333334</v>
      </c>
      <c r="D385" s="2">
        <v>1.3358171666666667</v>
      </c>
      <c r="E385" s="2">
        <v>34.945259099999994</v>
      </c>
      <c r="F385" s="1">
        <v>8.09</v>
      </c>
      <c r="G385" s="1">
        <v>16.96</v>
      </c>
      <c r="H385" s="1">
        <v>329.23</v>
      </c>
      <c r="I385" s="1">
        <v>1.45</v>
      </c>
    </row>
    <row r="386" spans="1:9" x14ac:dyDescent="0.25">
      <c r="A386" s="3">
        <v>42598.958333333336</v>
      </c>
      <c r="B386" s="2">
        <v>0.20772583333333333</v>
      </c>
      <c r="C386" s="2">
        <v>1.1933683333333334</v>
      </c>
      <c r="D386" s="2">
        <v>1.4010941666666668</v>
      </c>
      <c r="E386" s="2">
        <v>28.619567099999994</v>
      </c>
      <c r="F386" s="1">
        <v>11.33</v>
      </c>
      <c r="G386" s="1">
        <v>16.05</v>
      </c>
      <c r="H386" s="1">
        <v>149.09</v>
      </c>
      <c r="I386" s="1">
        <v>0.66</v>
      </c>
    </row>
    <row r="387" spans="1:9" x14ac:dyDescent="0.25">
      <c r="A387" s="3">
        <v>42599</v>
      </c>
      <c r="B387" s="2"/>
      <c r="C387" s="2"/>
      <c r="D387" s="2"/>
      <c r="E387" s="2"/>
      <c r="F387" s="1">
        <v>14.61</v>
      </c>
      <c r="G387" s="1">
        <v>15.77</v>
      </c>
      <c r="H387" s="1">
        <v>25.3</v>
      </c>
      <c r="I387" s="1">
        <v>0.12</v>
      </c>
    </row>
    <row r="388" spans="1:9" x14ac:dyDescent="0.25">
      <c r="A388" s="3">
        <v>42599.041666666664</v>
      </c>
      <c r="B388" s="2">
        <v>0.11865083333333332</v>
      </c>
      <c r="C388" s="2">
        <v>1.3773003333333333</v>
      </c>
      <c r="D388" s="2">
        <v>1.4959511666666667</v>
      </c>
      <c r="E388" s="2">
        <v>18.010418099999999</v>
      </c>
      <c r="F388" s="1">
        <v>13.37</v>
      </c>
      <c r="G388" s="1">
        <v>15.61</v>
      </c>
      <c r="H388" s="1">
        <v>195.35</v>
      </c>
      <c r="I388" s="1">
        <v>0.76</v>
      </c>
    </row>
    <row r="389" spans="1:9" x14ac:dyDescent="0.25">
      <c r="A389" s="3">
        <v>42599.083333333336</v>
      </c>
      <c r="B389" s="2">
        <v>0.20772583333333333</v>
      </c>
      <c r="C389" s="2">
        <v>1.1276783333333336</v>
      </c>
      <c r="D389" s="2">
        <v>1.3354041666666669</v>
      </c>
      <c r="E389" s="2">
        <v>19.895558099999999</v>
      </c>
      <c r="F389" s="1">
        <v>12.01</v>
      </c>
      <c r="G389" s="1">
        <v>15.32</v>
      </c>
      <c r="H389" s="1">
        <v>265.08</v>
      </c>
      <c r="I389" s="1">
        <v>0.57999999999999996</v>
      </c>
    </row>
    <row r="390" spans="1:9" x14ac:dyDescent="0.25">
      <c r="A390" s="3">
        <v>42599.125</v>
      </c>
      <c r="B390" s="2">
        <v>9.320083333333333E-2</v>
      </c>
      <c r="C390" s="2">
        <v>0.79922833333333343</v>
      </c>
      <c r="D390" s="2">
        <v>0.89242916666666672</v>
      </c>
      <c r="E390" s="2">
        <v>16.261427099999999</v>
      </c>
      <c r="F390" s="1">
        <v>11.23</v>
      </c>
      <c r="G390" s="1">
        <v>14.51</v>
      </c>
      <c r="H390" s="1">
        <v>230.35</v>
      </c>
      <c r="I390" s="1">
        <v>0.64</v>
      </c>
    </row>
    <row r="391" spans="1:9" x14ac:dyDescent="0.25">
      <c r="A391" s="3">
        <v>42599.166666666664</v>
      </c>
      <c r="B391" s="2">
        <v>0.16955083333333332</v>
      </c>
      <c r="C391" s="2">
        <v>0.60215833333333346</v>
      </c>
      <c r="D391" s="2">
        <v>0.77170916666666678</v>
      </c>
      <c r="E391" s="2">
        <v>14.5124361</v>
      </c>
      <c r="F391" s="1">
        <v>10.06</v>
      </c>
      <c r="G391" s="1">
        <v>13.99</v>
      </c>
      <c r="H391" s="1">
        <v>204.03</v>
      </c>
      <c r="I391" s="1">
        <v>1.38</v>
      </c>
    </row>
    <row r="392" spans="1:9" x14ac:dyDescent="0.25">
      <c r="A392" s="3">
        <v>42599.208333333336</v>
      </c>
      <c r="B392" s="2">
        <v>0.18227583333333333</v>
      </c>
      <c r="C392" s="2">
        <v>0.70726233333333333</v>
      </c>
      <c r="D392" s="2">
        <v>0.88953816666666663</v>
      </c>
      <c r="E392" s="2">
        <v>17.329673099999994</v>
      </c>
      <c r="F392" s="1">
        <v>8.94</v>
      </c>
      <c r="G392" s="1">
        <v>14.32</v>
      </c>
      <c r="H392" s="1">
        <v>237.55</v>
      </c>
      <c r="I392" s="1">
        <v>1.29</v>
      </c>
    </row>
    <row r="393" spans="1:9" x14ac:dyDescent="0.25">
      <c r="A393" s="3">
        <v>42599.25</v>
      </c>
      <c r="B393" s="2">
        <v>9.320083333333333E-2</v>
      </c>
      <c r="C393" s="2">
        <v>1.0751263333333334</v>
      </c>
      <c r="D393" s="2">
        <v>1.1683271666666668</v>
      </c>
      <c r="E393" s="2">
        <v>14.711423099999999</v>
      </c>
      <c r="F393" s="1">
        <v>7.92</v>
      </c>
      <c r="G393" s="1">
        <v>13.88</v>
      </c>
      <c r="H393" s="1">
        <v>249.1</v>
      </c>
      <c r="I393" s="1">
        <v>1.69</v>
      </c>
    </row>
    <row r="394" spans="1:9" x14ac:dyDescent="0.25">
      <c r="A394" s="3">
        <v>42599.291666666664</v>
      </c>
      <c r="B394" s="2">
        <v>0.60220083333333341</v>
      </c>
      <c r="C394" s="2">
        <v>1.2590583333333334</v>
      </c>
      <c r="D394" s="2">
        <v>1.8612591666666667</v>
      </c>
      <c r="E394" s="2">
        <v>13.6536501</v>
      </c>
      <c r="F394" s="1">
        <v>7.49</v>
      </c>
      <c r="G394" s="1">
        <v>13.6</v>
      </c>
      <c r="H394" s="1">
        <v>255.37</v>
      </c>
      <c r="I394" s="1">
        <v>1.79</v>
      </c>
    </row>
    <row r="395" spans="1:9" x14ac:dyDescent="0.25">
      <c r="A395" s="3">
        <v>42599.333333333336</v>
      </c>
      <c r="B395" s="2">
        <v>0.66582583333333334</v>
      </c>
      <c r="C395" s="2">
        <v>1.6137843333333333</v>
      </c>
      <c r="D395" s="2">
        <v>2.2796101666666666</v>
      </c>
      <c r="E395" s="2">
        <v>13.957367099999999</v>
      </c>
      <c r="F395" s="1">
        <v>5.35</v>
      </c>
      <c r="G395" s="1">
        <v>14.59</v>
      </c>
      <c r="H395" s="1">
        <v>260.47000000000003</v>
      </c>
      <c r="I395" s="1">
        <v>2.17</v>
      </c>
    </row>
    <row r="396" spans="1:9" x14ac:dyDescent="0.25">
      <c r="A396" s="3">
        <v>42599.375</v>
      </c>
      <c r="B396" s="2">
        <v>0.7930758333333332</v>
      </c>
      <c r="C396" s="2">
        <v>1.1802303333333335</v>
      </c>
      <c r="D396" s="2">
        <v>1.9733061666666667</v>
      </c>
      <c r="E396" s="2">
        <v>16.690820099999996</v>
      </c>
      <c r="F396" s="1">
        <v>3.54</v>
      </c>
      <c r="G396" s="1">
        <v>16.16</v>
      </c>
      <c r="H396" s="1">
        <v>269.56</v>
      </c>
      <c r="I396" s="1">
        <v>2.37</v>
      </c>
    </row>
    <row r="397" spans="1:9" x14ac:dyDescent="0.25">
      <c r="A397" s="3">
        <v>42599.416666666664</v>
      </c>
      <c r="B397" s="2">
        <v>0.61492583333333328</v>
      </c>
      <c r="C397" s="2">
        <v>0.97002233333333343</v>
      </c>
      <c r="D397" s="2">
        <v>1.5849481666666667</v>
      </c>
      <c r="E397" s="2">
        <v>19.267178099999995</v>
      </c>
      <c r="F397" s="1">
        <v>2.83</v>
      </c>
      <c r="G397" s="1">
        <v>17.57</v>
      </c>
      <c r="H397" s="1">
        <v>274.37</v>
      </c>
      <c r="I397" s="1">
        <v>2.6</v>
      </c>
    </row>
    <row r="398" spans="1:9" x14ac:dyDescent="0.25">
      <c r="A398" s="3">
        <v>42599.458333333336</v>
      </c>
      <c r="B398" s="2">
        <v>0.39860083333333329</v>
      </c>
      <c r="C398" s="2">
        <v>0.75981433333333337</v>
      </c>
      <c r="D398" s="2">
        <v>1.1584151666666667</v>
      </c>
      <c r="E398" s="2">
        <v>22.723268099999999</v>
      </c>
      <c r="F398" s="1">
        <v>2.66</v>
      </c>
      <c r="G398" s="1">
        <v>19.420000000000002</v>
      </c>
      <c r="H398" s="1">
        <v>265.54000000000002</v>
      </c>
      <c r="I398" s="1">
        <v>2.1</v>
      </c>
    </row>
    <row r="399" spans="1:9" x14ac:dyDescent="0.25">
      <c r="A399" s="3">
        <v>42599.5</v>
      </c>
      <c r="B399" s="2">
        <v>0.25862583333333333</v>
      </c>
      <c r="C399" s="2">
        <v>0.72040033333333342</v>
      </c>
      <c r="D399" s="2">
        <v>0.97902616666666675</v>
      </c>
      <c r="E399" s="2">
        <v>25.079693099999997</v>
      </c>
      <c r="F399" s="1">
        <v>2.0699999999999998</v>
      </c>
      <c r="G399" s="1">
        <v>21.06</v>
      </c>
      <c r="H399" s="1">
        <v>248.16</v>
      </c>
      <c r="I399" s="1">
        <v>1.78</v>
      </c>
    </row>
    <row r="400" spans="1:9" x14ac:dyDescent="0.25">
      <c r="A400" s="3">
        <v>42599.541666666664</v>
      </c>
      <c r="B400" s="2">
        <v>0.25862583333333333</v>
      </c>
      <c r="C400" s="2">
        <v>0.45764033333333337</v>
      </c>
      <c r="D400" s="2">
        <v>0.71626616666666676</v>
      </c>
      <c r="E400" s="2">
        <v>27.991187099999994</v>
      </c>
      <c r="F400" s="1">
        <v>1.22</v>
      </c>
      <c r="G400" s="1">
        <v>22.76</v>
      </c>
      <c r="H400" s="1">
        <v>261.51</v>
      </c>
      <c r="I400" s="1">
        <v>2.5099999999999998</v>
      </c>
    </row>
    <row r="401" spans="1:9" x14ac:dyDescent="0.25">
      <c r="A401" s="3">
        <v>42599.583333333336</v>
      </c>
      <c r="B401" s="2">
        <v>0.11865083333333332</v>
      </c>
      <c r="C401" s="2">
        <v>0.31312233333333334</v>
      </c>
      <c r="D401" s="2">
        <v>0.43177316666666665</v>
      </c>
      <c r="E401" s="2">
        <v>30.515180099999995</v>
      </c>
      <c r="F401" s="1">
        <v>1</v>
      </c>
      <c r="G401" s="1">
        <v>23.63</v>
      </c>
      <c r="H401" s="1">
        <v>272.51</v>
      </c>
      <c r="I401" s="1">
        <v>3.78</v>
      </c>
    </row>
    <row r="402" spans="1:9" x14ac:dyDescent="0.25">
      <c r="A402" s="3">
        <v>42599.625</v>
      </c>
      <c r="B402" s="2">
        <v>0.16955083333333332</v>
      </c>
      <c r="C402" s="2">
        <v>0.23429433333333335</v>
      </c>
      <c r="D402" s="2">
        <v>0.4038451666666667</v>
      </c>
      <c r="E402" s="2">
        <v>30.609437099999994</v>
      </c>
      <c r="F402" s="1">
        <v>1.01</v>
      </c>
      <c r="G402" s="1">
        <v>24.21</v>
      </c>
      <c r="H402" s="1">
        <v>280.64</v>
      </c>
      <c r="I402" s="1">
        <v>3.87</v>
      </c>
    </row>
    <row r="403" spans="1:9" x14ac:dyDescent="0.25">
      <c r="A403" s="3">
        <v>42599.666666666664</v>
      </c>
      <c r="B403" s="2">
        <v>0.14410083333333334</v>
      </c>
      <c r="C403" s="2">
        <v>0.32626033333333337</v>
      </c>
      <c r="D403" s="2">
        <v>0.47036116666666672</v>
      </c>
      <c r="E403" s="2">
        <v>32.463158099999994</v>
      </c>
      <c r="F403" s="1">
        <v>1.1299999999999999</v>
      </c>
      <c r="G403" s="1">
        <v>23.41</v>
      </c>
      <c r="H403" s="1">
        <v>280.55</v>
      </c>
      <c r="I403" s="1">
        <v>3.56</v>
      </c>
    </row>
    <row r="404" spans="1:9" x14ac:dyDescent="0.25">
      <c r="A404" s="3">
        <v>42599.708333333336</v>
      </c>
      <c r="B404" s="2">
        <v>0.24590083333333335</v>
      </c>
      <c r="C404" s="2">
        <v>0.68098633333333336</v>
      </c>
      <c r="D404" s="2">
        <v>0.92688716666666671</v>
      </c>
      <c r="E404" s="2">
        <v>38.809796099999993</v>
      </c>
      <c r="F404" s="1">
        <v>2.2000000000000002</v>
      </c>
      <c r="G404" s="1">
        <v>19.61</v>
      </c>
      <c r="H404" s="1">
        <v>314.47000000000003</v>
      </c>
      <c r="I404" s="1">
        <v>1.84</v>
      </c>
    </row>
    <row r="405" spans="1:9" x14ac:dyDescent="0.25">
      <c r="A405" s="3">
        <v>42599.75</v>
      </c>
      <c r="B405" s="2">
        <v>0.13137583333333333</v>
      </c>
      <c r="C405" s="2">
        <v>0.45764033333333337</v>
      </c>
      <c r="D405" s="2">
        <v>0.58901616666666667</v>
      </c>
      <c r="E405" s="2">
        <v>35.6364771</v>
      </c>
      <c r="F405" s="1">
        <v>1.84</v>
      </c>
      <c r="G405" s="1">
        <v>21.04</v>
      </c>
      <c r="H405" s="1">
        <v>256.45</v>
      </c>
      <c r="I405" s="1">
        <v>1.75</v>
      </c>
    </row>
    <row r="406" spans="1:9" x14ac:dyDescent="0.25">
      <c r="A406" s="3">
        <v>42599.791666666664</v>
      </c>
      <c r="B406" s="2">
        <v>0.18227583333333333</v>
      </c>
      <c r="C406" s="2">
        <v>0.33939833333333341</v>
      </c>
      <c r="D406" s="2">
        <v>0.52167416666666677</v>
      </c>
      <c r="E406" s="2">
        <v>28.975649099999995</v>
      </c>
      <c r="F406" s="1">
        <v>1.59</v>
      </c>
      <c r="G406" s="1">
        <v>22.41</v>
      </c>
      <c r="H406" s="1">
        <v>282.68</v>
      </c>
      <c r="I406" s="1">
        <v>2.98</v>
      </c>
    </row>
    <row r="407" spans="1:9" x14ac:dyDescent="0.25">
      <c r="A407" s="3">
        <v>42599.833333333336</v>
      </c>
      <c r="B407" s="2">
        <v>0.1568258333333333</v>
      </c>
      <c r="C407" s="2">
        <v>0.40508833333333338</v>
      </c>
      <c r="D407" s="2">
        <v>0.56191416666666671</v>
      </c>
      <c r="E407" s="2">
        <v>25.142531099999996</v>
      </c>
      <c r="F407" s="1">
        <v>3.39</v>
      </c>
      <c r="G407" s="1">
        <v>20.63</v>
      </c>
      <c r="H407" s="1">
        <v>263.22000000000003</v>
      </c>
      <c r="I407" s="1">
        <v>1.7</v>
      </c>
    </row>
    <row r="408" spans="1:9" x14ac:dyDescent="0.25">
      <c r="A408" s="3">
        <v>42599.875</v>
      </c>
      <c r="B408" s="2">
        <v>0.10592583333333334</v>
      </c>
      <c r="C408" s="2">
        <v>0.36567433333333332</v>
      </c>
      <c r="D408" s="2">
        <v>0.47160016666666665</v>
      </c>
      <c r="E408" s="2">
        <v>23.801987099999995</v>
      </c>
      <c r="F408" s="1">
        <v>4.46</v>
      </c>
      <c r="G408" s="1">
        <v>18.3</v>
      </c>
      <c r="H408" s="1">
        <v>302.2</v>
      </c>
      <c r="I408" s="1">
        <v>2.3199999999999998</v>
      </c>
    </row>
    <row r="409" spans="1:9" x14ac:dyDescent="0.25">
      <c r="A409" s="3">
        <v>42599.916666666664</v>
      </c>
      <c r="B409" s="2">
        <v>5.5025833333333329E-2</v>
      </c>
      <c r="C409" s="2">
        <v>0.62843433333333343</v>
      </c>
      <c r="D409" s="2">
        <v>0.68346016666666676</v>
      </c>
      <c r="E409" s="2">
        <v>21.581711099999996</v>
      </c>
      <c r="F409" s="1">
        <v>6.85</v>
      </c>
      <c r="G409" s="1">
        <v>15.82</v>
      </c>
      <c r="H409" s="1">
        <v>266.83999999999997</v>
      </c>
      <c r="I409" s="1">
        <v>1.19</v>
      </c>
    </row>
    <row r="410" spans="1:9" x14ac:dyDescent="0.25">
      <c r="A410" s="3">
        <v>42599.958333333336</v>
      </c>
      <c r="B410" s="2"/>
      <c r="C410" s="2"/>
      <c r="D410" s="2"/>
      <c r="E410" s="2"/>
      <c r="F410" s="1">
        <v>8.48</v>
      </c>
      <c r="G410" s="1">
        <v>14.61</v>
      </c>
      <c r="H410" s="1">
        <v>230.88</v>
      </c>
      <c r="I410" s="1">
        <v>1.17</v>
      </c>
    </row>
    <row r="411" spans="1:9" x14ac:dyDescent="0.25">
      <c r="A411" s="3">
        <v>42600</v>
      </c>
      <c r="B411" s="2">
        <v>5.5025833333333329E-2</v>
      </c>
      <c r="C411" s="2">
        <v>0.85178033333333336</v>
      </c>
      <c r="D411" s="2">
        <v>0.90680616666666669</v>
      </c>
      <c r="E411" s="2">
        <v>19.602314099999997</v>
      </c>
      <c r="F411" s="1">
        <v>6.54</v>
      </c>
      <c r="G411" s="1">
        <v>13.72</v>
      </c>
      <c r="H411" s="1">
        <v>235.88</v>
      </c>
      <c r="I411" s="1">
        <v>1.27</v>
      </c>
    </row>
    <row r="412" spans="1:9" x14ac:dyDescent="0.25">
      <c r="A412" s="3">
        <v>42600.041666666664</v>
      </c>
      <c r="B412" s="2">
        <v>4.2300833333333315E-2</v>
      </c>
      <c r="C412" s="2">
        <v>0.41822633333333337</v>
      </c>
      <c r="D412" s="2">
        <v>0.46052716666666671</v>
      </c>
      <c r="E412" s="2">
        <v>19.686098099999995</v>
      </c>
      <c r="F412" s="1">
        <v>7</v>
      </c>
      <c r="G412" s="1">
        <v>12.92</v>
      </c>
      <c r="H412" s="1">
        <v>238.68</v>
      </c>
      <c r="I412" s="1">
        <v>1.72</v>
      </c>
    </row>
    <row r="413" spans="1:9" x14ac:dyDescent="0.25">
      <c r="A413" s="3">
        <v>42600.083333333336</v>
      </c>
      <c r="B413" s="2">
        <v>2.9575833333333326E-2</v>
      </c>
      <c r="C413" s="2">
        <v>0.37881233333333336</v>
      </c>
      <c r="D413" s="2">
        <v>0.40838816666666666</v>
      </c>
      <c r="E413" s="2">
        <v>20.576303099999997</v>
      </c>
      <c r="F413" s="1">
        <v>6.84</v>
      </c>
      <c r="G413" s="1">
        <v>12.64</v>
      </c>
      <c r="H413" s="1">
        <v>249.92</v>
      </c>
      <c r="I413" s="1">
        <v>2.15</v>
      </c>
    </row>
    <row r="414" spans="1:9" x14ac:dyDescent="0.25">
      <c r="A414" s="3">
        <v>42600.125</v>
      </c>
      <c r="B414" s="2">
        <v>0.13137583333333333</v>
      </c>
      <c r="C414" s="2">
        <v>0.54960633333333342</v>
      </c>
      <c r="D414" s="2">
        <v>0.68098216666666678</v>
      </c>
      <c r="E414" s="2">
        <v>18.932042099999997</v>
      </c>
      <c r="F414" s="1">
        <v>6.34</v>
      </c>
      <c r="G414" s="1">
        <v>12.52</v>
      </c>
      <c r="H414" s="1">
        <v>253.62</v>
      </c>
      <c r="I414" s="1">
        <v>2.5499999999999998</v>
      </c>
    </row>
    <row r="415" spans="1:9" x14ac:dyDescent="0.25">
      <c r="A415" s="3">
        <v>42600.166666666664</v>
      </c>
      <c r="B415" s="2">
        <v>6.7750833333333343E-2</v>
      </c>
      <c r="C415" s="2">
        <v>0.82550433333333328</v>
      </c>
      <c r="D415" s="2">
        <v>0.8932551666666666</v>
      </c>
      <c r="E415" s="2">
        <v>16.837442099999997</v>
      </c>
      <c r="F415" s="1">
        <v>5.7</v>
      </c>
      <c r="G415" s="1">
        <v>12.2</v>
      </c>
      <c r="H415" s="1">
        <v>256.41000000000003</v>
      </c>
      <c r="I415" s="1">
        <v>2.4900000000000002</v>
      </c>
    </row>
    <row r="416" spans="1:9" x14ac:dyDescent="0.25">
      <c r="A416" s="3">
        <v>42600.208333333336</v>
      </c>
      <c r="B416" s="2">
        <v>0.11865083333333332</v>
      </c>
      <c r="C416" s="2">
        <v>0.82550433333333328</v>
      </c>
      <c r="D416" s="2">
        <v>0.94415516666666655</v>
      </c>
      <c r="E416" s="2">
        <v>14.920883099999999</v>
      </c>
      <c r="F416" s="1">
        <v>5.39</v>
      </c>
      <c r="G416" s="1">
        <v>11.6</v>
      </c>
      <c r="H416" s="1">
        <v>251.24</v>
      </c>
      <c r="I416" s="1">
        <v>2.25</v>
      </c>
    </row>
    <row r="417" spans="1:9" x14ac:dyDescent="0.25">
      <c r="A417" s="3">
        <v>42600.25</v>
      </c>
      <c r="B417" s="2">
        <v>5.5025833333333329E-2</v>
      </c>
      <c r="C417" s="2">
        <v>0.83864233333333338</v>
      </c>
      <c r="D417" s="2">
        <v>0.89366816666666671</v>
      </c>
      <c r="E417" s="2">
        <v>13.548920099999998</v>
      </c>
      <c r="F417" s="1">
        <v>5.0199999999999996</v>
      </c>
      <c r="G417" s="1">
        <v>11.2</v>
      </c>
      <c r="H417" s="1">
        <v>252.09</v>
      </c>
      <c r="I417" s="1">
        <v>2.21</v>
      </c>
    </row>
    <row r="418" spans="1:9" x14ac:dyDescent="0.25">
      <c r="A418" s="3">
        <v>42600.291666666664</v>
      </c>
      <c r="B418" s="2">
        <v>0.24590083333333335</v>
      </c>
      <c r="C418" s="2">
        <v>1.0094363333333334</v>
      </c>
      <c r="D418" s="2">
        <v>1.2553371666666666</v>
      </c>
      <c r="E418" s="2">
        <v>12.763445099999998</v>
      </c>
      <c r="F418" s="1">
        <v>4.5999999999999996</v>
      </c>
      <c r="G418" s="1">
        <v>11.23</v>
      </c>
      <c r="H418" s="1">
        <v>254.41</v>
      </c>
      <c r="I418" s="1">
        <v>2.4300000000000002</v>
      </c>
    </row>
    <row r="419" spans="1:9" x14ac:dyDescent="0.25">
      <c r="A419" s="3">
        <v>42600.333333333336</v>
      </c>
      <c r="B419" s="2">
        <v>0.32225083333333338</v>
      </c>
      <c r="C419" s="2">
        <v>0.65471033333333328</v>
      </c>
      <c r="D419" s="2">
        <v>0.97696116666666666</v>
      </c>
      <c r="E419" s="2">
        <v>13.098581099999999</v>
      </c>
      <c r="F419" s="1">
        <v>3.14</v>
      </c>
      <c r="G419" s="1">
        <v>12.51</v>
      </c>
      <c r="H419" s="1">
        <v>264.62</v>
      </c>
      <c r="I419" s="1">
        <v>2.5299999999999998</v>
      </c>
    </row>
    <row r="420" spans="1:9" x14ac:dyDescent="0.25">
      <c r="A420" s="3">
        <v>42600.375</v>
      </c>
      <c r="B420" s="2">
        <v>0.33497583333333325</v>
      </c>
      <c r="C420" s="2">
        <v>0.48391633333333339</v>
      </c>
      <c r="D420" s="2">
        <v>0.81889216666666664</v>
      </c>
      <c r="E420" s="2">
        <v>14.2506111</v>
      </c>
      <c r="F420" s="1">
        <v>2.5</v>
      </c>
      <c r="G420" s="1">
        <v>13.77</v>
      </c>
      <c r="H420" s="1">
        <v>276.82</v>
      </c>
      <c r="I420" s="1">
        <v>3.17</v>
      </c>
    </row>
    <row r="421" spans="1:9" x14ac:dyDescent="0.25">
      <c r="A421" s="3">
        <v>42600.416666666664</v>
      </c>
      <c r="B421" s="2">
        <v>0.27135083333333332</v>
      </c>
      <c r="C421" s="2">
        <v>0.27370833333333339</v>
      </c>
      <c r="D421" s="2">
        <v>0.54505916666666665</v>
      </c>
      <c r="E421" s="2">
        <v>16.659401099999997</v>
      </c>
      <c r="F421" s="1">
        <v>2.64</v>
      </c>
      <c r="G421" s="1">
        <v>14.83</v>
      </c>
      <c r="H421" s="1">
        <v>283.8</v>
      </c>
      <c r="I421" s="1">
        <v>3.46</v>
      </c>
    </row>
    <row r="422" spans="1:9" x14ac:dyDescent="0.25">
      <c r="A422" s="3">
        <v>42600.458333333336</v>
      </c>
      <c r="B422" s="2">
        <v>0.23317583333333333</v>
      </c>
      <c r="C422" s="2">
        <v>0.33939833333333341</v>
      </c>
      <c r="D422" s="2">
        <v>0.57257416666666672</v>
      </c>
      <c r="E422" s="2">
        <v>19.968869099999999</v>
      </c>
      <c r="F422" s="1">
        <v>3.52</v>
      </c>
      <c r="G422" s="1">
        <v>15.7</v>
      </c>
      <c r="H422" s="1">
        <v>293.3</v>
      </c>
      <c r="I422" s="1">
        <v>3.48</v>
      </c>
    </row>
    <row r="423" spans="1:9" x14ac:dyDescent="0.25">
      <c r="A423" s="3">
        <v>42600.5</v>
      </c>
      <c r="B423" s="2">
        <v>0.24590083333333335</v>
      </c>
      <c r="C423" s="2">
        <v>0.2605703333333334</v>
      </c>
      <c r="D423" s="2">
        <v>0.50647116666666681</v>
      </c>
      <c r="E423" s="2">
        <v>21.403670099999996</v>
      </c>
      <c r="F423" s="1">
        <v>3.25</v>
      </c>
      <c r="G423" s="1">
        <v>16.93</v>
      </c>
      <c r="H423" s="1">
        <v>300.55</v>
      </c>
      <c r="I423" s="1">
        <v>3.9</v>
      </c>
    </row>
    <row r="424" spans="1:9" x14ac:dyDescent="0.25">
      <c r="A424" s="3">
        <v>42600.541666666664</v>
      </c>
      <c r="B424" s="2">
        <v>0.20772583333333333</v>
      </c>
      <c r="C424" s="2">
        <v>0.23429433333333335</v>
      </c>
      <c r="D424" s="2">
        <v>0.44202016666666666</v>
      </c>
      <c r="E424" s="2">
        <v>22.576646099999998</v>
      </c>
      <c r="F424" s="1">
        <v>3.2</v>
      </c>
      <c r="G424" s="1">
        <v>17.12</v>
      </c>
      <c r="H424" s="1">
        <v>308.39999999999998</v>
      </c>
      <c r="I424" s="1">
        <v>3.82</v>
      </c>
    </row>
    <row r="425" spans="1:9" x14ac:dyDescent="0.25">
      <c r="A425" s="3">
        <v>42600.583333333336</v>
      </c>
      <c r="B425" s="2">
        <v>0.20772583333333333</v>
      </c>
      <c r="C425" s="2">
        <v>0.22115633333333334</v>
      </c>
      <c r="D425" s="2">
        <v>0.42888216666666668</v>
      </c>
      <c r="E425" s="2">
        <v>22.492862099999993</v>
      </c>
      <c r="F425" s="1">
        <v>2.2200000000000002</v>
      </c>
      <c r="G425" s="1">
        <v>17.510000000000002</v>
      </c>
      <c r="H425" s="1">
        <v>318.97000000000003</v>
      </c>
      <c r="I425" s="1">
        <v>3.58</v>
      </c>
    </row>
    <row r="426" spans="1:9" x14ac:dyDescent="0.25">
      <c r="A426" s="3">
        <v>42600.625</v>
      </c>
      <c r="B426" s="2">
        <v>0.33497583333333325</v>
      </c>
      <c r="C426" s="2">
        <v>0.33939833333333341</v>
      </c>
      <c r="D426" s="2">
        <v>0.67437416666666672</v>
      </c>
      <c r="E426" s="2">
        <v>24.304691099999996</v>
      </c>
      <c r="F426" s="1">
        <v>1.58</v>
      </c>
      <c r="G426" s="1">
        <v>17.899999999999999</v>
      </c>
      <c r="H426" s="1">
        <v>318.10000000000002</v>
      </c>
      <c r="I426" s="1">
        <v>3.65</v>
      </c>
    </row>
    <row r="427" spans="1:9" x14ac:dyDescent="0.25">
      <c r="A427" s="3">
        <v>42600.666666666664</v>
      </c>
      <c r="B427" s="2">
        <v>0.20772583333333333</v>
      </c>
      <c r="C427" s="2">
        <v>0.40508833333333338</v>
      </c>
      <c r="D427" s="2">
        <v>0.61281416666666666</v>
      </c>
      <c r="E427" s="2">
        <v>24.074285099999997</v>
      </c>
      <c r="F427" s="1">
        <v>2.19</v>
      </c>
      <c r="G427" s="1">
        <v>16.82</v>
      </c>
      <c r="H427" s="1">
        <v>306.26</v>
      </c>
      <c r="I427" s="1">
        <v>3.45</v>
      </c>
    </row>
    <row r="428" spans="1:9" x14ac:dyDescent="0.25">
      <c r="A428" s="3">
        <v>42600.708333333336</v>
      </c>
      <c r="B428" s="2">
        <v>0.20772583333333333</v>
      </c>
      <c r="C428" s="2">
        <v>0.3525363333333334</v>
      </c>
      <c r="D428" s="2">
        <v>0.56026216666666673</v>
      </c>
      <c r="E428" s="2">
        <v>22.094888099999995</v>
      </c>
      <c r="F428" s="1">
        <v>2.27</v>
      </c>
      <c r="G428" s="1">
        <v>16.12</v>
      </c>
      <c r="H428" s="1">
        <v>302.98</v>
      </c>
      <c r="I428" s="1">
        <v>2.63</v>
      </c>
    </row>
    <row r="429" spans="1:9" x14ac:dyDescent="0.25">
      <c r="A429" s="3">
        <v>42600.75</v>
      </c>
      <c r="B429" s="2">
        <v>0.25862583333333333</v>
      </c>
      <c r="C429" s="2">
        <v>0.16860433333333338</v>
      </c>
      <c r="D429" s="2">
        <v>0.42723016666666669</v>
      </c>
      <c r="E429" s="2">
        <v>21.005696099999998</v>
      </c>
      <c r="F429" s="1">
        <v>1.81</v>
      </c>
      <c r="G429" s="1">
        <v>15.31</v>
      </c>
      <c r="H429" s="1">
        <v>326.94</v>
      </c>
      <c r="I429" s="1">
        <v>2.44</v>
      </c>
    </row>
    <row r="430" spans="1:9" x14ac:dyDescent="0.25">
      <c r="A430" s="3">
        <v>42600.791666666664</v>
      </c>
      <c r="B430" s="2">
        <v>0.19500083333333332</v>
      </c>
      <c r="C430" s="2">
        <v>0.14232833333333333</v>
      </c>
      <c r="D430" s="2">
        <v>0.33732916666666668</v>
      </c>
      <c r="E430" s="2">
        <v>20.241167099999995</v>
      </c>
      <c r="F430" s="1">
        <v>1.58</v>
      </c>
      <c r="G430" s="1">
        <v>15.46</v>
      </c>
      <c r="H430" s="1">
        <v>348.83</v>
      </c>
      <c r="I430" s="1">
        <v>3.46</v>
      </c>
    </row>
    <row r="431" spans="1:9" x14ac:dyDescent="0.25">
      <c r="A431" s="3">
        <v>42600.833333333336</v>
      </c>
      <c r="B431" s="2">
        <v>0.18227583333333333</v>
      </c>
      <c r="C431" s="2">
        <v>8.9776333333333347E-2</v>
      </c>
      <c r="D431" s="2">
        <v>0.27205216666666665</v>
      </c>
      <c r="E431" s="2">
        <v>21.466508099999999</v>
      </c>
      <c r="F431" s="1">
        <v>1.53</v>
      </c>
      <c r="G431" s="1">
        <v>14.83</v>
      </c>
      <c r="H431" s="1">
        <v>348.5</v>
      </c>
      <c r="I431" s="1">
        <v>3.89</v>
      </c>
    </row>
    <row r="432" spans="1:9" x14ac:dyDescent="0.25">
      <c r="A432" s="3">
        <v>42600.875</v>
      </c>
      <c r="B432" s="2">
        <v>0.16955083333333332</v>
      </c>
      <c r="C432" s="2">
        <v>0.11605233333333334</v>
      </c>
      <c r="D432" s="2">
        <v>0.28560316666666663</v>
      </c>
      <c r="E432" s="2">
        <v>22.042523099999993</v>
      </c>
      <c r="F432" s="1">
        <v>1.8</v>
      </c>
      <c r="G432" s="1">
        <v>13.84</v>
      </c>
      <c r="H432" s="1">
        <v>344.27</v>
      </c>
      <c r="I432" s="1">
        <v>3.55</v>
      </c>
    </row>
    <row r="433" spans="1:9" x14ac:dyDescent="0.25">
      <c r="A433" s="3">
        <v>42600.916666666664</v>
      </c>
      <c r="B433" s="2"/>
      <c r="C433" s="2"/>
      <c r="D433" s="2"/>
      <c r="E433" s="2"/>
      <c r="F433" s="1">
        <v>1.92</v>
      </c>
      <c r="G433" s="1">
        <v>12.8</v>
      </c>
      <c r="H433" s="1">
        <v>343.8</v>
      </c>
      <c r="I433" s="1">
        <v>3.27</v>
      </c>
    </row>
    <row r="434" spans="1:9" x14ac:dyDescent="0.25">
      <c r="A434" s="3">
        <v>42600.958333333336</v>
      </c>
      <c r="B434" s="2">
        <v>0.16955083333333332</v>
      </c>
      <c r="C434" s="2">
        <v>0.5627443333333334</v>
      </c>
      <c r="D434" s="2">
        <v>0.73229516666666672</v>
      </c>
      <c r="E434" s="2">
        <v>18.712109099999996</v>
      </c>
      <c r="F434" s="1">
        <v>2</v>
      </c>
      <c r="G434" s="1">
        <v>12.01</v>
      </c>
      <c r="H434" s="1">
        <v>334.59</v>
      </c>
      <c r="I434" s="1">
        <v>2.1800000000000002</v>
      </c>
    </row>
    <row r="435" spans="1:9" x14ac:dyDescent="0.25">
      <c r="A435" s="3">
        <v>42601</v>
      </c>
      <c r="B435" s="2">
        <v>0.18227583333333333</v>
      </c>
      <c r="C435" s="2">
        <v>0.28684633333333331</v>
      </c>
      <c r="D435" s="2">
        <v>0.46912216666666662</v>
      </c>
      <c r="E435" s="2">
        <v>16.711766099999998</v>
      </c>
      <c r="F435" s="1">
        <v>2.31</v>
      </c>
      <c r="G435" s="1">
        <v>11.72</v>
      </c>
      <c r="H435" s="1">
        <v>326.95999999999998</v>
      </c>
      <c r="I435" s="1">
        <v>1.72</v>
      </c>
    </row>
    <row r="436" spans="1:9" x14ac:dyDescent="0.25">
      <c r="A436" s="3">
        <v>42601.041666666664</v>
      </c>
      <c r="B436" s="2">
        <v>0.24590083333333335</v>
      </c>
      <c r="C436" s="2">
        <v>0.23429433333333335</v>
      </c>
      <c r="D436" s="2">
        <v>0.48019516666666673</v>
      </c>
      <c r="E436" s="2">
        <v>14.344868099999999</v>
      </c>
      <c r="F436" s="1">
        <v>2.6</v>
      </c>
      <c r="G436" s="1">
        <v>11.21</v>
      </c>
      <c r="H436" s="1">
        <v>294.94</v>
      </c>
      <c r="I436" s="1">
        <v>1.34</v>
      </c>
    </row>
    <row r="437" spans="1:9" x14ac:dyDescent="0.25">
      <c r="A437" s="3">
        <v>42601.083333333336</v>
      </c>
      <c r="B437" s="2">
        <v>0.19500083333333332</v>
      </c>
      <c r="C437" s="2">
        <v>0.32626033333333337</v>
      </c>
      <c r="D437" s="2">
        <v>0.52126116666666666</v>
      </c>
      <c r="E437" s="2">
        <v>12.878648099999999</v>
      </c>
      <c r="G437" s="1">
        <v>11.16</v>
      </c>
      <c r="H437" s="1">
        <v>278.93</v>
      </c>
      <c r="I437" s="1">
        <v>1.45</v>
      </c>
    </row>
    <row r="438" spans="1:9" x14ac:dyDescent="0.25">
      <c r="A438" s="3">
        <v>42601.125</v>
      </c>
      <c r="B438" s="2">
        <v>0.25862583333333333</v>
      </c>
      <c r="C438" s="2">
        <v>0.52333033333333334</v>
      </c>
      <c r="D438" s="2">
        <v>0.78195616666666667</v>
      </c>
      <c r="E438" s="2">
        <v>12.648242099999999</v>
      </c>
      <c r="G438" s="1">
        <v>10.95</v>
      </c>
      <c r="H438" s="1">
        <v>293.39</v>
      </c>
      <c r="I438" s="1">
        <v>1.68</v>
      </c>
    </row>
    <row r="439" spans="1:9" x14ac:dyDescent="0.25">
      <c r="A439" s="3">
        <v>42601.166666666664</v>
      </c>
      <c r="B439" s="2">
        <v>0.22045083333333332</v>
      </c>
      <c r="C439" s="2">
        <v>0.45764033333333337</v>
      </c>
      <c r="D439" s="2">
        <v>0.67809116666666669</v>
      </c>
      <c r="E439" s="2">
        <v>11.590469099999998</v>
      </c>
      <c r="G439" s="1">
        <v>9.9700000000000006</v>
      </c>
      <c r="H439" s="1">
        <v>294.39</v>
      </c>
      <c r="I439" s="1">
        <v>1.59</v>
      </c>
    </row>
    <row r="440" spans="1:9" x14ac:dyDescent="0.25">
      <c r="A440" s="3">
        <v>42601.208333333336</v>
      </c>
      <c r="B440" s="2">
        <v>0.28407583333333331</v>
      </c>
      <c r="C440" s="2">
        <v>0.94374633333333346</v>
      </c>
      <c r="D440" s="2">
        <v>1.2278221666666669</v>
      </c>
      <c r="E440" s="2">
        <v>10.145195099999999</v>
      </c>
      <c r="G440" s="1">
        <v>9.11</v>
      </c>
      <c r="H440" s="1">
        <v>282.77999999999997</v>
      </c>
      <c r="I440" s="1">
        <v>1.03</v>
      </c>
    </row>
    <row r="441" spans="1:9" x14ac:dyDescent="0.25">
      <c r="A441" s="3">
        <v>42601.25</v>
      </c>
      <c r="B441" s="2">
        <v>0.36042583333333333</v>
      </c>
      <c r="C441" s="2">
        <v>0.69412433333333334</v>
      </c>
      <c r="D441" s="2">
        <v>1.0545501666666666</v>
      </c>
      <c r="E441" s="2">
        <v>9.5063420999999995</v>
      </c>
      <c r="G441" s="1">
        <v>9.0299999999999994</v>
      </c>
      <c r="H441" s="1">
        <v>300.76</v>
      </c>
      <c r="I441" s="1">
        <v>0.84</v>
      </c>
    </row>
    <row r="442" spans="1:9" x14ac:dyDescent="0.25">
      <c r="A442" s="3">
        <v>42601.291666666664</v>
      </c>
      <c r="B442" s="2">
        <v>0.25862583333333333</v>
      </c>
      <c r="C442" s="2">
        <v>0.87805633333333344</v>
      </c>
      <c r="D442" s="2">
        <v>1.1366821666666667</v>
      </c>
      <c r="E442" s="2">
        <v>8.9093810999999992</v>
      </c>
      <c r="G442" s="1">
        <v>9.35</v>
      </c>
      <c r="H442" s="1">
        <v>252.69</v>
      </c>
      <c r="I442" s="1">
        <v>0.56999999999999995</v>
      </c>
    </row>
    <row r="443" spans="1:9" x14ac:dyDescent="0.25">
      <c r="A443" s="3">
        <v>42601.333333333336</v>
      </c>
      <c r="B443" s="2">
        <v>0.57675083333333343</v>
      </c>
      <c r="C443" s="2">
        <v>0.93060833333333348</v>
      </c>
      <c r="D443" s="2">
        <v>1.5073591666666668</v>
      </c>
      <c r="E443" s="2">
        <v>9.7472210999999991</v>
      </c>
      <c r="G443" s="1">
        <v>10.39</v>
      </c>
      <c r="H443" s="1">
        <v>264.48</v>
      </c>
      <c r="I443" s="1">
        <v>1.57</v>
      </c>
    </row>
    <row r="444" spans="1:9" x14ac:dyDescent="0.25">
      <c r="A444" s="3">
        <v>42601.375</v>
      </c>
      <c r="B444" s="2">
        <v>0.48767583333333331</v>
      </c>
      <c r="C444" s="2">
        <v>0.58902033333333337</v>
      </c>
      <c r="D444" s="2">
        <v>1.0766961666666668</v>
      </c>
      <c r="E444" s="2">
        <v>13.9154751</v>
      </c>
      <c r="G444" s="1">
        <v>11.85</v>
      </c>
      <c r="H444" s="1">
        <v>279.95999999999998</v>
      </c>
      <c r="I444" s="1">
        <v>1.18</v>
      </c>
    </row>
    <row r="445" spans="1:9" x14ac:dyDescent="0.25">
      <c r="A445" s="3">
        <v>42601.416666666664</v>
      </c>
      <c r="B445" s="2">
        <v>0.20772583333333333</v>
      </c>
      <c r="C445" s="2">
        <v>0.18174233333333331</v>
      </c>
      <c r="D445" s="2">
        <v>0.38946816666666662</v>
      </c>
      <c r="E445" s="2">
        <v>18.041837099999995</v>
      </c>
      <c r="G445" s="1">
        <v>13.53</v>
      </c>
      <c r="H445" s="1">
        <v>318.19</v>
      </c>
      <c r="I445" s="1">
        <v>1.99</v>
      </c>
    </row>
    <row r="446" spans="1:9" x14ac:dyDescent="0.25">
      <c r="A446" s="3">
        <v>42601.458333333336</v>
      </c>
      <c r="B446" s="2">
        <v>0.23317583333333333</v>
      </c>
      <c r="C446" s="2">
        <v>0.11605233333333334</v>
      </c>
      <c r="D446" s="2">
        <v>0.34922816666666667</v>
      </c>
      <c r="E446" s="2">
        <v>20.806709099999996</v>
      </c>
      <c r="G446" s="1">
        <v>14.33</v>
      </c>
      <c r="H446" s="1">
        <v>324.01</v>
      </c>
      <c r="I446" s="1">
        <v>1.98</v>
      </c>
    </row>
    <row r="447" spans="1:9" x14ac:dyDescent="0.25">
      <c r="A447" s="3">
        <v>42601.5</v>
      </c>
      <c r="B447" s="2">
        <v>0.18227583333333333</v>
      </c>
      <c r="C447" s="2">
        <v>5.0362333333333335E-2</v>
      </c>
      <c r="D447" s="2">
        <v>0.23263816666666667</v>
      </c>
      <c r="E447" s="2">
        <v>23.613473099999993</v>
      </c>
      <c r="G447" s="1">
        <v>15.64</v>
      </c>
      <c r="H447" s="1">
        <v>305.99</v>
      </c>
      <c r="I447" s="1">
        <v>1.21</v>
      </c>
    </row>
    <row r="448" spans="1:9" x14ac:dyDescent="0.25">
      <c r="A448" s="3">
        <v>42601.541666666664</v>
      </c>
      <c r="B448" s="2">
        <v>0.18227583333333333</v>
      </c>
      <c r="C448" s="2">
        <v>0.12919033333333335</v>
      </c>
      <c r="D448" s="2">
        <v>0.31146616666666671</v>
      </c>
      <c r="E448" s="2">
        <v>25.289153099999996</v>
      </c>
      <c r="G448" s="1">
        <v>16.46</v>
      </c>
      <c r="H448" s="1">
        <v>279.08</v>
      </c>
      <c r="I448" s="1">
        <v>1.05</v>
      </c>
    </row>
    <row r="449" spans="1:9" x14ac:dyDescent="0.25">
      <c r="A449" s="3">
        <v>42601.583333333336</v>
      </c>
      <c r="B449" s="2">
        <v>0.1568258333333333</v>
      </c>
      <c r="C449" s="2">
        <v>0.18174233333333331</v>
      </c>
      <c r="D449" s="2">
        <v>0.33856816666666661</v>
      </c>
      <c r="E449" s="2">
        <v>26.870576099999997</v>
      </c>
      <c r="G449" s="1">
        <v>17.55</v>
      </c>
      <c r="H449" s="1">
        <v>275.60000000000002</v>
      </c>
      <c r="I449" s="1">
        <v>1.22</v>
      </c>
    </row>
    <row r="450" spans="1:9" x14ac:dyDescent="0.25">
      <c r="A450" s="3">
        <v>42601.625</v>
      </c>
      <c r="B450" s="2">
        <v>0.18227583333333333</v>
      </c>
      <c r="C450" s="2">
        <v>0.24743233333333337</v>
      </c>
      <c r="D450" s="2">
        <v>0.42970816666666667</v>
      </c>
      <c r="E450" s="2">
        <v>27.509429099999998</v>
      </c>
      <c r="G450" s="1">
        <v>18.32</v>
      </c>
      <c r="H450" s="1">
        <v>273.26</v>
      </c>
      <c r="I450" s="1">
        <v>1.59</v>
      </c>
    </row>
    <row r="451" spans="1:9" x14ac:dyDescent="0.25">
      <c r="A451" s="3">
        <v>42601.666666666664</v>
      </c>
      <c r="B451" s="2">
        <v>0.1568258333333333</v>
      </c>
      <c r="C451" s="2">
        <v>0.24743233333333337</v>
      </c>
      <c r="D451" s="2">
        <v>0.4042581666666667</v>
      </c>
      <c r="E451" s="2">
        <v>28.640513099999996</v>
      </c>
      <c r="G451" s="1">
        <v>18.37</v>
      </c>
      <c r="H451" s="1">
        <v>283.06</v>
      </c>
      <c r="I451" s="1">
        <v>1.53</v>
      </c>
    </row>
    <row r="452" spans="1:9" x14ac:dyDescent="0.25">
      <c r="A452" s="3">
        <v>42601.708333333336</v>
      </c>
      <c r="B452" s="2">
        <v>0.11865083333333332</v>
      </c>
      <c r="C452" s="2">
        <v>0.18174233333333331</v>
      </c>
      <c r="D452" s="2">
        <v>0.3003931666666666</v>
      </c>
      <c r="E452" s="2">
        <v>28.745243099999996</v>
      </c>
      <c r="G452" s="1">
        <v>18.579999999999998</v>
      </c>
      <c r="H452" s="1">
        <v>276.44</v>
      </c>
      <c r="I452" s="1">
        <v>1.18</v>
      </c>
    </row>
    <row r="453" spans="1:9" x14ac:dyDescent="0.25">
      <c r="A453" s="3">
        <v>42601.75</v>
      </c>
      <c r="B453" s="2">
        <v>0.27135083333333332</v>
      </c>
      <c r="C453" s="2">
        <v>0.32626033333333337</v>
      </c>
      <c r="D453" s="2">
        <v>0.59761116666666669</v>
      </c>
      <c r="E453" s="2">
        <v>28.242539099999995</v>
      </c>
      <c r="G453" s="1">
        <v>18.489999999999998</v>
      </c>
      <c r="H453" s="1">
        <v>194.24</v>
      </c>
      <c r="I453" s="1">
        <v>0.39</v>
      </c>
    </row>
    <row r="454" spans="1:9" x14ac:dyDescent="0.25">
      <c r="A454" s="3">
        <v>42601.791666666664</v>
      </c>
      <c r="B454" s="2">
        <v>6.7750833333333343E-2</v>
      </c>
      <c r="C454" s="2">
        <v>0.22115633333333334</v>
      </c>
      <c r="D454" s="2">
        <v>0.28890716666666671</v>
      </c>
      <c r="E454" s="2">
        <v>24.796922099999996</v>
      </c>
      <c r="G454" s="1">
        <v>17.87</v>
      </c>
      <c r="H454" s="1">
        <v>167.9</v>
      </c>
      <c r="I454" s="1">
        <v>0.36</v>
      </c>
    </row>
    <row r="455" spans="1:9" x14ac:dyDescent="0.25">
      <c r="A455" s="3">
        <v>42601.833333333336</v>
      </c>
      <c r="B455" s="2">
        <v>0.44950083333333335</v>
      </c>
      <c r="C455" s="2">
        <v>1.5612323333333333</v>
      </c>
      <c r="D455" s="2">
        <v>2.0107331666666668</v>
      </c>
      <c r="E455" s="2">
        <v>16.753658099999999</v>
      </c>
      <c r="G455" s="1">
        <v>16.690000000000001</v>
      </c>
      <c r="H455" s="1">
        <v>160.16999999999999</v>
      </c>
      <c r="I455" s="1">
        <v>0.32</v>
      </c>
    </row>
    <row r="456" spans="1:9" x14ac:dyDescent="0.25">
      <c r="A456" s="3">
        <v>42601.875</v>
      </c>
      <c r="B456" s="2"/>
      <c r="C456" s="2"/>
      <c r="D456" s="2"/>
      <c r="E456" s="2"/>
      <c r="G456" s="1">
        <v>14.54</v>
      </c>
      <c r="H456" s="1">
        <v>152.30000000000001</v>
      </c>
      <c r="I456" s="1">
        <v>0.46</v>
      </c>
    </row>
    <row r="457" spans="1:9" x14ac:dyDescent="0.25">
      <c r="A457" s="3">
        <v>42601.916666666664</v>
      </c>
      <c r="B457" s="2">
        <v>0.1568258333333333</v>
      </c>
      <c r="C457" s="2">
        <v>1.5086803333333332</v>
      </c>
      <c r="D457" s="2">
        <v>1.6655061666666664</v>
      </c>
      <c r="E457" s="2">
        <v>13.0566891</v>
      </c>
      <c r="G457" s="1">
        <v>13.73</v>
      </c>
      <c r="H457" s="1">
        <v>203.12</v>
      </c>
      <c r="I457" s="1">
        <v>0.22</v>
      </c>
    </row>
    <row r="458" spans="1:9" x14ac:dyDescent="0.25">
      <c r="A458" s="3">
        <v>42601.958333333336</v>
      </c>
      <c r="B458" s="2">
        <v>6.7750833333333343E-2</v>
      </c>
      <c r="C458" s="2">
        <v>0.33939833333333341</v>
      </c>
      <c r="D458" s="2">
        <v>0.40714916666666678</v>
      </c>
      <c r="E458" s="2">
        <v>13.9887861</v>
      </c>
      <c r="G458" s="1">
        <v>13.55</v>
      </c>
      <c r="H458" s="1">
        <v>151.84</v>
      </c>
      <c r="I458" s="1">
        <v>0.27</v>
      </c>
    </row>
    <row r="459" spans="1:9" x14ac:dyDescent="0.25">
      <c r="A459" s="3">
        <v>42602</v>
      </c>
      <c r="B459" s="2">
        <v>4.2300833333333315E-2</v>
      </c>
      <c r="C459" s="2">
        <v>0.15546633333333335</v>
      </c>
      <c r="D459" s="2">
        <v>0.19776716666666666</v>
      </c>
      <c r="E459" s="2">
        <v>15.3083841</v>
      </c>
      <c r="G459" s="1">
        <v>13.33</v>
      </c>
      <c r="H459" s="1">
        <v>177.15</v>
      </c>
      <c r="I459" s="1">
        <v>0.87</v>
      </c>
    </row>
    <row r="460" spans="1:9" x14ac:dyDescent="0.25">
      <c r="A460" s="3">
        <v>42602.041666666664</v>
      </c>
      <c r="B460" s="2">
        <v>5.5025833333333329E-2</v>
      </c>
      <c r="C460" s="2">
        <v>0.11605233333333334</v>
      </c>
      <c r="D460" s="2">
        <v>0.17107816666666667</v>
      </c>
      <c r="E460" s="2">
        <v>14.292503099999999</v>
      </c>
      <c r="G460" s="1">
        <v>13.26</v>
      </c>
      <c r="H460" s="1">
        <v>207.4</v>
      </c>
      <c r="I460" s="1">
        <v>0.72</v>
      </c>
    </row>
    <row r="461" spans="1:9" x14ac:dyDescent="0.25">
      <c r="A461" s="3">
        <v>42602.083333333336</v>
      </c>
      <c r="B461" s="2">
        <v>8.0475833333333316E-2</v>
      </c>
      <c r="C461" s="2">
        <v>0.18174233333333331</v>
      </c>
      <c r="D461" s="2">
        <v>0.26221816666666664</v>
      </c>
      <c r="E461" s="2">
        <v>13.454663099999998</v>
      </c>
      <c r="G461" s="1">
        <v>12.75</v>
      </c>
      <c r="H461" s="1">
        <v>146.79</v>
      </c>
      <c r="I461" s="1">
        <v>0.5</v>
      </c>
    </row>
    <row r="462" spans="1:9" x14ac:dyDescent="0.25">
      <c r="A462" s="3">
        <v>42602.125</v>
      </c>
      <c r="B462" s="2">
        <v>5.5025833333333329E-2</v>
      </c>
      <c r="C462" s="2">
        <v>0.28684633333333331</v>
      </c>
      <c r="D462" s="2">
        <v>0.34187216666666664</v>
      </c>
      <c r="E462" s="2">
        <v>14.020205099999998</v>
      </c>
      <c r="G462" s="1">
        <v>12.25</v>
      </c>
      <c r="H462" s="1">
        <v>138.4</v>
      </c>
      <c r="I462" s="1">
        <v>0.59</v>
      </c>
    </row>
    <row r="463" spans="1:9" x14ac:dyDescent="0.25">
      <c r="A463" s="3">
        <v>42602.166666666664</v>
      </c>
      <c r="B463" s="2">
        <v>-8.5991666666666716E-3</v>
      </c>
      <c r="C463" s="2">
        <v>0.2605703333333334</v>
      </c>
      <c r="D463" s="2">
        <v>0.25197116666666675</v>
      </c>
      <c r="E463" s="2">
        <v>15.161762099999999</v>
      </c>
      <c r="G463" s="1">
        <v>12.19</v>
      </c>
      <c r="H463" s="1">
        <v>159.69999999999999</v>
      </c>
      <c r="I463" s="1">
        <v>0.55000000000000004</v>
      </c>
    </row>
    <row r="464" spans="1:9" x14ac:dyDescent="0.25">
      <c r="A464" s="3">
        <v>42602.208333333336</v>
      </c>
      <c r="B464" s="2">
        <v>1.6850833333333332E-2</v>
      </c>
      <c r="C464" s="2">
        <v>0.3525363333333334</v>
      </c>
      <c r="D464" s="2">
        <v>0.36938716666666671</v>
      </c>
      <c r="E464" s="2">
        <v>16.261427099999999</v>
      </c>
      <c r="G464" s="1">
        <v>12.4</v>
      </c>
      <c r="H464" s="1">
        <v>148.30000000000001</v>
      </c>
      <c r="I464" s="1">
        <v>0.86</v>
      </c>
    </row>
    <row r="465" spans="1:9" x14ac:dyDescent="0.25">
      <c r="A465" s="3">
        <v>42602.25</v>
      </c>
      <c r="B465" s="2">
        <v>4.2300833333333315E-2</v>
      </c>
      <c r="C465" s="2">
        <v>0.3525363333333334</v>
      </c>
      <c r="D465" s="2">
        <v>0.39483716666666668</v>
      </c>
      <c r="E465" s="2">
        <v>14.983721099999999</v>
      </c>
      <c r="G465" s="1">
        <v>12.17</v>
      </c>
      <c r="H465" s="1">
        <v>137.13999999999999</v>
      </c>
      <c r="I465" s="1">
        <v>1.26</v>
      </c>
    </row>
    <row r="466" spans="1:9" x14ac:dyDescent="0.25">
      <c r="A466" s="3">
        <v>42602.291666666664</v>
      </c>
      <c r="B466" s="2">
        <v>0.11865083333333332</v>
      </c>
      <c r="C466" s="2">
        <v>0.39195033333333335</v>
      </c>
      <c r="D466" s="2">
        <v>0.51060116666666666</v>
      </c>
      <c r="E466" s="2">
        <v>15.737777099999999</v>
      </c>
      <c r="G466" s="1">
        <v>12.42</v>
      </c>
      <c r="H466" s="1">
        <v>141.01</v>
      </c>
      <c r="I466" s="1">
        <v>0.95</v>
      </c>
    </row>
    <row r="467" spans="1:9" x14ac:dyDescent="0.25">
      <c r="A467" s="3">
        <v>42602.333333333336</v>
      </c>
      <c r="B467" s="2">
        <v>5.5025833333333329E-2</v>
      </c>
      <c r="C467" s="2">
        <v>0.37881233333333336</v>
      </c>
      <c r="D467" s="2">
        <v>0.43383816666666669</v>
      </c>
      <c r="E467" s="2">
        <v>18.041837099999995</v>
      </c>
      <c r="G467" s="1">
        <v>13.06</v>
      </c>
      <c r="H467" s="1">
        <v>141.19</v>
      </c>
      <c r="I467" s="1">
        <v>1.32</v>
      </c>
    </row>
    <row r="468" spans="1:9" x14ac:dyDescent="0.25">
      <c r="A468" s="3">
        <v>42602.375</v>
      </c>
      <c r="B468" s="2">
        <v>0.14410083333333334</v>
      </c>
      <c r="C468" s="2">
        <v>0.28684633333333331</v>
      </c>
      <c r="D468" s="2">
        <v>0.43094716666666666</v>
      </c>
      <c r="E468" s="2">
        <v>18.439811099999996</v>
      </c>
      <c r="G468" s="1">
        <v>13.97</v>
      </c>
      <c r="H468" s="1">
        <v>136.49</v>
      </c>
      <c r="I468" s="1">
        <v>1.23</v>
      </c>
    </row>
    <row r="469" spans="1:9" x14ac:dyDescent="0.25">
      <c r="A469" s="3">
        <v>42602.416666666664</v>
      </c>
      <c r="B469" s="2">
        <v>8.0475833333333316E-2</v>
      </c>
      <c r="C469" s="2">
        <v>0.27370833333333339</v>
      </c>
      <c r="D469" s="2">
        <v>0.35418416666666669</v>
      </c>
      <c r="E469" s="2">
        <v>21.340832099999997</v>
      </c>
      <c r="G469" s="1">
        <v>17.350000000000001</v>
      </c>
      <c r="H469" s="1">
        <v>124.23</v>
      </c>
      <c r="I469" s="1">
        <v>1.1299999999999999</v>
      </c>
    </row>
    <row r="470" spans="1:9" x14ac:dyDescent="0.25">
      <c r="A470" s="3">
        <v>42602.458333333336</v>
      </c>
      <c r="B470" s="2">
        <v>0.11865083333333332</v>
      </c>
      <c r="C470" s="2">
        <v>0.33939833333333341</v>
      </c>
      <c r="D470" s="2">
        <v>0.45804916666666673</v>
      </c>
      <c r="E470" s="2">
        <v>25.603343099999996</v>
      </c>
      <c r="G470" s="1">
        <v>19.72</v>
      </c>
      <c r="H470" s="1">
        <v>197.99</v>
      </c>
      <c r="I470" s="1">
        <v>0.63</v>
      </c>
    </row>
    <row r="471" spans="1:9" x14ac:dyDescent="0.25">
      <c r="A471" s="3">
        <v>42602.5</v>
      </c>
      <c r="B471" s="2">
        <v>6.7750833333333343E-2</v>
      </c>
      <c r="C471" s="2">
        <v>0.44450233333333333</v>
      </c>
      <c r="D471" s="2">
        <v>0.51225316666666665</v>
      </c>
      <c r="E471" s="2">
        <v>28.986122099999996</v>
      </c>
      <c r="G471" s="1">
        <v>20.68</v>
      </c>
      <c r="H471" s="1">
        <v>242.08</v>
      </c>
      <c r="I471" s="1">
        <v>0.97</v>
      </c>
    </row>
    <row r="472" spans="1:9" x14ac:dyDescent="0.25">
      <c r="A472" s="3">
        <v>42602.541666666664</v>
      </c>
      <c r="B472" s="2">
        <v>0.1568258333333333</v>
      </c>
      <c r="C472" s="2">
        <v>0.40508833333333338</v>
      </c>
      <c r="D472" s="2">
        <v>0.56191416666666671</v>
      </c>
      <c r="E472" s="2">
        <v>32.578361099999995</v>
      </c>
      <c r="G472" s="1">
        <v>21.62</v>
      </c>
      <c r="H472" s="1">
        <v>291.42</v>
      </c>
      <c r="I472" s="1">
        <v>0.17</v>
      </c>
    </row>
    <row r="473" spans="1:9" x14ac:dyDescent="0.25">
      <c r="A473" s="3">
        <v>42602.583333333336</v>
      </c>
      <c r="B473" s="2">
        <v>0.11865083333333332</v>
      </c>
      <c r="C473" s="2">
        <v>0.43136433333333341</v>
      </c>
      <c r="D473" s="2">
        <v>0.55001516666666672</v>
      </c>
      <c r="E473" s="2">
        <v>32.044238099999994</v>
      </c>
      <c r="G473" s="1">
        <v>22.53</v>
      </c>
      <c r="H473" s="1">
        <v>343.72</v>
      </c>
      <c r="I473" s="1">
        <v>0.47</v>
      </c>
    </row>
    <row r="474" spans="1:9" x14ac:dyDescent="0.25">
      <c r="A474" s="3">
        <v>42602.625</v>
      </c>
      <c r="B474" s="2">
        <v>0.27135083333333332</v>
      </c>
      <c r="C474" s="2">
        <v>0.44450233333333333</v>
      </c>
      <c r="D474" s="2">
        <v>0.71585316666666665</v>
      </c>
      <c r="E474" s="2">
        <v>32.693564099999996</v>
      </c>
      <c r="G474" s="1">
        <v>23.37</v>
      </c>
      <c r="H474" s="1">
        <v>301.88</v>
      </c>
      <c r="I474" s="1">
        <v>1.35</v>
      </c>
    </row>
    <row r="475" spans="1:9" x14ac:dyDescent="0.25">
      <c r="A475" s="3">
        <v>42602.666666666664</v>
      </c>
      <c r="B475" s="2">
        <v>0.24590083333333335</v>
      </c>
      <c r="C475" s="2">
        <v>0.49705433333333338</v>
      </c>
      <c r="D475" s="2">
        <v>0.74295516666666672</v>
      </c>
      <c r="E475" s="2">
        <v>35.081408099999997</v>
      </c>
      <c r="G475" s="1">
        <v>23.69</v>
      </c>
      <c r="H475" s="1">
        <v>303.11</v>
      </c>
      <c r="I475" s="1">
        <v>2.09</v>
      </c>
    </row>
    <row r="476" spans="1:9" x14ac:dyDescent="0.25">
      <c r="A476" s="3">
        <v>42602.708333333336</v>
      </c>
      <c r="B476" s="2">
        <v>0.19500083333333332</v>
      </c>
      <c r="C476" s="2">
        <v>0.45764033333333337</v>
      </c>
      <c r="D476" s="2">
        <v>0.65264116666666672</v>
      </c>
      <c r="E476" s="2">
        <v>37.657766099999996</v>
      </c>
      <c r="G476" s="1">
        <v>23.65</v>
      </c>
      <c r="H476" s="1">
        <v>297.73</v>
      </c>
      <c r="I476" s="1">
        <v>2.1800000000000002</v>
      </c>
    </row>
    <row r="477" spans="1:9" x14ac:dyDescent="0.25">
      <c r="A477" s="3">
        <v>42602.75</v>
      </c>
      <c r="B477" s="2">
        <v>0.23317583333333333</v>
      </c>
      <c r="C477" s="2">
        <v>0.51019233333333336</v>
      </c>
      <c r="D477" s="2">
        <v>0.74336816666666672</v>
      </c>
      <c r="E477" s="2">
        <v>36.568574099999999</v>
      </c>
      <c r="G477" s="1">
        <v>22.94</v>
      </c>
      <c r="H477" s="1">
        <v>292.13</v>
      </c>
      <c r="I477" s="1">
        <v>1.47</v>
      </c>
    </row>
    <row r="478" spans="1:9" x14ac:dyDescent="0.25">
      <c r="A478" s="3">
        <v>42602.791666666664</v>
      </c>
      <c r="B478" s="2">
        <v>0.13137583333333333</v>
      </c>
      <c r="C478" s="2">
        <v>0.68098633333333336</v>
      </c>
      <c r="D478" s="2">
        <v>0.81236216666666672</v>
      </c>
      <c r="E478" s="2">
        <v>34.159784099999996</v>
      </c>
      <c r="G478" s="1">
        <v>21.97</v>
      </c>
      <c r="H478" s="1">
        <v>268.33999999999997</v>
      </c>
      <c r="I478" s="1">
        <v>0.78</v>
      </c>
    </row>
    <row r="479" spans="1:9" x14ac:dyDescent="0.25">
      <c r="A479" s="3">
        <v>42602.833333333336</v>
      </c>
      <c r="B479" s="2"/>
      <c r="C479" s="2"/>
      <c r="D479" s="2"/>
      <c r="E479" s="2"/>
      <c r="G479" s="1">
        <v>20.47</v>
      </c>
      <c r="H479" s="1">
        <v>186.72</v>
      </c>
      <c r="I479" s="1">
        <v>0.34</v>
      </c>
    </row>
    <row r="480" spans="1:9" x14ac:dyDescent="0.25">
      <c r="A480" s="3">
        <v>42602.875</v>
      </c>
      <c r="B480" s="2">
        <v>0.20772583333333333</v>
      </c>
      <c r="C480" s="2">
        <v>1.4955423333333333</v>
      </c>
      <c r="D480" s="2">
        <v>1.7032681666666667</v>
      </c>
      <c r="E480" s="2">
        <v>21.183737099999995</v>
      </c>
      <c r="G480" s="1">
        <v>18.66</v>
      </c>
      <c r="H480" s="1">
        <v>192.54</v>
      </c>
      <c r="I480" s="1">
        <v>0.52</v>
      </c>
    </row>
    <row r="481" spans="1:9" x14ac:dyDescent="0.25">
      <c r="A481" s="3">
        <v>42602.916666666664</v>
      </c>
      <c r="B481" s="2">
        <v>6.7750833333333343E-2</v>
      </c>
      <c r="C481" s="2">
        <v>0.82550433333333328</v>
      </c>
      <c r="D481" s="2">
        <v>0.8932551666666666</v>
      </c>
      <c r="E481" s="2">
        <v>16.397576099999998</v>
      </c>
      <c r="G481" s="1">
        <v>17.05</v>
      </c>
      <c r="H481" s="1">
        <v>160.62</v>
      </c>
      <c r="I481" s="1">
        <v>0.44</v>
      </c>
    </row>
    <row r="482" spans="1:9" x14ac:dyDescent="0.25">
      <c r="A482" s="3">
        <v>42602.958333333336</v>
      </c>
      <c r="B482" s="2">
        <v>0.10592583333333334</v>
      </c>
      <c r="C482" s="2">
        <v>0.72040033333333342</v>
      </c>
      <c r="D482" s="2">
        <v>0.82632616666666681</v>
      </c>
      <c r="E482" s="2">
        <v>10.836413099999998</v>
      </c>
      <c r="G482" s="1">
        <v>16.05</v>
      </c>
      <c r="H482" s="1">
        <v>164.01</v>
      </c>
      <c r="I482" s="1">
        <v>0.56000000000000005</v>
      </c>
    </row>
    <row r="483" spans="1:9" x14ac:dyDescent="0.25">
      <c r="A483" s="3">
        <v>42603</v>
      </c>
      <c r="B483" s="2">
        <v>6.7750833333333343E-2</v>
      </c>
      <c r="C483" s="2">
        <v>0.51019233333333336</v>
      </c>
      <c r="D483" s="2">
        <v>0.57794316666666667</v>
      </c>
      <c r="E483" s="2">
        <v>15.360749099999998</v>
      </c>
      <c r="G483" s="1">
        <v>16.25</v>
      </c>
      <c r="H483" s="1">
        <v>218.59</v>
      </c>
      <c r="I483" s="1">
        <v>0.95</v>
      </c>
    </row>
    <row r="484" spans="1:9" x14ac:dyDescent="0.25">
      <c r="A484" s="3">
        <v>42603.041666666664</v>
      </c>
      <c r="B484" s="2">
        <v>4.2300833333333315E-2</v>
      </c>
      <c r="C484" s="2">
        <v>0.37881233333333336</v>
      </c>
      <c r="D484" s="2">
        <v>0.42111316666666665</v>
      </c>
      <c r="E484" s="2">
        <v>22.042523099999993</v>
      </c>
      <c r="G484" s="1">
        <v>15.93</v>
      </c>
      <c r="H484" s="1">
        <v>213.2</v>
      </c>
      <c r="I484" s="1">
        <v>0.84</v>
      </c>
    </row>
    <row r="485" spans="1:9" x14ac:dyDescent="0.25">
      <c r="A485" s="3">
        <v>42603.083333333336</v>
      </c>
      <c r="B485" s="2">
        <v>0.14410083333333334</v>
      </c>
      <c r="C485" s="2">
        <v>0.82550433333333328</v>
      </c>
      <c r="D485" s="2">
        <v>0.96960516666666663</v>
      </c>
      <c r="E485" s="2">
        <v>16.565144099999998</v>
      </c>
      <c r="G485" s="1">
        <v>14.91</v>
      </c>
      <c r="H485" s="1">
        <v>254.72</v>
      </c>
      <c r="I485" s="1">
        <v>0.09</v>
      </c>
    </row>
    <row r="486" spans="1:9" x14ac:dyDescent="0.25">
      <c r="A486" s="3">
        <v>42603.125</v>
      </c>
      <c r="B486" s="2">
        <v>0.22045083333333332</v>
      </c>
      <c r="C486" s="2">
        <v>1.0488503333333334</v>
      </c>
      <c r="D486" s="2">
        <v>1.2693011666666667</v>
      </c>
      <c r="E486" s="2">
        <v>13.046216099999999</v>
      </c>
      <c r="G486" s="1">
        <v>14.16</v>
      </c>
      <c r="H486" s="1">
        <v>106.58</v>
      </c>
      <c r="I486" s="1">
        <v>0.24</v>
      </c>
    </row>
    <row r="487" spans="1:9" x14ac:dyDescent="0.25">
      <c r="A487" s="3">
        <v>42603.166666666664</v>
      </c>
      <c r="B487" s="2">
        <v>0.18227583333333333</v>
      </c>
      <c r="C487" s="2">
        <v>0.57588233333333338</v>
      </c>
      <c r="D487" s="2">
        <v>0.75815816666666669</v>
      </c>
      <c r="E487" s="2">
        <v>10.616480099999999</v>
      </c>
      <c r="G487" s="1">
        <v>13.58</v>
      </c>
      <c r="H487" s="1">
        <v>116.6</v>
      </c>
      <c r="I487" s="1">
        <v>0.4</v>
      </c>
    </row>
    <row r="488" spans="1:9" x14ac:dyDescent="0.25">
      <c r="A488" s="3">
        <v>42603.208333333336</v>
      </c>
      <c r="B488" s="2">
        <v>0.19500083333333332</v>
      </c>
      <c r="C488" s="2">
        <v>0.45764033333333337</v>
      </c>
      <c r="D488" s="2">
        <v>0.65264116666666672</v>
      </c>
      <c r="E488" s="2">
        <v>9.2130980999999998</v>
      </c>
      <c r="G488" s="1">
        <v>12.96</v>
      </c>
      <c r="H488" s="1">
        <v>145.52000000000001</v>
      </c>
      <c r="I488" s="1">
        <v>0.28999999999999998</v>
      </c>
    </row>
    <row r="489" spans="1:9" x14ac:dyDescent="0.25">
      <c r="A489" s="3">
        <v>42603.25</v>
      </c>
      <c r="B489" s="2">
        <v>0.34770083333333335</v>
      </c>
      <c r="C489" s="2">
        <v>0.7335383333333334</v>
      </c>
      <c r="D489" s="2">
        <v>1.0812391666666668</v>
      </c>
      <c r="E489" s="2">
        <v>6.4796450999999999</v>
      </c>
      <c r="G489" s="1">
        <v>11.69</v>
      </c>
      <c r="H489" s="1">
        <v>56.79</v>
      </c>
      <c r="I489" s="1">
        <v>0.14000000000000001</v>
      </c>
    </row>
    <row r="490" spans="1:9" x14ac:dyDescent="0.25">
      <c r="A490" s="3">
        <v>42603.291666666664</v>
      </c>
      <c r="B490" s="2">
        <v>0.37315083333333332</v>
      </c>
      <c r="C490" s="2">
        <v>0.7335383333333334</v>
      </c>
      <c r="D490" s="2">
        <v>1.1066891666666667</v>
      </c>
      <c r="E490" s="2">
        <v>8.8989080999999999</v>
      </c>
      <c r="G490" s="1">
        <v>11.56</v>
      </c>
      <c r="H490" s="1">
        <v>162.37</v>
      </c>
      <c r="I490" s="1">
        <v>0.1</v>
      </c>
    </row>
    <row r="491" spans="1:9" x14ac:dyDescent="0.25">
      <c r="A491" s="3">
        <v>42603.333333333336</v>
      </c>
      <c r="B491" s="2">
        <v>0.70400083333333341</v>
      </c>
      <c r="C491" s="2">
        <v>0.78609033333333345</v>
      </c>
      <c r="D491" s="2">
        <v>1.4900911666666667</v>
      </c>
      <c r="E491" s="2">
        <v>7.2546470999999997</v>
      </c>
      <c r="G491" s="1">
        <v>12.54</v>
      </c>
      <c r="H491" s="1">
        <v>170.74</v>
      </c>
      <c r="I491" s="1">
        <v>0.3</v>
      </c>
    </row>
    <row r="492" spans="1:9" x14ac:dyDescent="0.25">
      <c r="A492" s="3">
        <v>42603.375</v>
      </c>
      <c r="B492" s="2">
        <v>0.20772583333333333</v>
      </c>
      <c r="C492" s="2">
        <v>0.41822633333333337</v>
      </c>
      <c r="D492" s="2">
        <v>0.62595216666666675</v>
      </c>
      <c r="E492" s="2">
        <v>10.972562099999999</v>
      </c>
      <c r="G492" s="1">
        <v>14.14</v>
      </c>
      <c r="H492" s="1">
        <v>137.61000000000001</v>
      </c>
      <c r="I492" s="1">
        <v>0.41</v>
      </c>
    </row>
    <row r="493" spans="1:9" x14ac:dyDescent="0.25">
      <c r="A493" s="3">
        <v>42603.416666666664</v>
      </c>
      <c r="B493" s="2">
        <v>0.10592583333333334</v>
      </c>
      <c r="C493" s="2">
        <v>0.23429433333333335</v>
      </c>
      <c r="D493" s="2">
        <v>0.34022016666666671</v>
      </c>
      <c r="E493" s="2">
        <v>14.449598099999999</v>
      </c>
      <c r="G493" s="1">
        <v>15.22</v>
      </c>
      <c r="H493" s="1">
        <v>199.36</v>
      </c>
      <c r="I493" s="1">
        <v>0.6</v>
      </c>
    </row>
    <row r="494" spans="1:9" x14ac:dyDescent="0.25">
      <c r="A494" s="3">
        <v>42603.458333333336</v>
      </c>
      <c r="B494" s="2">
        <v>8.0475833333333316E-2</v>
      </c>
      <c r="C494" s="2">
        <v>0.28684633333333331</v>
      </c>
      <c r="D494" s="2">
        <v>0.36732216666666662</v>
      </c>
      <c r="E494" s="2">
        <v>23.089823099999993</v>
      </c>
      <c r="G494" s="1">
        <v>15.65</v>
      </c>
      <c r="H494" s="1">
        <v>211.82</v>
      </c>
      <c r="I494" s="1">
        <v>1.2</v>
      </c>
    </row>
    <row r="495" spans="1:9" x14ac:dyDescent="0.25">
      <c r="A495" s="3">
        <v>42603.5</v>
      </c>
      <c r="B495" s="2">
        <v>0.10592583333333334</v>
      </c>
      <c r="C495" s="2">
        <v>0.33939833333333341</v>
      </c>
      <c r="D495" s="2">
        <v>0.44532416666666674</v>
      </c>
      <c r="E495" s="2">
        <v>20.597249099999996</v>
      </c>
      <c r="G495" s="1">
        <v>15.8</v>
      </c>
      <c r="H495" s="1">
        <v>209.1</v>
      </c>
      <c r="I495" s="1">
        <v>0.67</v>
      </c>
    </row>
    <row r="496" spans="1:9" x14ac:dyDescent="0.25">
      <c r="A496" s="3">
        <v>42603.541666666664</v>
      </c>
      <c r="B496" s="2">
        <v>0.13137583333333333</v>
      </c>
      <c r="C496" s="2">
        <v>0.36567433333333332</v>
      </c>
      <c r="D496" s="2">
        <v>0.49705016666666668</v>
      </c>
      <c r="E496" s="2">
        <v>21.906374099999997</v>
      </c>
      <c r="G496" s="1">
        <v>16.920000000000002</v>
      </c>
      <c r="H496" s="1">
        <v>235.01</v>
      </c>
      <c r="I496" s="1">
        <v>0.36</v>
      </c>
    </row>
    <row r="497" spans="1:9" x14ac:dyDescent="0.25">
      <c r="A497" s="3">
        <v>42603.583333333336</v>
      </c>
      <c r="B497" s="2">
        <v>0.1568258333333333</v>
      </c>
      <c r="C497" s="2">
        <v>0.16860433333333338</v>
      </c>
      <c r="D497" s="2">
        <v>0.32543016666666669</v>
      </c>
      <c r="E497" s="2">
        <v>27.938822099999996</v>
      </c>
      <c r="G497" s="1">
        <v>19.579999999999998</v>
      </c>
      <c r="H497" s="1">
        <v>251.38</v>
      </c>
      <c r="I497" s="1">
        <v>1.06</v>
      </c>
    </row>
    <row r="498" spans="1:9" x14ac:dyDescent="0.25">
      <c r="A498" s="3">
        <v>42603.625</v>
      </c>
      <c r="B498" s="2">
        <v>0.13137583333333333</v>
      </c>
      <c r="C498" s="2">
        <v>0.15546633333333335</v>
      </c>
      <c r="D498" s="2">
        <v>0.28684216666666668</v>
      </c>
      <c r="E498" s="2">
        <v>32.7982941</v>
      </c>
      <c r="G498" s="1">
        <v>21.4</v>
      </c>
      <c r="H498" s="1">
        <v>258.64</v>
      </c>
      <c r="I498" s="1">
        <v>1.04</v>
      </c>
    </row>
    <row r="499" spans="1:9" x14ac:dyDescent="0.25">
      <c r="A499" s="3">
        <v>42603.666666666664</v>
      </c>
      <c r="B499" s="2">
        <v>0.13137583333333333</v>
      </c>
      <c r="C499" s="2">
        <v>0.14232833333333333</v>
      </c>
      <c r="D499" s="2">
        <v>0.27370416666666664</v>
      </c>
      <c r="E499" s="2">
        <v>33.028700099999995</v>
      </c>
      <c r="G499" s="1">
        <v>22.83</v>
      </c>
      <c r="H499" s="1">
        <v>234.92</v>
      </c>
      <c r="I499" s="1">
        <v>1.51</v>
      </c>
    </row>
    <row r="500" spans="1:9" x14ac:dyDescent="0.25">
      <c r="A500" s="3">
        <v>42603.708333333336</v>
      </c>
      <c r="B500" s="2">
        <v>0.19500083333333332</v>
      </c>
      <c r="C500" s="2">
        <v>0.15546633333333335</v>
      </c>
      <c r="D500" s="2">
        <v>0.35046716666666666</v>
      </c>
      <c r="E500" s="2">
        <v>33.342890099999998</v>
      </c>
      <c r="G500" s="1">
        <v>23.43</v>
      </c>
      <c r="H500" s="1">
        <v>294.2</v>
      </c>
      <c r="I500" s="1">
        <v>1.0900000000000001</v>
      </c>
    </row>
    <row r="501" spans="1:9" x14ac:dyDescent="0.25">
      <c r="A501" s="3">
        <v>42603.75</v>
      </c>
      <c r="B501" s="2">
        <v>0.19500083333333332</v>
      </c>
      <c r="C501" s="2">
        <v>0.16860433333333338</v>
      </c>
      <c r="D501" s="2">
        <v>0.3636051666666667</v>
      </c>
      <c r="E501" s="2">
        <v>33.22768709999999</v>
      </c>
      <c r="G501" s="1">
        <v>23.71</v>
      </c>
      <c r="H501" s="1">
        <v>265.95</v>
      </c>
      <c r="I501" s="1">
        <v>1.28</v>
      </c>
    </row>
    <row r="502" spans="1:9" x14ac:dyDescent="0.25">
      <c r="A502" s="3">
        <v>42603.791666666664</v>
      </c>
      <c r="B502" s="2"/>
      <c r="C502" s="2"/>
      <c r="D502" s="2"/>
      <c r="E502" s="2"/>
      <c r="G502" s="1">
        <v>23.34</v>
      </c>
      <c r="H502" s="1">
        <v>303.2</v>
      </c>
      <c r="I502" s="1">
        <v>1.53</v>
      </c>
    </row>
    <row r="503" spans="1:9" x14ac:dyDescent="0.25">
      <c r="A503" s="3">
        <v>42603.833333333336</v>
      </c>
      <c r="B503" s="2">
        <v>0.18227583333333333</v>
      </c>
      <c r="C503" s="2">
        <v>1.1276783333333336</v>
      </c>
      <c r="D503" s="2">
        <v>1.309954166666667</v>
      </c>
      <c r="E503" s="2">
        <v>28.933757099999998</v>
      </c>
      <c r="G503" s="1">
        <v>21.67</v>
      </c>
      <c r="H503" s="1">
        <v>283.26</v>
      </c>
      <c r="I503" s="1">
        <v>0.28999999999999998</v>
      </c>
    </row>
    <row r="504" spans="1:9" x14ac:dyDescent="0.25">
      <c r="A504" s="3">
        <v>42603.875</v>
      </c>
      <c r="B504" s="2">
        <v>0.14410083333333334</v>
      </c>
      <c r="C504" s="2">
        <v>0.94374633333333346</v>
      </c>
      <c r="D504" s="2">
        <v>1.0878471666666667</v>
      </c>
      <c r="E504" s="2">
        <v>21.194210099999996</v>
      </c>
      <c r="G504" s="1">
        <v>17.899999999999999</v>
      </c>
      <c r="H504" s="1">
        <v>158.96</v>
      </c>
      <c r="I504" s="1">
        <v>0.53</v>
      </c>
    </row>
    <row r="505" spans="1:9" x14ac:dyDescent="0.25">
      <c r="A505" s="3">
        <v>42603.916666666664</v>
      </c>
      <c r="B505" s="2">
        <v>6.7750833333333343E-2</v>
      </c>
      <c r="C505" s="2">
        <v>0.95688433333333345</v>
      </c>
      <c r="D505" s="2">
        <v>1.0246351666666669</v>
      </c>
      <c r="E505" s="2">
        <v>21.906374099999997</v>
      </c>
      <c r="G505" s="1">
        <v>17.059999999999999</v>
      </c>
      <c r="H505" s="1">
        <v>164.52</v>
      </c>
      <c r="I505" s="1">
        <v>0.69</v>
      </c>
    </row>
    <row r="506" spans="1:9" x14ac:dyDescent="0.25">
      <c r="A506" s="3">
        <v>42603.958333333336</v>
      </c>
      <c r="B506" s="2">
        <v>8.0475833333333316E-2</v>
      </c>
      <c r="C506" s="2">
        <v>0.45764033333333337</v>
      </c>
      <c r="D506" s="2">
        <v>0.53811616666666673</v>
      </c>
      <c r="E506" s="2">
        <v>22.744214099999997</v>
      </c>
      <c r="G506" s="1">
        <v>16.78</v>
      </c>
      <c r="H506" s="1">
        <v>148.97999999999999</v>
      </c>
      <c r="I506" s="1">
        <v>0.98</v>
      </c>
    </row>
    <row r="507" spans="1:9" x14ac:dyDescent="0.25">
      <c r="A507" s="3">
        <v>42604</v>
      </c>
      <c r="B507" s="2">
        <v>0.10592583333333334</v>
      </c>
      <c r="C507" s="2">
        <v>0.37881233333333336</v>
      </c>
      <c r="D507" s="2">
        <v>0.48473816666666669</v>
      </c>
      <c r="E507" s="2">
        <v>20.880020099999996</v>
      </c>
      <c r="G507" s="1">
        <v>15.65</v>
      </c>
      <c r="H507" s="1">
        <v>147.11000000000001</v>
      </c>
      <c r="I507" s="1">
        <v>0.55000000000000004</v>
      </c>
    </row>
    <row r="508" spans="1:9" x14ac:dyDescent="0.25">
      <c r="A508" s="3">
        <v>42604.041666666664</v>
      </c>
      <c r="B508" s="2">
        <v>8.0475833333333316E-2</v>
      </c>
      <c r="C508" s="2">
        <v>0.22115633333333334</v>
      </c>
      <c r="D508" s="2">
        <v>0.30163216666666665</v>
      </c>
      <c r="E508" s="2">
        <v>19.717517099999995</v>
      </c>
      <c r="G508" s="1">
        <v>15.62</v>
      </c>
      <c r="H508" s="1">
        <v>129.58000000000001</v>
      </c>
      <c r="I508" s="1">
        <v>1.19</v>
      </c>
    </row>
    <row r="509" spans="1:9" x14ac:dyDescent="0.25">
      <c r="A509" s="3">
        <v>42604.083333333336</v>
      </c>
      <c r="B509" s="2">
        <v>4.2300833333333315E-2</v>
      </c>
      <c r="C509" s="2">
        <v>0.28684633333333331</v>
      </c>
      <c r="D509" s="2">
        <v>0.32914716666666666</v>
      </c>
      <c r="E509" s="2">
        <v>19.110083099999997</v>
      </c>
      <c r="G509" s="1">
        <v>15.4</v>
      </c>
      <c r="H509" s="1">
        <v>124.36</v>
      </c>
      <c r="I509" s="1">
        <v>1.26</v>
      </c>
    </row>
    <row r="510" spans="1:9" x14ac:dyDescent="0.25">
      <c r="A510" s="3">
        <v>42604.125</v>
      </c>
      <c r="B510" s="2">
        <v>6.7750833333333343E-2</v>
      </c>
      <c r="C510" s="2">
        <v>0.27370833333333339</v>
      </c>
      <c r="D510" s="2">
        <v>0.34145916666666676</v>
      </c>
      <c r="E510" s="2">
        <v>18.481703099999997</v>
      </c>
      <c r="G510" s="1">
        <v>14.92</v>
      </c>
      <c r="H510" s="1">
        <v>110.56</v>
      </c>
      <c r="I510" s="1">
        <v>1.34</v>
      </c>
    </row>
    <row r="511" spans="1:9" x14ac:dyDescent="0.25">
      <c r="A511" s="3">
        <v>42604.166666666664</v>
      </c>
      <c r="B511" s="2">
        <v>1.6850833333333332E-2</v>
      </c>
      <c r="C511" s="2">
        <v>0.31312233333333334</v>
      </c>
      <c r="D511" s="2">
        <v>0.32997316666666665</v>
      </c>
      <c r="E511" s="2">
        <v>17.643863099999997</v>
      </c>
      <c r="G511" s="1">
        <v>14.84</v>
      </c>
      <c r="H511" s="1">
        <v>111.6</v>
      </c>
      <c r="I511" s="1">
        <v>2.31</v>
      </c>
    </row>
    <row r="512" spans="1:9" x14ac:dyDescent="0.25">
      <c r="A512" s="3">
        <v>42604.208333333336</v>
      </c>
      <c r="B512" s="2">
        <v>0.11865083333333332</v>
      </c>
      <c r="C512" s="2">
        <v>0.37881233333333336</v>
      </c>
      <c r="D512" s="2">
        <v>0.49746316666666668</v>
      </c>
      <c r="E512" s="2">
        <v>16.858388099999996</v>
      </c>
      <c r="G512" s="1">
        <v>14.53</v>
      </c>
      <c r="H512" s="1">
        <v>100.49</v>
      </c>
      <c r="I512" s="1">
        <v>0.89</v>
      </c>
    </row>
    <row r="513" spans="1:9" x14ac:dyDescent="0.25">
      <c r="A513" s="3">
        <v>42604.25</v>
      </c>
      <c r="B513" s="2">
        <v>0.23317583333333333</v>
      </c>
      <c r="C513" s="2">
        <v>0.64157233333333341</v>
      </c>
      <c r="D513" s="2">
        <v>0.87474816666666677</v>
      </c>
      <c r="E513" s="2">
        <v>13.569866099999999</v>
      </c>
      <c r="G513" s="1">
        <v>13.94</v>
      </c>
      <c r="H513" s="1">
        <v>63.59</v>
      </c>
      <c r="I513" s="1">
        <v>1.42</v>
      </c>
    </row>
    <row r="514" spans="1:9" x14ac:dyDescent="0.25">
      <c r="A514" s="3">
        <v>42604.291666666664</v>
      </c>
      <c r="B514" s="2">
        <v>0.14410083333333334</v>
      </c>
      <c r="C514" s="2">
        <v>0.31312233333333334</v>
      </c>
      <c r="D514" s="2">
        <v>0.45722316666666668</v>
      </c>
      <c r="E514" s="2">
        <v>16.135751099999997</v>
      </c>
      <c r="G514" s="1">
        <v>14.26</v>
      </c>
      <c r="H514" s="1">
        <v>94.55</v>
      </c>
      <c r="I514" s="1">
        <v>2.89</v>
      </c>
    </row>
    <row r="515" spans="1:9" x14ac:dyDescent="0.25">
      <c r="A515" s="3">
        <v>42604.333333333336</v>
      </c>
      <c r="B515" s="2">
        <v>8.0475833333333316E-2</v>
      </c>
      <c r="C515" s="2">
        <v>0.19488033333333332</v>
      </c>
      <c r="D515" s="2">
        <v>0.27535616666666662</v>
      </c>
      <c r="E515" s="2">
        <v>19.591841099999996</v>
      </c>
      <c r="G515" s="1">
        <v>15.06</v>
      </c>
      <c r="H515" s="1">
        <v>91.38</v>
      </c>
      <c r="I515" s="1">
        <v>3.13</v>
      </c>
    </row>
    <row r="516" spans="1:9" x14ac:dyDescent="0.25">
      <c r="A516" s="3">
        <v>42604.375</v>
      </c>
      <c r="B516" s="2">
        <v>0.19500083333333332</v>
      </c>
      <c r="C516" s="2">
        <v>0.20801833333333333</v>
      </c>
      <c r="D516" s="2">
        <v>0.40301916666666665</v>
      </c>
      <c r="E516" s="2">
        <v>21.686441099999996</v>
      </c>
      <c r="G516" s="1">
        <v>16.350000000000001</v>
      </c>
      <c r="H516" s="1">
        <v>94.91</v>
      </c>
      <c r="I516" s="1">
        <v>2.58</v>
      </c>
    </row>
    <row r="517" spans="1:9" x14ac:dyDescent="0.25">
      <c r="A517" s="3">
        <v>42604.416666666664</v>
      </c>
      <c r="B517" s="2">
        <v>5.5025833333333329E-2</v>
      </c>
      <c r="C517" s="2">
        <v>0.15546633333333335</v>
      </c>
      <c r="D517" s="2">
        <v>0.21049216666666667</v>
      </c>
      <c r="E517" s="2">
        <v>25.886114099999997</v>
      </c>
      <c r="G517" s="1">
        <v>18.190000000000001</v>
      </c>
      <c r="H517" s="1">
        <v>94.73</v>
      </c>
      <c r="I517" s="1">
        <v>3.88</v>
      </c>
    </row>
    <row r="518" spans="1:9" x14ac:dyDescent="0.25">
      <c r="A518" s="3">
        <v>42604.458333333336</v>
      </c>
      <c r="B518" s="2">
        <v>1.6850833333333332E-2</v>
      </c>
      <c r="C518" s="2">
        <v>0.15546633333333335</v>
      </c>
      <c r="D518" s="2">
        <v>0.17231716666666669</v>
      </c>
      <c r="E518" s="2">
        <v>27.687470099999995</v>
      </c>
      <c r="G518" s="1">
        <v>19.850000000000001</v>
      </c>
      <c r="H518" s="1">
        <v>88.76</v>
      </c>
      <c r="I518" s="1">
        <v>5.33</v>
      </c>
    </row>
    <row r="519" spans="1:9" x14ac:dyDescent="0.25">
      <c r="A519" s="3">
        <v>42604.5</v>
      </c>
      <c r="B519" s="2">
        <v>0.18227583333333333</v>
      </c>
      <c r="C519" s="2">
        <v>0.28684633333333331</v>
      </c>
      <c r="D519" s="2">
        <v>0.46912216666666662</v>
      </c>
      <c r="E519" s="2">
        <v>28.033079099999998</v>
      </c>
      <c r="G519" s="1">
        <v>21.64</v>
      </c>
      <c r="H519" s="1">
        <v>89.28</v>
      </c>
      <c r="I519" s="1">
        <v>5.54</v>
      </c>
    </row>
    <row r="520" spans="1:9" x14ac:dyDescent="0.25">
      <c r="A520" s="3">
        <v>42604.541666666664</v>
      </c>
      <c r="B520" s="2">
        <v>0.10592583333333334</v>
      </c>
      <c r="C520" s="2">
        <v>0.19488033333333332</v>
      </c>
      <c r="D520" s="2">
        <v>0.30080616666666665</v>
      </c>
      <c r="E520" s="2">
        <v>31.080722099999996</v>
      </c>
      <c r="G520" s="1">
        <v>23.25</v>
      </c>
      <c r="H520" s="1">
        <v>103.45</v>
      </c>
      <c r="I520" s="1">
        <v>5.28</v>
      </c>
    </row>
    <row r="521" spans="1:9" x14ac:dyDescent="0.25">
      <c r="A521" s="3">
        <v>42604.583333333336</v>
      </c>
      <c r="B521" s="2">
        <v>0.11865083333333332</v>
      </c>
      <c r="C521" s="2">
        <v>0.23429433333333335</v>
      </c>
      <c r="D521" s="2">
        <v>0.35294516666666664</v>
      </c>
      <c r="E521" s="2">
        <v>31.939508099999998</v>
      </c>
      <c r="G521" s="1">
        <v>23.59</v>
      </c>
      <c r="H521" s="1">
        <v>103.81</v>
      </c>
      <c r="I521" s="1">
        <v>4.82</v>
      </c>
    </row>
    <row r="522" spans="1:9" x14ac:dyDescent="0.25">
      <c r="A522" s="3">
        <v>42604.625</v>
      </c>
      <c r="B522" s="2">
        <v>0.14410083333333334</v>
      </c>
      <c r="C522" s="2">
        <v>0.28684633333333331</v>
      </c>
      <c r="D522" s="2">
        <v>0.43094716666666666</v>
      </c>
      <c r="E522" s="2">
        <v>32.620253099999992</v>
      </c>
      <c r="G522" s="1">
        <v>23.64</v>
      </c>
      <c r="H522" s="1">
        <v>113.42</v>
      </c>
      <c r="I522" s="1">
        <v>3.69</v>
      </c>
    </row>
    <row r="523" spans="1:9" x14ac:dyDescent="0.25">
      <c r="A523" s="3">
        <v>42604.666666666664</v>
      </c>
      <c r="B523" s="2">
        <v>9.320083333333333E-2</v>
      </c>
      <c r="C523" s="2">
        <v>0.36567433333333332</v>
      </c>
      <c r="D523" s="2">
        <v>0.45887516666666667</v>
      </c>
      <c r="E523" s="2">
        <v>33.175322099999995</v>
      </c>
      <c r="G523" s="1">
        <v>24.25</v>
      </c>
      <c r="H523" s="1">
        <v>112.11</v>
      </c>
      <c r="I523" s="1">
        <v>4.0199999999999996</v>
      </c>
    </row>
    <row r="524" spans="1:9" x14ac:dyDescent="0.25">
      <c r="A524" s="3">
        <v>42604.708333333336</v>
      </c>
      <c r="B524" s="2">
        <v>0.10592583333333334</v>
      </c>
      <c r="C524" s="2">
        <v>0.36567433333333332</v>
      </c>
      <c r="D524" s="2">
        <v>0.47160016666666665</v>
      </c>
      <c r="E524" s="2">
        <v>33.133430099999991</v>
      </c>
      <c r="G524" s="1">
        <v>24.31</v>
      </c>
      <c r="H524" s="1">
        <v>108.2</v>
      </c>
      <c r="I524" s="1">
        <v>3.46</v>
      </c>
    </row>
    <row r="525" spans="1:9" x14ac:dyDescent="0.25">
      <c r="A525" s="3">
        <v>42604.75</v>
      </c>
      <c r="B525" s="2"/>
      <c r="C525" s="2"/>
      <c r="D525" s="2"/>
      <c r="E525" s="2"/>
      <c r="G525" s="1">
        <v>23.34</v>
      </c>
      <c r="H525" s="1">
        <v>97.94</v>
      </c>
      <c r="I525" s="1">
        <v>3.44</v>
      </c>
    </row>
    <row r="526" spans="1:9" x14ac:dyDescent="0.25">
      <c r="A526" s="3">
        <v>42604.791666666664</v>
      </c>
      <c r="B526" s="2">
        <v>0.19500083333333332</v>
      </c>
      <c r="C526" s="2">
        <v>1.1276783333333336</v>
      </c>
      <c r="D526" s="2">
        <v>1.3226791666666669</v>
      </c>
      <c r="E526" s="2">
        <v>28.399634099999993</v>
      </c>
      <c r="G526" s="1">
        <v>20.8</v>
      </c>
      <c r="H526" s="1">
        <v>201.94</v>
      </c>
      <c r="I526" s="1">
        <v>0.97</v>
      </c>
    </row>
    <row r="527" spans="1:9" x14ac:dyDescent="0.25">
      <c r="A527" s="3">
        <v>42604.833333333336</v>
      </c>
      <c r="B527" s="2">
        <v>0.19500083333333332</v>
      </c>
      <c r="C527" s="2">
        <v>0.89119433333333342</v>
      </c>
      <c r="D527" s="2">
        <v>1.0861951666666667</v>
      </c>
      <c r="E527" s="2">
        <v>27.373280099999995</v>
      </c>
      <c r="G527" s="1">
        <v>19.29</v>
      </c>
      <c r="H527" s="1">
        <v>279.42</v>
      </c>
      <c r="I527" s="1">
        <v>0.9</v>
      </c>
    </row>
    <row r="528" spans="1:9" x14ac:dyDescent="0.25">
      <c r="A528" s="3">
        <v>42604.875</v>
      </c>
      <c r="B528" s="2">
        <v>0.22045083333333332</v>
      </c>
      <c r="C528" s="2">
        <v>1.2984723333333335</v>
      </c>
      <c r="D528" s="2">
        <v>1.5189231666666667</v>
      </c>
      <c r="E528" s="2">
        <v>20.733398099999995</v>
      </c>
      <c r="G528" s="1">
        <v>18.38</v>
      </c>
      <c r="H528" s="1">
        <v>61.76</v>
      </c>
      <c r="I528" s="1">
        <v>0.71</v>
      </c>
    </row>
    <row r="529" spans="1:9" x14ac:dyDescent="0.25">
      <c r="A529" s="3">
        <v>42604.916666666664</v>
      </c>
      <c r="B529" s="2">
        <v>8.0475833333333316E-2</v>
      </c>
      <c r="C529" s="2">
        <v>1.1014023333333334</v>
      </c>
      <c r="D529" s="2">
        <v>1.1818781666666667</v>
      </c>
      <c r="E529" s="2">
        <v>28.263485099999997</v>
      </c>
      <c r="G529" s="1">
        <v>15.32</v>
      </c>
      <c r="H529" s="1">
        <v>51</v>
      </c>
      <c r="I529" s="1">
        <v>2.54</v>
      </c>
    </row>
    <row r="530" spans="1:9" x14ac:dyDescent="0.25">
      <c r="A530" s="3">
        <v>42604.958333333336</v>
      </c>
      <c r="B530" s="2">
        <v>8.0475833333333316E-2</v>
      </c>
      <c r="C530" s="2">
        <v>0.8123663333333333</v>
      </c>
      <c r="D530" s="2">
        <v>0.8928421666666666</v>
      </c>
      <c r="E530" s="2">
        <v>24.775976099999998</v>
      </c>
      <c r="G530" s="1">
        <v>15.27</v>
      </c>
      <c r="H530" s="1">
        <v>47.97</v>
      </c>
      <c r="I530" s="1">
        <v>2.62</v>
      </c>
    </row>
    <row r="531" spans="1:9" x14ac:dyDescent="0.25">
      <c r="A531" s="3">
        <v>42605</v>
      </c>
      <c r="B531" s="2">
        <v>9.320083333333333E-2</v>
      </c>
      <c r="C531" s="2">
        <v>0.5627443333333334</v>
      </c>
      <c r="D531" s="2">
        <v>0.65594516666666669</v>
      </c>
      <c r="E531" s="2">
        <v>20.324951099999996</v>
      </c>
      <c r="G531" s="1">
        <v>14.63</v>
      </c>
      <c r="H531" s="1">
        <v>51.18</v>
      </c>
      <c r="I531" s="1">
        <v>1.54</v>
      </c>
    </row>
    <row r="532" spans="1:9" x14ac:dyDescent="0.25">
      <c r="A532" s="3">
        <v>42605.041666666664</v>
      </c>
      <c r="B532" s="2">
        <v>0.1568258333333333</v>
      </c>
      <c r="C532" s="2">
        <v>1.9159583333333334</v>
      </c>
      <c r="D532" s="2">
        <v>2.0727841666666666</v>
      </c>
      <c r="E532" s="2">
        <v>15.4131141</v>
      </c>
      <c r="G532" s="1">
        <v>14.84</v>
      </c>
      <c r="H532" s="1">
        <v>63.05</v>
      </c>
      <c r="I532" s="1">
        <v>0.39</v>
      </c>
    </row>
    <row r="533" spans="1:9" x14ac:dyDescent="0.25">
      <c r="A533" s="3">
        <v>42605.083333333336</v>
      </c>
      <c r="B533" s="2">
        <v>0.36042583333333333</v>
      </c>
      <c r="C533" s="2">
        <v>1.3378863333333333</v>
      </c>
      <c r="D533" s="2">
        <v>1.6983121666666667</v>
      </c>
      <c r="E533" s="2">
        <v>16.355684099999998</v>
      </c>
      <c r="G533" s="1">
        <v>15.01</v>
      </c>
      <c r="H533" s="1">
        <v>55.72</v>
      </c>
      <c r="I533" s="1">
        <v>0.63</v>
      </c>
    </row>
    <row r="534" spans="1:9" x14ac:dyDescent="0.25">
      <c r="A534" s="3">
        <v>42605.125</v>
      </c>
      <c r="B534" s="2">
        <v>9.320083333333333E-2</v>
      </c>
      <c r="C534" s="2">
        <v>0.61529633333333345</v>
      </c>
      <c r="D534" s="2">
        <v>0.70849716666666673</v>
      </c>
      <c r="E534" s="2">
        <v>24.503678099999995</v>
      </c>
      <c r="G534" s="1">
        <v>14.79</v>
      </c>
      <c r="H534" s="1">
        <v>199.7</v>
      </c>
      <c r="I534" s="1">
        <v>1.07</v>
      </c>
    </row>
    <row r="535" spans="1:9" x14ac:dyDescent="0.25">
      <c r="A535" s="3">
        <v>42605.166666666664</v>
      </c>
      <c r="B535" s="2">
        <v>0.19500083333333332</v>
      </c>
      <c r="C535" s="2">
        <v>0.79922833333333343</v>
      </c>
      <c r="D535" s="2">
        <v>0.99422916666666672</v>
      </c>
      <c r="E535" s="2">
        <v>35.269922099999995</v>
      </c>
      <c r="G535" s="1">
        <v>12.89</v>
      </c>
      <c r="H535" s="1">
        <v>302.19</v>
      </c>
      <c r="I535" s="1">
        <v>0.51</v>
      </c>
    </row>
    <row r="536" spans="1:9" x14ac:dyDescent="0.25">
      <c r="A536" s="3">
        <v>42605.208333333336</v>
      </c>
      <c r="B536" s="2">
        <v>0.16955083333333332</v>
      </c>
      <c r="C536" s="2">
        <v>0.9831603333333333</v>
      </c>
      <c r="D536" s="2">
        <v>1.1527111666666667</v>
      </c>
      <c r="E536" s="2">
        <v>31.688156099999993</v>
      </c>
      <c r="G536" s="1">
        <v>12.21</v>
      </c>
      <c r="H536" s="1">
        <v>21.71</v>
      </c>
      <c r="I536" s="1">
        <v>1.81</v>
      </c>
    </row>
    <row r="537" spans="1:9" x14ac:dyDescent="0.25">
      <c r="A537" s="3">
        <v>42605.25</v>
      </c>
      <c r="B537" s="2">
        <v>0.14410083333333334</v>
      </c>
      <c r="C537" s="2">
        <v>0.72040033333333342</v>
      </c>
      <c r="D537" s="2">
        <v>0.86450116666666676</v>
      </c>
      <c r="E537" s="2">
        <v>28.682405099999993</v>
      </c>
      <c r="G537" s="1">
        <v>12.05</v>
      </c>
      <c r="H537" s="1">
        <v>220.34</v>
      </c>
      <c r="I537" s="1">
        <v>0.15</v>
      </c>
    </row>
    <row r="538" spans="1:9" x14ac:dyDescent="0.25">
      <c r="A538" s="3">
        <v>42605.291666666664</v>
      </c>
      <c r="B538" s="2">
        <v>0.27135083333333332</v>
      </c>
      <c r="C538" s="2">
        <v>1.3116103333333335</v>
      </c>
      <c r="D538" s="2">
        <v>1.5829611666666668</v>
      </c>
      <c r="E538" s="2">
        <v>22.105361099999996</v>
      </c>
      <c r="G538" s="1">
        <v>11.94</v>
      </c>
      <c r="H538" s="1">
        <v>2.87</v>
      </c>
      <c r="I538" s="1">
        <v>0.79</v>
      </c>
    </row>
    <row r="539" spans="1:9" x14ac:dyDescent="0.25">
      <c r="A539" s="3">
        <v>42605.333333333336</v>
      </c>
      <c r="B539" s="2">
        <v>0.25862583333333333</v>
      </c>
      <c r="C539" s="2">
        <v>0.41822633333333337</v>
      </c>
      <c r="D539" s="2">
        <v>0.6768521666666667</v>
      </c>
      <c r="E539" s="2">
        <v>12.135065099999998</v>
      </c>
      <c r="F539" s="1">
        <v>5.81</v>
      </c>
      <c r="G539" s="1">
        <v>13.51</v>
      </c>
      <c r="H539" s="1">
        <v>19.53</v>
      </c>
      <c r="I539" s="1">
        <v>3.04</v>
      </c>
    </row>
    <row r="540" spans="1:9" x14ac:dyDescent="0.25">
      <c r="A540" s="3">
        <v>42605.375</v>
      </c>
      <c r="B540" s="2">
        <v>0.20772583333333333</v>
      </c>
      <c r="C540" s="2">
        <v>0.14232833333333333</v>
      </c>
      <c r="D540" s="2">
        <v>0.35005416666666667</v>
      </c>
      <c r="E540" s="2">
        <v>14.397233099999999</v>
      </c>
      <c r="F540" s="1">
        <v>5.39</v>
      </c>
      <c r="G540" s="1">
        <v>14.41</v>
      </c>
      <c r="H540" s="1">
        <v>28.98</v>
      </c>
      <c r="I540" s="1">
        <v>4.1500000000000004</v>
      </c>
    </row>
    <row r="541" spans="1:9" x14ac:dyDescent="0.25">
      <c r="A541" s="3">
        <v>42605.416666666664</v>
      </c>
      <c r="B541" s="2">
        <v>0.16955083333333332</v>
      </c>
      <c r="C541" s="2">
        <v>5.0362333333333335E-2</v>
      </c>
      <c r="D541" s="2">
        <v>0.21991316666666666</v>
      </c>
      <c r="E541" s="2">
        <v>18.136094099999998</v>
      </c>
      <c r="F541" s="1">
        <v>5.19</v>
      </c>
      <c r="G541" s="1">
        <v>15.27</v>
      </c>
      <c r="H541" s="1">
        <v>41.13</v>
      </c>
      <c r="I541" s="1">
        <v>5</v>
      </c>
    </row>
    <row r="542" spans="1:9" x14ac:dyDescent="0.25">
      <c r="A542" s="3">
        <v>42605.458333333336</v>
      </c>
      <c r="B542" s="2">
        <v>0.13137583333333333</v>
      </c>
      <c r="C542" s="2">
        <v>8.9776333333333347E-2</v>
      </c>
      <c r="D542" s="2">
        <v>0.22115216666666668</v>
      </c>
      <c r="E542" s="2">
        <v>20.869547099999998</v>
      </c>
      <c r="F542" s="1">
        <v>4.83</v>
      </c>
      <c r="G542" s="1">
        <v>14.67</v>
      </c>
      <c r="H542" s="1">
        <v>30.26</v>
      </c>
      <c r="I542" s="1">
        <v>5.26</v>
      </c>
    </row>
    <row r="543" spans="1:9" x14ac:dyDescent="0.25">
      <c r="A543" s="3">
        <v>42605.5</v>
      </c>
      <c r="B543" s="2">
        <v>0.1568258333333333</v>
      </c>
      <c r="C543" s="2">
        <v>8.9776333333333347E-2</v>
      </c>
      <c r="D543" s="2">
        <v>0.24660216666666665</v>
      </c>
      <c r="E543" s="2">
        <v>23.257391099999996</v>
      </c>
      <c r="F543" s="1">
        <v>4.83</v>
      </c>
      <c r="G543" s="1">
        <v>14.04</v>
      </c>
      <c r="H543" s="1">
        <v>42.61</v>
      </c>
      <c r="I543" s="1">
        <v>5.65</v>
      </c>
    </row>
    <row r="544" spans="1:9" x14ac:dyDescent="0.25">
      <c r="A544" s="3">
        <v>42605.541666666664</v>
      </c>
      <c r="B544" s="2">
        <v>0.16955083333333332</v>
      </c>
      <c r="C544" s="2">
        <v>0.72040033333333342</v>
      </c>
      <c r="D544" s="2">
        <v>0.88995116666666674</v>
      </c>
      <c r="E544" s="2">
        <v>23.225972099999996</v>
      </c>
      <c r="F544" s="1">
        <v>9.98</v>
      </c>
      <c r="G544" s="1">
        <v>12.44</v>
      </c>
      <c r="H544" s="1">
        <v>58.93</v>
      </c>
      <c r="I544" s="1">
        <v>4.8499999999999996</v>
      </c>
    </row>
    <row r="545" spans="1:9" x14ac:dyDescent="0.25">
      <c r="A545" s="3">
        <v>42605.583333333336</v>
      </c>
      <c r="B545" s="2">
        <v>0.22045083333333332</v>
      </c>
      <c r="C545" s="2">
        <v>0.78609033333333345</v>
      </c>
      <c r="D545" s="2">
        <v>1.0065411666666668</v>
      </c>
      <c r="E545" s="2">
        <v>21.476981099999996</v>
      </c>
      <c r="F545" s="1">
        <v>8.8800000000000008</v>
      </c>
      <c r="G545" s="1">
        <v>12.31</v>
      </c>
      <c r="H545" s="1">
        <v>46.61</v>
      </c>
      <c r="I545" s="1">
        <v>2.96</v>
      </c>
    </row>
    <row r="546" spans="1:9" x14ac:dyDescent="0.25">
      <c r="A546" s="3">
        <v>42605.625</v>
      </c>
      <c r="B546" s="2">
        <v>8.0475833333333316E-2</v>
      </c>
      <c r="C546" s="2">
        <v>0.22115633333333334</v>
      </c>
      <c r="D546" s="2">
        <v>0.30163216666666665</v>
      </c>
      <c r="E546" s="2">
        <v>20.167856099999995</v>
      </c>
      <c r="F546" s="1">
        <v>5.82</v>
      </c>
      <c r="G546" s="1">
        <v>12.66</v>
      </c>
      <c r="H546" s="1">
        <v>11.82</v>
      </c>
      <c r="I546" s="1">
        <v>2.88</v>
      </c>
    </row>
    <row r="547" spans="1:9" x14ac:dyDescent="0.25">
      <c r="A547" s="3">
        <v>42605.666666666664</v>
      </c>
      <c r="B547" s="2">
        <v>0.13137583333333333</v>
      </c>
      <c r="C547" s="2">
        <v>0.14232833333333333</v>
      </c>
      <c r="D547" s="2">
        <v>0.27370416666666664</v>
      </c>
      <c r="E547" s="2">
        <v>21.979685099999998</v>
      </c>
      <c r="F547" s="1">
        <v>4.5</v>
      </c>
      <c r="G547" s="1">
        <v>12.6</v>
      </c>
      <c r="H547" s="1">
        <v>15.93</v>
      </c>
      <c r="I547" s="1">
        <v>5.28</v>
      </c>
    </row>
    <row r="548" spans="1:9" x14ac:dyDescent="0.25">
      <c r="A548" s="3">
        <v>42605.708333333336</v>
      </c>
      <c r="B548" s="2"/>
      <c r="C548" s="2"/>
      <c r="D548" s="2"/>
      <c r="E548" s="2"/>
      <c r="F548" s="1">
        <v>4.03</v>
      </c>
      <c r="G548" s="1">
        <v>11.59</v>
      </c>
      <c r="H548" s="1">
        <v>19.13</v>
      </c>
      <c r="I548" s="1">
        <v>6.21</v>
      </c>
    </row>
    <row r="549" spans="1:9" x14ac:dyDescent="0.25">
      <c r="A549" s="3">
        <v>42605.75</v>
      </c>
      <c r="B549" s="2">
        <v>9.320083333333333E-2</v>
      </c>
      <c r="C549" s="2">
        <v>0.53646833333333332</v>
      </c>
      <c r="D549" s="2">
        <v>0.62966916666666661</v>
      </c>
      <c r="E549" s="2">
        <v>28.420580099999995</v>
      </c>
      <c r="F549" s="1">
        <v>4.34</v>
      </c>
      <c r="G549" s="1">
        <v>11.18</v>
      </c>
      <c r="H549" s="1">
        <v>5.91</v>
      </c>
      <c r="I549" s="1">
        <v>5.2</v>
      </c>
    </row>
    <row r="550" spans="1:9" x14ac:dyDescent="0.25">
      <c r="A550" s="3">
        <v>42605.791666666664</v>
      </c>
      <c r="B550" s="2">
        <v>8.0475833333333316E-2</v>
      </c>
      <c r="C550" s="2">
        <v>0.11605233333333334</v>
      </c>
      <c r="D550" s="2">
        <v>0.19652816666666667</v>
      </c>
      <c r="E550" s="2">
        <v>29.991530099999995</v>
      </c>
      <c r="F550" s="1">
        <v>3.92</v>
      </c>
      <c r="G550" s="1">
        <v>10.95</v>
      </c>
      <c r="H550" s="1">
        <v>11.26</v>
      </c>
      <c r="I550" s="1">
        <v>4.7300000000000004</v>
      </c>
    </row>
    <row r="551" spans="1:9" x14ac:dyDescent="0.25">
      <c r="A551" s="3">
        <v>42605.833333333336</v>
      </c>
      <c r="B551" s="2">
        <v>6.7750833333333343E-2</v>
      </c>
      <c r="C551" s="2">
        <v>0.15546633333333335</v>
      </c>
      <c r="D551" s="2">
        <v>0.22321716666666669</v>
      </c>
      <c r="E551" s="2">
        <v>28.106390099999999</v>
      </c>
      <c r="F551" s="1">
        <v>4.12</v>
      </c>
      <c r="G551" s="1">
        <v>10.98</v>
      </c>
      <c r="H551" s="1">
        <v>3.42</v>
      </c>
      <c r="I551" s="1">
        <v>4.47</v>
      </c>
    </row>
    <row r="552" spans="1:9" x14ac:dyDescent="0.25">
      <c r="A552" s="3">
        <v>42605.875</v>
      </c>
      <c r="B552" s="2">
        <v>0.13137583333333333</v>
      </c>
      <c r="C552" s="2">
        <v>7.6638333333333336E-2</v>
      </c>
      <c r="D552" s="2">
        <v>0.20801416666666667</v>
      </c>
      <c r="E552" s="2">
        <v>26.305034099999993</v>
      </c>
      <c r="F552" s="1">
        <v>4.0999999999999996</v>
      </c>
      <c r="G552" s="1">
        <v>11.44</v>
      </c>
      <c r="H552" s="1">
        <v>355.59</v>
      </c>
      <c r="I552" s="1">
        <v>4.3</v>
      </c>
    </row>
    <row r="553" spans="1:9" x14ac:dyDescent="0.25">
      <c r="A553" s="3">
        <v>42605.916666666664</v>
      </c>
      <c r="B553" s="2">
        <v>0.14410083333333334</v>
      </c>
      <c r="C553" s="2">
        <v>-2.1896666666666627E-3</v>
      </c>
      <c r="D553" s="2">
        <v>0.14191116666666667</v>
      </c>
      <c r="E553" s="2">
        <v>27.080036099999997</v>
      </c>
      <c r="F553" s="1">
        <v>3.9</v>
      </c>
      <c r="G553" s="1">
        <v>11.84</v>
      </c>
      <c r="H553" s="1">
        <v>2.68</v>
      </c>
      <c r="I553" s="1">
        <v>3.91</v>
      </c>
    </row>
    <row r="554" spans="1:9" x14ac:dyDescent="0.25">
      <c r="A554" s="3">
        <v>42605.958333333336</v>
      </c>
      <c r="B554" s="2">
        <v>0.13137583333333333</v>
      </c>
      <c r="C554" s="2">
        <v>8.9776333333333347E-2</v>
      </c>
      <c r="D554" s="2">
        <v>0.22115216666666668</v>
      </c>
      <c r="E554" s="2">
        <v>27.299969099999998</v>
      </c>
      <c r="F554" s="1">
        <v>3.85</v>
      </c>
      <c r="G554" s="1">
        <v>11.8</v>
      </c>
      <c r="H554" s="1">
        <v>2.54</v>
      </c>
      <c r="I554" s="1">
        <v>2.58</v>
      </c>
    </row>
    <row r="555" spans="1:9" x14ac:dyDescent="0.25">
      <c r="A555" s="3">
        <v>42606</v>
      </c>
      <c r="B555" s="2">
        <v>0.13137583333333333</v>
      </c>
      <c r="C555" s="2">
        <v>0.12919033333333335</v>
      </c>
      <c r="D555" s="2">
        <v>0.26056616666666665</v>
      </c>
      <c r="E555" s="2">
        <v>26.252669099999999</v>
      </c>
      <c r="F555" s="1">
        <v>3.79</v>
      </c>
      <c r="G555" s="1">
        <v>11.43</v>
      </c>
      <c r="H555" s="1">
        <v>340.88</v>
      </c>
      <c r="I555" s="1">
        <v>2.0099999999999998</v>
      </c>
    </row>
    <row r="556" spans="1:9" x14ac:dyDescent="0.25">
      <c r="A556" s="3">
        <v>42606.041666666664</v>
      </c>
      <c r="B556" s="2">
        <v>0.13137583333333333</v>
      </c>
      <c r="C556" s="2">
        <v>0.19488033333333332</v>
      </c>
      <c r="D556" s="2">
        <v>0.32625616666666668</v>
      </c>
      <c r="E556" s="2">
        <v>22.587119099999999</v>
      </c>
      <c r="F556" s="1">
        <v>4.07</v>
      </c>
      <c r="G556" s="1">
        <v>11.11</v>
      </c>
      <c r="H556" s="1">
        <v>339.14</v>
      </c>
      <c r="I556" s="1">
        <v>1.62</v>
      </c>
    </row>
    <row r="557" spans="1:9" x14ac:dyDescent="0.25">
      <c r="A557" s="3">
        <v>42606.083333333336</v>
      </c>
      <c r="B557" s="2">
        <v>0.1568258333333333</v>
      </c>
      <c r="C557" s="2">
        <v>0.16860433333333338</v>
      </c>
      <c r="D557" s="2">
        <v>0.32543016666666669</v>
      </c>
      <c r="E557" s="2">
        <v>22.042523099999993</v>
      </c>
      <c r="F557" s="1">
        <v>4.1100000000000003</v>
      </c>
      <c r="G557" s="1">
        <v>11.22</v>
      </c>
      <c r="H557" s="1">
        <v>323.52999999999997</v>
      </c>
      <c r="I557" s="1">
        <v>1.31</v>
      </c>
    </row>
    <row r="558" spans="1:9" x14ac:dyDescent="0.25">
      <c r="A558" s="3">
        <v>42606.125</v>
      </c>
      <c r="B558" s="2">
        <v>0.11865083333333332</v>
      </c>
      <c r="C558" s="2">
        <v>0.20801833333333333</v>
      </c>
      <c r="D558" s="2">
        <v>0.32666916666666668</v>
      </c>
      <c r="E558" s="2">
        <v>20.304005099999994</v>
      </c>
      <c r="F558" s="1">
        <v>4.0199999999999996</v>
      </c>
      <c r="G558" s="1">
        <v>10.93</v>
      </c>
      <c r="H558" s="1">
        <v>266.74</v>
      </c>
      <c r="I558" s="1">
        <v>0.8</v>
      </c>
    </row>
    <row r="559" spans="1:9" x14ac:dyDescent="0.25">
      <c r="A559" s="3">
        <v>42606.166666666664</v>
      </c>
      <c r="B559" s="2">
        <v>6.7750833333333343E-2</v>
      </c>
      <c r="C559" s="2">
        <v>0.49705433333333338</v>
      </c>
      <c r="D559" s="2">
        <v>0.56480516666666669</v>
      </c>
      <c r="E559" s="2">
        <v>20.314478099999995</v>
      </c>
      <c r="F559" s="1">
        <v>5.36</v>
      </c>
      <c r="G559" s="1">
        <v>11.04</v>
      </c>
      <c r="H559" s="1">
        <v>263.86</v>
      </c>
      <c r="I559" s="1">
        <v>1.57</v>
      </c>
    </row>
    <row r="560" spans="1:9" x14ac:dyDescent="0.25">
      <c r="A560" s="3">
        <v>42606.208333333336</v>
      </c>
      <c r="B560" s="2">
        <v>0.14410083333333334</v>
      </c>
      <c r="C560" s="2">
        <v>0.69412433333333334</v>
      </c>
      <c r="D560" s="2">
        <v>0.83822516666666669</v>
      </c>
      <c r="E560" s="2">
        <v>17.539133099999997</v>
      </c>
      <c r="F560" s="1">
        <v>8.36</v>
      </c>
      <c r="G560" s="1">
        <v>10.99</v>
      </c>
      <c r="H560" s="1">
        <v>265.06</v>
      </c>
      <c r="I560" s="1">
        <v>1.56</v>
      </c>
    </row>
    <row r="561" spans="1:9" x14ac:dyDescent="0.25">
      <c r="A561" s="3">
        <v>42606.25</v>
      </c>
      <c r="B561" s="2">
        <v>0.1568258333333333</v>
      </c>
      <c r="C561" s="2">
        <v>0.51019233333333336</v>
      </c>
      <c r="D561" s="2">
        <v>0.66701816666666669</v>
      </c>
      <c r="E561" s="2">
        <v>15.2246001</v>
      </c>
      <c r="F561" s="1">
        <v>3.91</v>
      </c>
      <c r="G561" s="1">
        <v>10.87</v>
      </c>
      <c r="H561" s="1">
        <v>260.3</v>
      </c>
      <c r="I561" s="1">
        <v>1.32</v>
      </c>
    </row>
    <row r="562" spans="1:9" x14ac:dyDescent="0.25">
      <c r="A562" s="3">
        <v>42606.291666666664</v>
      </c>
      <c r="B562" s="2">
        <v>0.10592583333333334</v>
      </c>
      <c r="C562" s="2">
        <v>0.37881233333333336</v>
      </c>
      <c r="D562" s="2">
        <v>0.48473816666666669</v>
      </c>
      <c r="E562" s="2">
        <v>15.0465591</v>
      </c>
      <c r="F562" s="1">
        <v>3.18</v>
      </c>
      <c r="G562" s="1">
        <v>10.96</v>
      </c>
      <c r="H562" s="1">
        <v>248.75</v>
      </c>
      <c r="I562" s="1">
        <v>1.0900000000000001</v>
      </c>
    </row>
    <row r="563" spans="1:9" x14ac:dyDescent="0.25">
      <c r="A563" s="3">
        <v>42606.333333333336</v>
      </c>
      <c r="B563" s="2">
        <v>0.14410083333333334</v>
      </c>
      <c r="C563" s="2">
        <v>0.3525363333333334</v>
      </c>
      <c r="D563" s="2">
        <v>0.49663716666666674</v>
      </c>
      <c r="E563" s="2">
        <v>15.350276099999999</v>
      </c>
      <c r="F563" s="1">
        <v>2.98</v>
      </c>
      <c r="G563" s="1">
        <v>11.54</v>
      </c>
      <c r="H563" s="1">
        <v>259.41000000000003</v>
      </c>
      <c r="I563" s="1">
        <v>1.19</v>
      </c>
    </row>
    <row r="564" spans="1:9" x14ac:dyDescent="0.25">
      <c r="A564" s="3">
        <v>42606.375</v>
      </c>
      <c r="B564" s="2">
        <v>0.23317583333333333</v>
      </c>
      <c r="C564" s="2">
        <v>0.24743233333333337</v>
      </c>
      <c r="D564" s="2">
        <v>0.48060816666666673</v>
      </c>
      <c r="E564" s="2">
        <v>15.894872099999999</v>
      </c>
      <c r="F564" s="1">
        <v>2.4900000000000002</v>
      </c>
      <c r="G564" s="1">
        <v>12.44</v>
      </c>
      <c r="H564" s="1">
        <v>266.79000000000002</v>
      </c>
      <c r="I564" s="1">
        <v>1.19</v>
      </c>
    </row>
    <row r="565" spans="1:9" x14ac:dyDescent="0.25">
      <c r="A565" s="3">
        <v>42606.416666666664</v>
      </c>
      <c r="B565" s="2">
        <v>0.1568258333333333</v>
      </c>
      <c r="C565" s="2">
        <v>0.24743233333333337</v>
      </c>
      <c r="D565" s="2">
        <v>0.4042581666666667</v>
      </c>
      <c r="E565" s="2">
        <v>16.669874099999998</v>
      </c>
      <c r="F565" s="1">
        <v>1.91</v>
      </c>
      <c r="G565" s="1">
        <v>13.77</v>
      </c>
      <c r="H565" s="1">
        <v>284.64999999999998</v>
      </c>
      <c r="I565" s="1">
        <v>1.35</v>
      </c>
    </row>
    <row r="566" spans="1:9" x14ac:dyDescent="0.25">
      <c r="A566" s="3">
        <v>42606.458333333336</v>
      </c>
      <c r="B566" s="2">
        <v>0.19500083333333332</v>
      </c>
      <c r="C566" s="2">
        <v>0.12919033333333335</v>
      </c>
      <c r="D566" s="2">
        <v>0.3241911666666667</v>
      </c>
      <c r="E566" s="2">
        <v>19.654679099999999</v>
      </c>
      <c r="F566" s="1">
        <v>1.68</v>
      </c>
      <c r="G566" s="1">
        <v>16.52</v>
      </c>
      <c r="H566" s="1">
        <v>307.42</v>
      </c>
      <c r="I566" s="1">
        <v>1.67</v>
      </c>
    </row>
    <row r="567" spans="1:9" x14ac:dyDescent="0.25">
      <c r="A567" s="3">
        <v>42606.5</v>
      </c>
      <c r="B567" s="2">
        <v>0.19500083333333332</v>
      </c>
      <c r="C567" s="2">
        <v>0.11605233333333334</v>
      </c>
      <c r="D567" s="2">
        <v>0.31105316666666666</v>
      </c>
      <c r="E567" s="2">
        <v>23.676311099999996</v>
      </c>
      <c r="F567" s="1">
        <v>1.42</v>
      </c>
      <c r="G567" s="1">
        <v>19.02</v>
      </c>
      <c r="H567" s="1">
        <v>331.27</v>
      </c>
      <c r="I567" s="1">
        <v>2.42</v>
      </c>
    </row>
    <row r="568" spans="1:9" x14ac:dyDescent="0.25">
      <c r="A568" s="3">
        <v>42606.541666666664</v>
      </c>
      <c r="B568" s="2">
        <v>0.18227583333333333</v>
      </c>
      <c r="C568" s="2">
        <v>3.7224333333333338E-2</v>
      </c>
      <c r="D568" s="2">
        <v>0.21950016666666666</v>
      </c>
      <c r="E568" s="2">
        <v>25.823276099999998</v>
      </c>
      <c r="F568" s="1">
        <v>1.34</v>
      </c>
      <c r="G568" s="1">
        <v>20.12</v>
      </c>
      <c r="H568" s="1">
        <v>349.14</v>
      </c>
      <c r="I568" s="1">
        <v>3.24</v>
      </c>
    </row>
    <row r="569" spans="1:9" x14ac:dyDescent="0.25">
      <c r="A569" s="3">
        <v>42606.583333333336</v>
      </c>
      <c r="B569" s="2">
        <v>0.27135083333333332</v>
      </c>
      <c r="C569" s="2">
        <v>1.0948333333333331E-2</v>
      </c>
      <c r="D569" s="2">
        <v>0.28229916666666666</v>
      </c>
      <c r="E569" s="2">
        <v>25.875641099999996</v>
      </c>
      <c r="F569" s="1">
        <v>2.9</v>
      </c>
      <c r="G569" s="1">
        <v>20.69</v>
      </c>
      <c r="H569" s="1">
        <v>347.21</v>
      </c>
      <c r="I569" s="1">
        <v>3.55</v>
      </c>
    </row>
    <row r="570" spans="1:9" x14ac:dyDescent="0.25">
      <c r="A570" s="3">
        <v>42606.625</v>
      </c>
      <c r="B570" s="2">
        <v>0.24590083333333335</v>
      </c>
      <c r="C570" s="2">
        <v>2.4086333333333324E-2</v>
      </c>
      <c r="D570" s="2">
        <v>0.26998716666666667</v>
      </c>
      <c r="E570" s="2">
        <v>26.514494099999997</v>
      </c>
      <c r="F570" s="1">
        <v>2.67</v>
      </c>
      <c r="G570" s="1">
        <v>21.23</v>
      </c>
      <c r="H570" s="1">
        <v>343.87</v>
      </c>
      <c r="I570" s="1">
        <v>3.29</v>
      </c>
    </row>
    <row r="571" spans="1:9" x14ac:dyDescent="0.25">
      <c r="A571" s="3">
        <v>42606.666666666664</v>
      </c>
      <c r="B571" s="2"/>
      <c r="C571" s="2"/>
      <c r="D571" s="2"/>
      <c r="E571" s="2"/>
      <c r="F571" s="1">
        <v>2.2400000000000002</v>
      </c>
      <c r="G571" s="1">
        <v>21.36</v>
      </c>
      <c r="H571" s="1">
        <v>345.09</v>
      </c>
      <c r="I571" s="1">
        <v>2.96</v>
      </c>
    </row>
    <row r="572" spans="1:9" x14ac:dyDescent="0.25">
      <c r="A572" s="3">
        <v>42606.708333333336</v>
      </c>
      <c r="B572" s="2">
        <v>0.22045083333333332</v>
      </c>
      <c r="C572" s="2">
        <v>0.44450233333333333</v>
      </c>
      <c r="D572" s="2">
        <v>0.6649531666666666</v>
      </c>
      <c r="E572" s="2">
        <v>26.273615099999997</v>
      </c>
      <c r="F572" s="1">
        <v>2.2200000000000002</v>
      </c>
      <c r="G572" s="1">
        <v>22.02</v>
      </c>
      <c r="H572" s="1">
        <v>348.04</v>
      </c>
      <c r="I572" s="1">
        <v>2.75</v>
      </c>
    </row>
    <row r="573" spans="1:9" x14ac:dyDescent="0.25">
      <c r="A573" s="3">
        <v>42606.75</v>
      </c>
      <c r="B573" s="2">
        <v>0.11865083333333332</v>
      </c>
      <c r="C573" s="2">
        <v>0.20801833333333333</v>
      </c>
      <c r="D573" s="2">
        <v>0.32666916666666668</v>
      </c>
      <c r="E573" s="2">
        <v>26.074628099999995</v>
      </c>
      <c r="F573" s="1">
        <v>2.23</v>
      </c>
      <c r="G573" s="1">
        <v>22.03</v>
      </c>
      <c r="H573" s="1">
        <v>355.3</v>
      </c>
      <c r="I573" s="1">
        <v>2.42</v>
      </c>
    </row>
    <row r="574" spans="1:9" x14ac:dyDescent="0.25">
      <c r="A574" s="3">
        <v>42606.791666666664</v>
      </c>
      <c r="B574" s="2">
        <v>8.0475833333333316E-2</v>
      </c>
      <c r="C574" s="2">
        <v>0.29998433333333335</v>
      </c>
      <c r="D574" s="2">
        <v>0.38046016666666665</v>
      </c>
      <c r="E574" s="2">
        <v>25.341518099999998</v>
      </c>
      <c r="F574" s="1">
        <v>2.96</v>
      </c>
      <c r="G574" s="1">
        <v>21.19</v>
      </c>
      <c r="H574" s="1">
        <v>73.88</v>
      </c>
      <c r="I574" s="1">
        <v>1.6</v>
      </c>
    </row>
    <row r="575" spans="1:9" x14ac:dyDescent="0.25">
      <c r="A575" s="3">
        <v>42606.833333333336</v>
      </c>
      <c r="B575" s="2">
        <v>6.7750833333333343E-2</v>
      </c>
      <c r="C575" s="2">
        <v>0.58902033333333337</v>
      </c>
      <c r="D575" s="2">
        <v>0.65677116666666668</v>
      </c>
      <c r="E575" s="2">
        <v>22.786106099999994</v>
      </c>
      <c r="F575" s="1">
        <v>5.59</v>
      </c>
      <c r="G575" s="1">
        <v>19.61</v>
      </c>
      <c r="H575" s="1">
        <v>81.53</v>
      </c>
      <c r="I575" s="1">
        <v>0.92</v>
      </c>
    </row>
    <row r="576" spans="1:9" x14ac:dyDescent="0.25">
      <c r="A576" s="3">
        <v>42606.875</v>
      </c>
      <c r="B576" s="2">
        <v>4.1258333333333216E-3</v>
      </c>
      <c r="C576" s="2">
        <v>0.19488033333333332</v>
      </c>
      <c r="D576" s="2">
        <v>0.19900616666666665</v>
      </c>
      <c r="E576" s="2">
        <v>19.340489099999996</v>
      </c>
      <c r="F576" s="1">
        <v>3.94</v>
      </c>
      <c r="G576" s="1">
        <v>15.85</v>
      </c>
      <c r="H576" s="1">
        <v>178.48</v>
      </c>
      <c r="I576" s="1">
        <v>0.5</v>
      </c>
    </row>
    <row r="577" spans="1:9" x14ac:dyDescent="0.25">
      <c r="A577" s="3">
        <v>42606.916666666664</v>
      </c>
      <c r="B577" s="2">
        <v>2.9575833333333326E-2</v>
      </c>
      <c r="C577" s="2">
        <v>0.15546633333333335</v>
      </c>
      <c r="D577" s="2">
        <v>0.18504216666666667</v>
      </c>
      <c r="E577" s="2">
        <v>18.649271099999996</v>
      </c>
      <c r="F577" s="1">
        <v>4.53</v>
      </c>
      <c r="G577" s="1">
        <v>14.4</v>
      </c>
      <c r="H577" s="1">
        <v>169.04</v>
      </c>
      <c r="I577" s="1">
        <v>0.56999999999999995</v>
      </c>
    </row>
    <row r="578" spans="1:9" x14ac:dyDescent="0.25">
      <c r="A578" s="3">
        <v>42606.958333333336</v>
      </c>
      <c r="B578" s="2">
        <v>0.18227583333333333</v>
      </c>
      <c r="C578" s="2">
        <v>0.27370833333333339</v>
      </c>
      <c r="D578" s="2">
        <v>0.45598416666666675</v>
      </c>
      <c r="E578" s="2">
        <v>14.3658141</v>
      </c>
      <c r="F578" s="1">
        <v>4.4400000000000004</v>
      </c>
      <c r="G578" s="1">
        <v>12.49</v>
      </c>
      <c r="H578" s="1">
        <v>158.02000000000001</v>
      </c>
      <c r="I578" s="1">
        <v>0.81</v>
      </c>
    </row>
    <row r="579" spans="1:9" x14ac:dyDescent="0.25">
      <c r="A579" s="3">
        <v>42607</v>
      </c>
      <c r="B579" s="2">
        <v>0.13137583333333333</v>
      </c>
      <c r="C579" s="2">
        <v>0.19488033333333332</v>
      </c>
      <c r="D579" s="2">
        <v>0.32625616666666668</v>
      </c>
      <c r="E579" s="2">
        <v>14.564801099999999</v>
      </c>
      <c r="F579" s="1">
        <v>4.5999999999999996</v>
      </c>
      <c r="G579" s="1">
        <v>11.72</v>
      </c>
      <c r="H579" s="1">
        <v>171.57</v>
      </c>
      <c r="I579" s="1">
        <v>0.56999999999999995</v>
      </c>
    </row>
    <row r="580" spans="1:9" x14ac:dyDescent="0.25">
      <c r="A580" s="3">
        <v>42607.041666666664</v>
      </c>
      <c r="B580" s="2">
        <v>1.6850833333333332E-2</v>
      </c>
      <c r="C580" s="2">
        <v>0.16860433333333338</v>
      </c>
      <c r="D580" s="2">
        <v>0.18545516666666673</v>
      </c>
      <c r="E580" s="2">
        <v>12.931013099999998</v>
      </c>
      <c r="F580" s="1">
        <v>4.58</v>
      </c>
      <c r="G580" s="1">
        <v>10.81</v>
      </c>
      <c r="H580" s="1">
        <v>140.53</v>
      </c>
      <c r="I580" s="1">
        <v>0.49</v>
      </c>
    </row>
    <row r="581" spans="1:9" x14ac:dyDescent="0.25">
      <c r="A581" s="3">
        <v>42607.083333333336</v>
      </c>
      <c r="B581" s="2">
        <v>-2.1324166666666665E-2</v>
      </c>
      <c r="C581" s="2">
        <v>0.15546633333333335</v>
      </c>
      <c r="D581" s="2">
        <v>0.13414216666666667</v>
      </c>
      <c r="E581" s="2">
        <v>14.166827099999999</v>
      </c>
      <c r="F581" s="1">
        <v>4.72</v>
      </c>
      <c r="G581" s="1">
        <v>10.81</v>
      </c>
      <c r="H581" s="1">
        <v>184.68</v>
      </c>
      <c r="I581" s="1">
        <v>0.59</v>
      </c>
    </row>
    <row r="582" spans="1:9" x14ac:dyDescent="0.25">
      <c r="A582" s="3">
        <v>42607.125</v>
      </c>
      <c r="B582" s="2">
        <v>2.9575833333333326E-2</v>
      </c>
      <c r="C582" s="2">
        <v>0.39195033333333335</v>
      </c>
      <c r="D582" s="2">
        <v>0.42152616666666665</v>
      </c>
      <c r="E582" s="2">
        <v>18.513122099999997</v>
      </c>
      <c r="F582" s="1">
        <v>4.7699999999999996</v>
      </c>
      <c r="G582" s="1">
        <v>11.89</v>
      </c>
      <c r="H582" s="1">
        <v>204</v>
      </c>
      <c r="I582" s="1">
        <v>1.17</v>
      </c>
    </row>
    <row r="583" spans="1:9" x14ac:dyDescent="0.25">
      <c r="A583" s="3">
        <v>42607.166666666664</v>
      </c>
      <c r="B583" s="2">
        <v>1.6850833333333332E-2</v>
      </c>
      <c r="C583" s="2">
        <v>0.8123663333333333</v>
      </c>
      <c r="D583" s="2">
        <v>0.82921716666666667</v>
      </c>
      <c r="E583" s="2">
        <v>18.942515099999998</v>
      </c>
      <c r="F583" s="1">
        <v>4.84</v>
      </c>
      <c r="G583" s="1">
        <v>12.53</v>
      </c>
      <c r="H583" s="1">
        <v>214.34</v>
      </c>
      <c r="I583" s="1">
        <v>1.78</v>
      </c>
    </row>
    <row r="584" spans="1:9" x14ac:dyDescent="0.25">
      <c r="A584" s="3">
        <v>42607.208333333336</v>
      </c>
      <c r="B584" s="2">
        <v>-2.1324166666666665E-2</v>
      </c>
      <c r="C584" s="2">
        <v>0.9043323333333334</v>
      </c>
      <c r="D584" s="2">
        <v>0.88300816666666671</v>
      </c>
      <c r="E584" s="2">
        <v>17.601971099999997</v>
      </c>
      <c r="F584" s="1">
        <v>4.92</v>
      </c>
      <c r="G584" s="1">
        <v>12.22</v>
      </c>
      <c r="H584" s="1">
        <v>224.24</v>
      </c>
      <c r="I584" s="1">
        <v>1.8</v>
      </c>
    </row>
    <row r="585" spans="1:9" x14ac:dyDescent="0.25">
      <c r="A585" s="3">
        <v>42607.25</v>
      </c>
      <c r="B585" s="2">
        <v>8.0475833333333316E-2</v>
      </c>
      <c r="C585" s="2">
        <v>0.9043323333333334</v>
      </c>
      <c r="D585" s="2">
        <v>0.98480816666666671</v>
      </c>
      <c r="E585" s="2">
        <v>16.0310211</v>
      </c>
      <c r="F585" s="1">
        <v>4.66</v>
      </c>
      <c r="G585" s="1">
        <v>11.87</v>
      </c>
      <c r="H585" s="1">
        <v>247.14</v>
      </c>
      <c r="I585" s="1">
        <v>1.53</v>
      </c>
    </row>
    <row r="586" spans="1:9" x14ac:dyDescent="0.25">
      <c r="A586" s="3">
        <v>42607.291666666664</v>
      </c>
      <c r="B586" s="2">
        <v>0.14410083333333334</v>
      </c>
      <c r="C586" s="2">
        <v>1.0225743333333335</v>
      </c>
      <c r="D586" s="2">
        <v>1.1666751666666668</v>
      </c>
      <c r="E586" s="2">
        <v>15.339803099999999</v>
      </c>
      <c r="F586" s="1">
        <v>4.21</v>
      </c>
      <c r="G586" s="1">
        <v>11.92</v>
      </c>
      <c r="H586" s="1">
        <v>253.25</v>
      </c>
      <c r="I586" s="1">
        <v>1.37</v>
      </c>
    </row>
    <row r="587" spans="1:9" x14ac:dyDescent="0.25">
      <c r="A587" s="3">
        <v>42607.333333333336</v>
      </c>
      <c r="B587" s="2">
        <v>0.32225083333333338</v>
      </c>
      <c r="C587" s="2">
        <v>0.7335383333333334</v>
      </c>
      <c r="D587" s="2">
        <v>1.0557891666666668</v>
      </c>
      <c r="E587" s="2">
        <v>16.680347099999999</v>
      </c>
      <c r="F587" s="1">
        <v>2.73</v>
      </c>
      <c r="G587" s="1">
        <v>13.55</v>
      </c>
      <c r="H587" s="1">
        <v>255.19</v>
      </c>
      <c r="I587" s="1">
        <v>1.6</v>
      </c>
    </row>
    <row r="588" spans="1:9" x14ac:dyDescent="0.25">
      <c r="A588" s="3">
        <v>42607.375</v>
      </c>
      <c r="B588" s="2">
        <v>0.33497583333333325</v>
      </c>
      <c r="C588" s="2">
        <v>0.7335383333333334</v>
      </c>
      <c r="D588" s="2">
        <v>1.0685141666666667</v>
      </c>
      <c r="E588" s="2">
        <v>18.010418099999999</v>
      </c>
      <c r="F588" s="1">
        <v>1.54</v>
      </c>
      <c r="G588" s="1">
        <v>15.68</v>
      </c>
      <c r="H588" s="1">
        <v>264.58999999999997</v>
      </c>
      <c r="I588" s="1">
        <v>1.89</v>
      </c>
    </row>
    <row r="589" spans="1:9" x14ac:dyDescent="0.25">
      <c r="A589" s="3">
        <v>42607.416666666664</v>
      </c>
      <c r="B589" s="2">
        <v>0.19500083333333332</v>
      </c>
      <c r="C589" s="2">
        <v>0.39195033333333335</v>
      </c>
      <c r="D589" s="2">
        <v>0.58695116666666669</v>
      </c>
      <c r="E589" s="2">
        <v>21.026642099999997</v>
      </c>
      <c r="F589" s="1">
        <v>1.39</v>
      </c>
      <c r="G589" s="1">
        <v>17.010000000000002</v>
      </c>
      <c r="H589" s="1">
        <v>257.92</v>
      </c>
      <c r="I589" s="1">
        <v>2.4500000000000002</v>
      </c>
    </row>
    <row r="590" spans="1:9" x14ac:dyDescent="0.25">
      <c r="A590" s="3">
        <v>42607.458333333336</v>
      </c>
      <c r="B590" s="2">
        <v>0.18227583333333333</v>
      </c>
      <c r="C590" s="2">
        <v>0.37881233333333336</v>
      </c>
      <c r="D590" s="2">
        <v>0.56108816666666672</v>
      </c>
      <c r="E590" s="2">
        <v>20.649614099999997</v>
      </c>
      <c r="F590" s="1">
        <v>1.47</v>
      </c>
      <c r="G590" s="1">
        <v>16.93</v>
      </c>
      <c r="H590" s="1">
        <v>258.16000000000003</v>
      </c>
      <c r="I590" s="1">
        <v>2.06</v>
      </c>
    </row>
    <row r="591" spans="1:9" x14ac:dyDescent="0.25">
      <c r="A591" s="3">
        <v>42607.5</v>
      </c>
      <c r="B591" s="2">
        <v>0.18227583333333333</v>
      </c>
      <c r="C591" s="2">
        <v>0.3525363333333334</v>
      </c>
      <c r="D591" s="2">
        <v>0.53481216666666676</v>
      </c>
      <c r="E591" s="2">
        <v>20.796236099999998</v>
      </c>
      <c r="F591" s="1">
        <v>1.59</v>
      </c>
      <c r="G591" s="1">
        <v>17.559999999999999</v>
      </c>
      <c r="H591" s="1">
        <v>264.22000000000003</v>
      </c>
      <c r="I591" s="1">
        <v>2.0699999999999998</v>
      </c>
    </row>
    <row r="592" spans="1:9" x14ac:dyDescent="0.25">
      <c r="A592" s="3">
        <v>42607.541666666664</v>
      </c>
      <c r="B592" s="2">
        <v>0.11865083333333332</v>
      </c>
      <c r="C592" s="2">
        <v>0.44450233333333333</v>
      </c>
      <c r="D592" s="2">
        <v>0.5631531666666667</v>
      </c>
      <c r="E592" s="2">
        <v>21.843536099999998</v>
      </c>
      <c r="F592" s="1">
        <v>1.87</v>
      </c>
      <c r="G592" s="1">
        <v>17.600000000000001</v>
      </c>
      <c r="H592" s="1">
        <v>258.58</v>
      </c>
      <c r="I592" s="1">
        <v>2.09</v>
      </c>
    </row>
    <row r="593" spans="1:9" x14ac:dyDescent="0.25">
      <c r="A593" s="3">
        <v>42607.583333333336</v>
      </c>
      <c r="B593" s="2">
        <v>0.18227583333333333</v>
      </c>
      <c r="C593" s="2">
        <v>0.58902033333333337</v>
      </c>
      <c r="D593" s="2">
        <v>0.77129616666666667</v>
      </c>
      <c r="E593" s="2">
        <v>21.613130099999996</v>
      </c>
      <c r="F593" s="1">
        <v>2.25</v>
      </c>
      <c r="G593" s="1">
        <v>17.829999999999998</v>
      </c>
      <c r="H593" s="1">
        <v>240.35</v>
      </c>
      <c r="I593" s="1">
        <v>1.21</v>
      </c>
    </row>
    <row r="594" spans="1:9" x14ac:dyDescent="0.25">
      <c r="A594" s="3">
        <v>42607.625</v>
      </c>
      <c r="B594" s="2"/>
      <c r="C594" s="2"/>
      <c r="D594" s="2"/>
      <c r="E594" s="2"/>
      <c r="F594" s="1">
        <v>1.98</v>
      </c>
      <c r="G594" s="1">
        <v>19.04</v>
      </c>
      <c r="H594" s="1">
        <v>266.32</v>
      </c>
      <c r="I594" s="1">
        <v>1.37</v>
      </c>
    </row>
    <row r="595" spans="1:9" x14ac:dyDescent="0.25">
      <c r="A595" s="3">
        <v>42607.666666666664</v>
      </c>
      <c r="B595" s="2">
        <v>0.19500083333333332</v>
      </c>
      <c r="C595" s="2">
        <v>0.9962983333333334</v>
      </c>
      <c r="D595" s="2">
        <v>1.1912991666666668</v>
      </c>
      <c r="E595" s="2">
        <v>26.713481099999996</v>
      </c>
      <c r="F595" s="1">
        <v>2.16</v>
      </c>
      <c r="G595" s="1">
        <v>18.989999999999998</v>
      </c>
      <c r="H595" s="1">
        <v>301.14999999999998</v>
      </c>
      <c r="I595" s="1">
        <v>2.56</v>
      </c>
    </row>
    <row r="596" spans="1:9" x14ac:dyDescent="0.25">
      <c r="A596" s="3">
        <v>42607.708333333336</v>
      </c>
      <c r="B596" s="2">
        <v>0.20772583333333333</v>
      </c>
      <c r="C596" s="2">
        <v>0.60215833333333346</v>
      </c>
      <c r="D596" s="2">
        <v>0.80988416666666674</v>
      </c>
      <c r="E596" s="2">
        <v>27.708416099999994</v>
      </c>
      <c r="F596" s="1">
        <v>3.39</v>
      </c>
      <c r="G596" s="1">
        <v>16.02</v>
      </c>
      <c r="H596" s="1">
        <v>316.69</v>
      </c>
      <c r="I596" s="1">
        <v>2.06</v>
      </c>
    </row>
    <row r="597" spans="1:9" x14ac:dyDescent="0.25">
      <c r="A597" s="3">
        <v>42607.75</v>
      </c>
      <c r="B597" s="2">
        <v>0.1568258333333333</v>
      </c>
      <c r="C597" s="2">
        <v>0.53646833333333332</v>
      </c>
      <c r="D597" s="2">
        <v>0.69329416666666666</v>
      </c>
      <c r="E597" s="2">
        <v>25.739492099999996</v>
      </c>
      <c r="F597" s="1">
        <v>4.63</v>
      </c>
      <c r="G597" s="1">
        <v>15.04</v>
      </c>
      <c r="H597" s="1">
        <v>301.60000000000002</v>
      </c>
      <c r="I597" s="1">
        <v>1.2</v>
      </c>
    </row>
    <row r="598" spans="1:9" x14ac:dyDescent="0.25">
      <c r="A598" s="3">
        <v>42607.791666666664</v>
      </c>
      <c r="B598" s="2">
        <v>0.22045083333333332</v>
      </c>
      <c r="C598" s="2">
        <v>0.86491833333333334</v>
      </c>
      <c r="D598" s="2">
        <v>1.0853691666666667</v>
      </c>
      <c r="E598" s="2">
        <v>24.744557099999998</v>
      </c>
      <c r="F598" s="1">
        <v>6.19</v>
      </c>
      <c r="G598" s="1">
        <v>13.8</v>
      </c>
      <c r="H598" s="1">
        <v>271.77999999999997</v>
      </c>
      <c r="I598" s="1">
        <v>1.61</v>
      </c>
    </row>
    <row r="599" spans="1:9" x14ac:dyDescent="0.25">
      <c r="A599" s="3">
        <v>42607.833333333336</v>
      </c>
      <c r="B599" s="2">
        <v>0.16955083333333332</v>
      </c>
      <c r="C599" s="2">
        <v>0.75981433333333337</v>
      </c>
      <c r="D599" s="2">
        <v>0.92936516666666669</v>
      </c>
      <c r="E599" s="2">
        <v>21.099953099999997</v>
      </c>
      <c r="F599" s="1">
        <v>7.01</v>
      </c>
      <c r="G599" s="1">
        <v>13.59</v>
      </c>
      <c r="H599" s="1">
        <v>254.29</v>
      </c>
      <c r="I599" s="1">
        <v>1.49</v>
      </c>
    </row>
    <row r="600" spans="1:9" x14ac:dyDescent="0.25">
      <c r="A600" s="3">
        <v>42607.875</v>
      </c>
      <c r="B600" s="2">
        <v>0.25862583333333333</v>
      </c>
      <c r="C600" s="2">
        <v>0.93060833333333348</v>
      </c>
      <c r="D600" s="2">
        <v>1.1892341666666668</v>
      </c>
      <c r="E600" s="2">
        <v>15.957710099999998</v>
      </c>
      <c r="F600" s="1">
        <v>9.8699999999999992</v>
      </c>
      <c r="G600" s="1">
        <v>13.74</v>
      </c>
      <c r="H600" s="1">
        <v>289.45</v>
      </c>
      <c r="I600" s="1">
        <v>1.32</v>
      </c>
    </row>
    <row r="601" spans="1:9" x14ac:dyDescent="0.25">
      <c r="A601" s="3">
        <v>42607.916666666664</v>
      </c>
      <c r="B601" s="2">
        <v>0.30952583333333339</v>
      </c>
      <c r="C601" s="2">
        <v>0.91747033333333339</v>
      </c>
      <c r="D601" s="2">
        <v>1.2269961666666669</v>
      </c>
      <c r="E601" s="2">
        <v>13.150946099999999</v>
      </c>
      <c r="F601" s="1">
        <v>9.3000000000000007</v>
      </c>
      <c r="G601" s="1">
        <v>13.66</v>
      </c>
      <c r="H601" s="1">
        <v>298.33999999999997</v>
      </c>
      <c r="I601" s="1">
        <v>1.01</v>
      </c>
    </row>
    <row r="602" spans="1:9" x14ac:dyDescent="0.25">
      <c r="A602" s="3">
        <v>42607.958333333336</v>
      </c>
      <c r="B602" s="2">
        <v>0.20772583333333333</v>
      </c>
      <c r="C602" s="2">
        <v>0.95688433333333345</v>
      </c>
      <c r="D602" s="2">
        <v>1.1646101666666668</v>
      </c>
      <c r="E602" s="2">
        <v>12.114119099999998</v>
      </c>
      <c r="F602" s="1">
        <v>8.43</v>
      </c>
      <c r="G602" s="1">
        <v>13.52</v>
      </c>
      <c r="H602" s="1">
        <v>282.98</v>
      </c>
      <c r="I602" s="1">
        <v>1.39</v>
      </c>
    </row>
    <row r="603" spans="1:9" x14ac:dyDescent="0.25">
      <c r="A603" s="3">
        <v>42608</v>
      </c>
      <c r="B603" s="2">
        <v>0.19500083333333332</v>
      </c>
      <c r="C603" s="2">
        <v>0.69412433333333334</v>
      </c>
      <c r="D603" s="2">
        <v>0.88912516666666663</v>
      </c>
      <c r="E603" s="2">
        <v>12.889121099999999</v>
      </c>
      <c r="F603" s="1">
        <v>7.33</v>
      </c>
      <c r="G603" s="1">
        <v>13.12</v>
      </c>
      <c r="H603" s="1">
        <v>265.77</v>
      </c>
      <c r="I603" s="1">
        <v>1.37</v>
      </c>
    </row>
    <row r="604" spans="1:9" x14ac:dyDescent="0.25">
      <c r="A604" s="3">
        <v>42608.041666666664</v>
      </c>
      <c r="B604" s="2">
        <v>0.1568258333333333</v>
      </c>
      <c r="C604" s="2">
        <v>0.64157233333333341</v>
      </c>
      <c r="D604" s="2">
        <v>0.79839816666666674</v>
      </c>
      <c r="E604" s="2">
        <v>10.564115099999999</v>
      </c>
      <c r="F604" s="1">
        <v>7.18</v>
      </c>
      <c r="G604" s="1">
        <v>12.97</v>
      </c>
      <c r="H604" s="1">
        <v>266.69</v>
      </c>
      <c r="I604" s="1">
        <v>1.56</v>
      </c>
    </row>
    <row r="605" spans="1:9" x14ac:dyDescent="0.25">
      <c r="A605" s="3">
        <v>42608.083333333336</v>
      </c>
      <c r="B605" s="2">
        <v>0.13137583333333333</v>
      </c>
      <c r="C605" s="2">
        <v>0.48391633333333339</v>
      </c>
      <c r="D605" s="2">
        <v>0.61529216666666675</v>
      </c>
      <c r="E605" s="2">
        <v>10.323236100000001</v>
      </c>
      <c r="G605" s="1">
        <v>12.61</v>
      </c>
      <c r="H605" s="1">
        <v>265.56</v>
      </c>
      <c r="I605" s="1">
        <v>1.74</v>
      </c>
    </row>
    <row r="606" spans="1:9" x14ac:dyDescent="0.25">
      <c r="A606" s="3">
        <v>42608.125</v>
      </c>
      <c r="B606" s="2">
        <v>8.0475833333333316E-2</v>
      </c>
      <c r="C606" s="2">
        <v>0.53646833333333332</v>
      </c>
      <c r="D606" s="2">
        <v>0.61694416666666663</v>
      </c>
      <c r="E606" s="2">
        <v>9.4225580999999998</v>
      </c>
      <c r="G606" s="1">
        <v>12.02</v>
      </c>
      <c r="H606" s="1">
        <v>265.25</v>
      </c>
      <c r="I606" s="1">
        <v>1.72</v>
      </c>
    </row>
    <row r="607" spans="1:9" x14ac:dyDescent="0.25">
      <c r="A607" s="3">
        <v>42608.166666666664</v>
      </c>
      <c r="B607" s="2">
        <v>0.10592583333333334</v>
      </c>
      <c r="C607" s="2">
        <v>0.60215833333333346</v>
      </c>
      <c r="D607" s="2">
        <v>0.70808416666666685</v>
      </c>
      <c r="E607" s="2">
        <v>9.4644501000000005</v>
      </c>
      <c r="G607" s="1">
        <v>11.58</v>
      </c>
      <c r="H607" s="1">
        <v>263.93</v>
      </c>
      <c r="I607" s="1">
        <v>1.38</v>
      </c>
    </row>
    <row r="608" spans="1:9" x14ac:dyDescent="0.25">
      <c r="A608" s="3">
        <v>42608.208333333336</v>
      </c>
      <c r="B608" s="2">
        <v>0.23317583333333333</v>
      </c>
      <c r="C608" s="2">
        <v>0.44450233333333333</v>
      </c>
      <c r="D608" s="2">
        <v>0.67767816666666669</v>
      </c>
      <c r="E608" s="2">
        <v>9.2864091000000002</v>
      </c>
      <c r="G608" s="1">
        <v>10.94</v>
      </c>
      <c r="H608" s="1">
        <v>264.92</v>
      </c>
      <c r="I608" s="1">
        <v>1.1100000000000001</v>
      </c>
    </row>
    <row r="609" spans="1:9" x14ac:dyDescent="0.25">
      <c r="A609" s="3">
        <v>42608.25</v>
      </c>
      <c r="B609" s="2">
        <v>0.22045083333333332</v>
      </c>
      <c r="C609" s="2">
        <v>0.41822633333333337</v>
      </c>
      <c r="D609" s="2">
        <v>0.63867716666666663</v>
      </c>
      <c r="E609" s="2">
        <v>9.5901260999999991</v>
      </c>
      <c r="G609" s="1">
        <v>10.42</v>
      </c>
      <c r="H609" s="1">
        <v>259.64</v>
      </c>
      <c r="I609" s="1">
        <v>1.39</v>
      </c>
    </row>
    <row r="610" spans="1:9" x14ac:dyDescent="0.25">
      <c r="A610" s="3">
        <v>42608.291666666664</v>
      </c>
      <c r="B610" s="2">
        <v>0.22045083333333332</v>
      </c>
      <c r="C610" s="2">
        <v>0.45764033333333337</v>
      </c>
      <c r="D610" s="2">
        <v>0.67809116666666669</v>
      </c>
      <c r="E610" s="2">
        <v>8.9093810999999992</v>
      </c>
      <c r="G610" s="1">
        <v>10.02</v>
      </c>
      <c r="H610" s="1">
        <v>261.69</v>
      </c>
      <c r="I610" s="1">
        <v>1.33</v>
      </c>
    </row>
    <row r="611" spans="1:9" x14ac:dyDescent="0.25">
      <c r="A611" s="3">
        <v>42608.333333333336</v>
      </c>
      <c r="B611" s="2">
        <v>0.16955083333333332</v>
      </c>
      <c r="C611" s="2">
        <v>0.3525363333333334</v>
      </c>
      <c r="D611" s="2">
        <v>0.52208716666666666</v>
      </c>
      <c r="E611" s="2">
        <v>8.3438391000000003</v>
      </c>
      <c r="G611" s="1">
        <v>10.220000000000001</v>
      </c>
      <c r="H611" s="1">
        <v>253.29</v>
      </c>
      <c r="I611" s="1">
        <v>1.24</v>
      </c>
    </row>
    <row r="612" spans="1:9" x14ac:dyDescent="0.25">
      <c r="A612" s="3">
        <v>42608.375</v>
      </c>
      <c r="B612" s="2">
        <v>0.30952583333333339</v>
      </c>
      <c r="C612" s="2">
        <v>0.37881233333333336</v>
      </c>
      <c r="D612" s="2">
        <v>0.68833816666666681</v>
      </c>
      <c r="E612" s="2">
        <v>8.5847180999999981</v>
      </c>
      <c r="G612" s="1">
        <v>11.03</v>
      </c>
      <c r="H612" s="1">
        <v>263.72000000000003</v>
      </c>
      <c r="I612" s="1">
        <v>1.42</v>
      </c>
    </row>
    <row r="613" spans="1:9" x14ac:dyDescent="0.25">
      <c r="A613" s="3">
        <v>42608.416666666664</v>
      </c>
      <c r="B613" s="2">
        <v>0.24590083333333335</v>
      </c>
      <c r="C613" s="2">
        <v>0.29998433333333335</v>
      </c>
      <c r="D613" s="2">
        <v>0.54588516666666664</v>
      </c>
      <c r="E613" s="2">
        <v>11.841821099999999</v>
      </c>
      <c r="G613" s="1">
        <v>11.99</v>
      </c>
      <c r="H613" s="1">
        <v>302.94</v>
      </c>
      <c r="I613" s="1">
        <v>1.01</v>
      </c>
    </row>
    <row r="614" spans="1:9" x14ac:dyDescent="0.25">
      <c r="A614" s="3">
        <v>42608.458333333336</v>
      </c>
      <c r="B614" s="2">
        <v>0.24590083333333335</v>
      </c>
      <c r="C614" s="2">
        <v>0.2605703333333334</v>
      </c>
      <c r="D614" s="2">
        <v>0.50647116666666681</v>
      </c>
      <c r="E614" s="2">
        <v>14.041151099999999</v>
      </c>
      <c r="G614" s="1">
        <v>13.16</v>
      </c>
      <c r="H614" s="1">
        <v>1.74</v>
      </c>
      <c r="I614" s="1">
        <v>0.7</v>
      </c>
    </row>
    <row r="615" spans="1:9" x14ac:dyDescent="0.25">
      <c r="A615" s="3">
        <v>42608.5</v>
      </c>
      <c r="B615" s="2">
        <v>0.1568258333333333</v>
      </c>
      <c r="C615" s="2">
        <v>0.12919033333333335</v>
      </c>
      <c r="D615" s="2">
        <v>0.28601616666666663</v>
      </c>
      <c r="E615" s="2">
        <v>15.161762099999999</v>
      </c>
      <c r="G615" s="1">
        <v>15.06</v>
      </c>
      <c r="H615" s="1">
        <v>350.17</v>
      </c>
      <c r="I615" s="1">
        <v>0.69</v>
      </c>
    </row>
    <row r="616" spans="1:9" x14ac:dyDescent="0.25">
      <c r="A616" s="3">
        <v>42608.541666666664</v>
      </c>
      <c r="B616" s="2">
        <v>0.64037583333333326</v>
      </c>
      <c r="C616" s="2">
        <v>0.7335383333333334</v>
      </c>
      <c r="D616" s="2">
        <v>1.3739141666666668</v>
      </c>
      <c r="E616" s="2">
        <v>17.874269099999999</v>
      </c>
      <c r="G616" s="1">
        <v>17.03</v>
      </c>
      <c r="H616" s="1">
        <v>335.94</v>
      </c>
      <c r="I616" s="1">
        <v>0.75</v>
      </c>
    </row>
    <row r="617" spans="1:9" x14ac:dyDescent="0.25">
      <c r="A617" s="3">
        <v>42608.583333333336</v>
      </c>
      <c r="B617" s="2"/>
      <c r="C617" s="2"/>
      <c r="D617" s="2"/>
      <c r="E617" s="2"/>
      <c r="G617" s="1">
        <v>17.91</v>
      </c>
      <c r="H617" s="1">
        <v>324.02999999999997</v>
      </c>
      <c r="I617" s="1">
        <v>1.01</v>
      </c>
    </row>
    <row r="618" spans="1:9" x14ac:dyDescent="0.25">
      <c r="A618" s="3">
        <v>42608.625</v>
      </c>
      <c r="B618" s="2">
        <v>0.23317583333333333</v>
      </c>
      <c r="C618" s="2">
        <v>0.57588233333333338</v>
      </c>
      <c r="D618" s="2">
        <v>0.80905816666666674</v>
      </c>
      <c r="E618" s="2">
        <v>21.854009099999995</v>
      </c>
      <c r="G618" s="1">
        <v>19.079999999999998</v>
      </c>
      <c r="H618" s="1">
        <v>329.65</v>
      </c>
      <c r="I618" s="1">
        <v>1.06</v>
      </c>
    </row>
    <row r="619" spans="1:9" x14ac:dyDescent="0.25">
      <c r="A619" s="3">
        <v>42608.666666666664</v>
      </c>
      <c r="B619" s="2">
        <v>0.19500083333333332</v>
      </c>
      <c r="C619" s="2">
        <v>0.23429433333333335</v>
      </c>
      <c r="D619" s="2">
        <v>0.42929516666666667</v>
      </c>
      <c r="E619" s="2">
        <v>22.629011099999996</v>
      </c>
      <c r="G619" s="1">
        <v>19.809999999999999</v>
      </c>
      <c r="H619" s="1">
        <v>315.68</v>
      </c>
      <c r="I619" s="1">
        <v>1.3</v>
      </c>
    </row>
    <row r="620" spans="1:9" x14ac:dyDescent="0.25">
      <c r="A620" s="3">
        <v>42608.708333333336</v>
      </c>
      <c r="B620" s="2">
        <v>0.16955083333333332</v>
      </c>
      <c r="C620" s="2">
        <v>0.23429433333333335</v>
      </c>
      <c r="D620" s="2">
        <v>0.4038451666666667</v>
      </c>
      <c r="E620" s="2">
        <v>23.477324099999997</v>
      </c>
      <c r="G620" s="1">
        <v>19.68</v>
      </c>
      <c r="H620" s="1">
        <v>10.97</v>
      </c>
      <c r="I620" s="1">
        <v>1.82</v>
      </c>
    </row>
    <row r="621" spans="1:9" x14ac:dyDescent="0.25">
      <c r="A621" s="3">
        <v>42608.75</v>
      </c>
      <c r="B621" s="2">
        <v>0.20772583333333333</v>
      </c>
      <c r="C621" s="2">
        <v>0.53646833333333332</v>
      </c>
      <c r="D621" s="2">
        <v>0.74419416666666671</v>
      </c>
      <c r="E621" s="2">
        <v>24.849287099999994</v>
      </c>
      <c r="G621" s="1">
        <v>20.350000000000001</v>
      </c>
      <c r="H621" s="1">
        <v>297.61</v>
      </c>
      <c r="I621" s="1">
        <v>0.65</v>
      </c>
    </row>
    <row r="622" spans="1:9" x14ac:dyDescent="0.25">
      <c r="A622" s="3">
        <v>42608.791666666664</v>
      </c>
      <c r="B622" s="2">
        <v>0.14410083333333334</v>
      </c>
      <c r="C622" s="2">
        <v>0.5627443333333334</v>
      </c>
      <c r="D622" s="2">
        <v>0.70684516666666675</v>
      </c>
      <c r="E622" s="2">
        <v>25.959425099999997</v>
      </c>
      <c r="G622" s="1">
        <v>20.149999999999999</v>
      </c>
      <c r="H622" s="1">
        <v>258.35000000000002</v>
      </c>
      <c r="I622" s="1">
        <v>0.6</v>
      </c>
    </row>
    <row r="623" spans="1:9" x14ac:dyDescent="0.25">
      <c r="A623" s="3">
        <v>42608.833333333336</v>
      </c>
      <c r="B623" s="2">
        <v>0.13137583333333333</v>
      </c>
      <c r="C623" s="2">
        <v>0.57588233333333338</v>
      </c>
      <c r="D623" s="2">
        <v>0.70725816666666674</v>
      </c>
      <c r="E623" s="2">
        <v>21.026642099999997</v>
      </c>
      <c r="G623" s="1">
        <v>18.73</v>
      </c>
      <c r="H623" s="1">
        <v>207.81</v>
      </c>
      <c r="I623" s="1">
        <v>0.43</v>
      </c>
    </row>
    <row r="624" spans="1:9" x14ac:dyDescent="0.25">
      <c r="A624" s="3">
        <v>42608.875</v>
      </c>
      <c r="B624" s="2">
        <v>1.6850833333333332E-2</v>
      </c>
      <c r="C624" s="2">
        <v>0.49705433333333338</v>
      </c>
      <c r="D624" s="2">
        <v>0.51390516666666675</v>
      </c>
      <c r="E624" s="2">
        <v>14.208719099999998</v>
      </c>
      <c r="G624" s="1">
        <v>14.14</v>
      </c>
      <c r="H624" s="1">
        <v>172.99</v>
      </c>
      <c r="I624" s="1">
        <v>0.8</v>
      </c>
    </row>
    <row r="625" spans="1:9" x14ac:dyDescent="0.25">
      <c r="A625" s="3">
        <v>42608.916666666664</v>
      </c>
      <c r="B625" s="2">
        <v>5.5025833333333329E-2</v>
      </c>
      <c r="C625" s="2">
        <v>0.36567433333333332</v>
      </c>
      <c r="D625" s="2">
        <v>0.42070016666666665</v>
      </c>
      <c r="E625" s="2">
        <v>12.386417099999999</v>
      </c>
      <c r="G625" s="1">
        <v>12.09</v>
      </c>
      <c r="H625" s="1">
        <v>162.41999999999999</v>
      </c>
      <c r="I625" s="1">
        <v>0.56000000000000005</v>
      </c>
    </row>
    <row r="626" spans="1:9" x14ac:dyDescent="0.25">
      <c r="A626" s="3">
        <v>42608.958333333336</v>
      </c>
      <c r="B626" s="2">
        <v>5.5025833333333329E-2</v>
      </c>
      <c r="C626" s="2">
        <v>0.22115633333333334</v>
      </c>
      <c r="D626" s="2">
        <v>0.27618216666666667</v>
      </c>
      <c r="E626" s="2">
        <v>12.1979031</v>
      </c>
      <c r="G626" s="1">
        <v>11.49</v>
      </c>
      <c r="H626" s="1">
        <v>138.34</v>
      </c>
      <c r="I626" s="1">
        <v>0.56000000000000005</v>
      </c>
    </row>
    <row r="627" spans="1:9" x14ac:dyDescent="0.25">
      <c r="A627" s="3">
        <v>42609</v>
      </c>
      <c r="B627" s="2">
        <v>5.5025833333333329E-2</v>
      </c>
      <c r="C627" s="2">
        <v>0.12919033333333335</v>
      </c>
      <c r="D627" s="2">
        <v>0.18421616666666668</v>
      </c>
      <c r="E627" s="2">
        <v>13.140473099999999</v>
      </c>
      <c r="G627" s="1">
        <v>11.5</v>
      </c>
      <c r="H627" s="1">
        <v>132.56</v>
      </c>
      <c r="I627" s="1">
        <v>1.07</v>
      </c>
    </row>
    <row r="628" spans="1:9" x14ac:dyDescent="0.25">
      <c r="A628" s="3">
        <v>42609.041666666664</v>
      </c>
      <c r="B628" s="2">
        <v>8.0475833333333316E-2</v>
      </c>
      <c r="C628" s="2">
        <v>0.11605233333333334</v>
      </c>
      <c r="D628" s="2">
        <v>0.19652816666666667</v>
      </c>
      <c r="E628" s="2">
        <v>13.203311100000001</v>
      </c>
      <c r="F628" s="1">
        <v>2.67</v>
      </c>
      <c r="G628" s="1">
        <v>11.21</v>
      </c>
      <c r="H628" s="1">
        <v>146.61000000000001</v>
      </c>
      <c r="I628" s="1">
        <v>0.53</v>
      </c>
    </row>
    <row r="629" spans="1:9" x14ac:dyDescent="0.25">
      <c r="A629" s="3">
        <v>42609.083333333336</v>
      </c>
      <c r="B629" s="2">
        <v>4.2300833333333315E-2</v>
      </c>
      <c r="C629" s="2">
        <v>7.6638333333333336E-2</v>
      </c>
      <c r="D629" s="2">
        <v>0.11893916666666665</v>
      </c>
      <c r="E629" s="2">
        <v>13.622231099999999</v>
      </c>
      <c r="F629" s="1">
        <v>2.66</v>
      </c>
      <c r="G629" s="1">
        <v>10.68</v>
      </c>
      <c r="H629" s="1">
        <v>148.88</v>
      </c>
      <c r="I629" s="1">
        <v>0.73</v>
      </c>
    </row>
    <row r="630" spans="1:9" x14ac:dyDescent="0.25">
      <c r="A630" s="3">
        <v>42609.125</v>
      </c>
      <c r="B630" s="2">
        <v>9.320083333333333E-2</v>
      </c>
      <c r="C630" s="2">
        <v>-1.5327666666666675E-2</v>
      </c>
      <c r="D630" s="2">
        <v>7.787316666666666E-2</v>
      </c>
      <c r="E630" s="2">
        <v>12.334052099999999</v>
      </c>
      <c r="F630" s="1">
        <v>2.72</v>
      </c>
      <c r="G630" s="1">
        <v>9.8000000000000007</v>
      </c>
      <c r="H630" s="1">
        <v>144.31</v>
      </c>
      <c r="I630" s="1">
        <v>0.85</v>
      </c>
    </row>
    <row r="631" spans="1:9" x14ac:dyDescent="0.25">
      <c r="A631" s="3">
        <v>42609.166666666664</v>
      </c>
      <c r="B631" s="2">
        <v>8.0475833333333316E-2</v>
      </c>
      <c r="C631" s="2">
        <v>2.4086333333333324E-2</v>
      </c>
      <c r="D631" s="2">
        <v>0.10456216666666664</v>
      </c>
      <c r="E631" s="2">
        <v>12.449255099999998</v>
      </c>
      <c r="F631" s="1">
        <v>2.6</v>
      </c>
      <c r="G631" s="1">
        <v>9.41</v>
      </c>
      <c r="H631" s="1">
        <v>153.54</v>
      </c>
      <c r="I631" s="1">
        <v>0.71</v>
      </c>
    </row>
    <row r="632" spans="1:9" x14ac:dyDescent="0.25">
      <c r="A632" s="3">
        <v>42609.208333333336</v>
      </c>
      <c r="B632" s="2">
        <v>1.6850833333333332E-2</v>
      </c>
      <c r="C632" s="2">
        <v>6.3500333333333325E-2</v>
      </c>
      <c r="D632" s="2">
        <v>8.0351166666666654E-2</v>
      </c>
      <c r="E632" s="2">
        <v>12.187430099999998</v>
      </c>
      <c r="F632" s="1">
        <v>2.59</v>
      </c>
      <c r="G632" s="1">
        <v>9.1300000000000008</v>
      </c>
      <c r="H632" s="1">
        <v>146.74</v>
      </c>
      <c r="I632" s="1">
        <v>1.39</v>
      </c>
    </row>
    <row r="633" spans="1:9" x14ac:dyDescent="0.25">
      <c r="A633" s="3">
        <v>42609.25</v>
      </c>
      <c r="B633" s="2">
        <v>2.9575833333333326E-2</v>
      </c>
      <c r="C633" s="2">
        <v>-5.4741666666666675E-2</v>
      </c>
      <c r="D633" s="2">
        <v>-2.5165833333333349E-2</v>
      </c>
      <c r="E633" s="2">
        <v>11.9884431</v>
      </c>
      <c r="F633" s="1">
        <v>2.46</v>
      </c>
      <c r="G633" s="1">
        <v>9.0299999999999994</v>
      </c>
      <c r="H633" s="1">
        <v>144.81</v>
      </c>
      <c r="I633" s="1">
        <v>1.61</v>
      </c>
    </row>
    <row r="634" spans="1:9" x14ac:dyDescent="0.25">
      <c r="A634" s="3">
        <v>42609.291666666664</v>
      </c>
      <c r="B634" s="2">
        <v>4.2300833333333315E-2</v>
      </c>
      <c r="C634" s="2">
        <v>2.4086333333333324E-2</v>
      </c>
      <c r="D634" s="2">
        <v>6.6387166666666636E-2</v>
      </c>
      <c r="E634" s="2">
        <v>11.883713099999998</v>
      </c>
      <c r="F634" s="1">
        <v>2.13</v>
      </c>
      <c r="G634" s="1">
        <v>9.35</v>
      </c>
      <c r="H634" s="1">
        <v>139.69999999999999</v>
      </c>
      <c r="I634" s="1">
        <v>1.99</v>
      </c>
    </row>
    <row r="635" spans="1:9" x14ac:dyDescent="0.25">
      <c r="A635" s="3">
        <v>42609.333333333336</v>
      </c>
      <c r="B635" s="2">
        <v>0.16955083333333332</v>
      </c>
      <c r="C635" s="2">
        <v>1.0948333333333331E-2</v>
      </c>
      <c r="D635" s="2">
        <v>0.18049916666666665</v>
      </c>
      <c r="E635" s="2">
        <v>12.480674099999998</v>
      </c>
      <c r="F635" s="1">
        <v>1.55</v>
      </c>
      <c r="G635" s="1">
        <v>10.88</v>
      </c>
      <c r="H635" s="1">
        <v>143.31</v>
      </c>
      <c r="I635" s="1">
        <v>1.89</v>
      </c>
    </row>
    <row r="636" spans="1:9" x14ac:dyDescent="0.25">
      <c r="A636" s="3">
        <v>42609.375</v>
      </c>
      <c r="B636" s="2">
        <v>8.0475833333333316E-2</v>
      </c>
      <c r="C636" s="2">
        <v>8.9776333333333347E-2</v>
      </c>
      <c r="D636" s="2">
        <v>0.17025216666666665</v>
      </c>
      <c r="E636" s="2">
        <v>13.025270099999998</v>
      </c>
      <c r="F636" s="1">
        <v>1.46</v>
      </c>
      <c r="G636" s="1">
        <v>11.92</v>
      </c>
      <c r="H636" s="1">
        <v>140.33000000000001</v>
      </c>
      <c r="I636" s="1">
        <v>1.77</v>
      </c>
    </row>
    <row r="637" spans="1:9" x14ac:dyDescent="0.25">
      <c r="A637" s="3">
        <v>42609.416666666664</v>
      </c>
      <c r="B637" s="2">
        <v>9.320083333333333E-2</v>
      </c>
      <c r="C637" s="2">
        <v>0.16860433333333338</v>
      </c>
      <c r="D637" s="2">
        <v>0.2618051666666667</v>
      </c>
      <c r="E637" s="2">
        <v>14.4391251</v>
      </c>
      <c r="F637" s="1">
        <v>1.82</v>
      </c>
      <c r="G637" s="1">
        <v>14.14</v>
      </c>
      <c r="H637" s="1">
        <v>135.25</v>
      </c>
      <c r="I637" s="1">
        <v>2.15</v>
      </c>
    </row>
    <row r="638" spans="1:9" x14ac:dyDescent="0.25">
      <c r="A638" s="3">
        <v>42609.458333333336</v>
      </c>
      <c r="B638" s="2">
        <v>0.14410083333333334</v>
      </c>
      <c r="C638" s="2">
        <v>6.3500333333333325E-2</v>
      </c>
      <c r="D638" s="2">
        <v>0.20760116666666667</v>
      </c>
      <c r="E638" s="2">
        <v>18.659744099999998</v>
      </c>
      <c r="F638" s="1">
        <v>2.08</v>
      </c>
      <c r="G638" s="1">
        <v>17.05</v>
      </c>
      <c r="H638" s="1">
        <v>132.30000000000001</v>
      </c>
      <c r="I638" s="1">
        <v>2.19</v>
      </c>
    </row>
    <row r="639" spans="1:9" x14ac:dyDescent="0.25">
      <c r="A639" s="3">
        <v>42609.5</v>
      </c>
      <c r="B639" s="2">
        <v>8.0475833333333316E-2</v>
      </c>
      <c r="C639" s="2">
        <v>0.14232833333333333</v>
      </c>
      <c r="D639" s="2">
        <v>0.22280416666666664</v>
      </c>
      <c r="E639" s="2">
        <v>20.618195099999994</v>
      </c>
      <c r="F639" s="1">
        <v>2.0499999999999998</v>
      </c>
      <c r="G639" s="1">
        <v>17.739999999999998</v>
      </c>
      <c r="H639" s="1">
        <v>131.41</v>
      </c>
      <c r="I639" s="1">
        <v>2.21</v>
      </c>
    </row>
    <row r="640" spans="1:9" x14ac:dyDescent="0.25">
      <c r="A640" s="3">
        <v>42609.541666666664</v>
      </c>
      <c r="B640" s="2"/>
      <c r="C640" s="2"/>
      <c r="D640" s="2"/>
      <c r="E640" s="2"/>
      <c r="F640" s="1">
        <v>2.36</v>
      </c>
      <c r="G640" s="1">
        <v>18.170000000000002</v>
      </c>
      <c r="H640" s="1">
        <v>126.1</v>
      </c>
      <c r="I640" s="1">
        <v>3.25</v>
      </c>
    </row>
    <row r="641" spans="1:9" x14ac:dyDescent="0.25">
      <c r="A641" s="3">
        <v>42609.583333333336</v>
      </c>
      <c r="B641" s="2">
        <v>0.13137583333333333</v>
      </c>
      <c r="C641" s="2">
        <v>0.58902033333333337</v>
      </c>
      <c r="D641" s="2">
        <v>0.72039616666666673</v>
      </c>
      <c r="E641" s="2">
        <v>25.781384099999993</v>
      </c>
      <c r="F641" s="1">
        <v>2.2599999999999998</v>
      </c>
      <c r="G641" s="1">
        <v>18.34</v>
      </c>
      <c r="H641" s="1">
        <v>124.71</v>
      </c>
      <c r="I641" s="1">
        <v>3.17</v>
      </c>
    </row>
    <row r="642" spans="1:9" x14ac:dyDescent="0.25">
      <c r="A642" s="3">
        <v>42609.625</v>
      </c>
      <c r="B642" s="2">
        <v>6.7750833333333343E-2</v>
      </c>
      <c r="C642" s="2">
        <v>0.32626033333333337</v>
      </c>
      <c r="D642" s="2">
        <v>0.39401116666666669</v>
      </c>
      <c r="E642" s="2">
        <v>25.331045099999994</v>
      </c>
      <c r="F642" s="1">
        <v>2.62</v>
      </c>
      <c r="G642" s="1">
        <v>18.149999999999999</v>
      </c>
      <c r="H642" s="1">
        <v>122.97</v>
      </c>
      <c r="I642" s="1">
        <v>2.93</v>
      </c>
    </row>
    <row r="643" spans="1:9" x14ac:dyDescent="0.25">
      <c r="A643" s="3">
        <v>42609.666666666664</v>
      </c>
      <c r="B643" s="2">
        <v>5.5025833333333329E-2</v>
      </c>
      <c r="C643" s="2">
        <v>0.32626033333333337</v>
      </c>
      <c r="D643" s="2">
        <v>0.3812861666666667</v>
      </c>
      <c r="E643" s="2">
        <v>24.503678099999995</v>
      </c>
      <c r="F643" s="1">
        <v>2.77</v>
      </c>
      <c r="G643" s="1">
        <v>18.8</v>
      </c>
      <c r="H643" s="1">
        <v>120.84</v>
      </c>
      <c r="I643" s="1">
        <v>3.28</v>
      </c>
    </row>
    <row r="644" spans="1:9" x14ac:dyDescent="0.25">
      <c r="A644" s="3">
        <v>42609.708333333336</v>
      </c>
      <c r="B644" s="2">
        <v>8.0475833333333316E-2</v>
      </c>
      <c r="C644" s="2">
        <v>0.22115633333333334</v>
      </c>
      <c r="D644" s="2">
        <v>0.30163216666666665</v>
      </c>
      <c r="E644" s="2">
        <v>24.535097099999998</v>
      </c>
      <c r="F644" s="1">
        <v>2.31</v>
      </c>
      <c r="G644" s="1">
        <v>20</v>
      </c>
      <c r="H644" s="1">
        <v>120.35</v>
      </c>
      <c r="I644" s="1">
        <v>3.64</v>
      </c>
    </row>
    <row r="645" spans="1:9" x14ac:dyDescent="0.25">
      <c r="A645" s="3">
        <v>42609.75</v>
      </c>
      <c r="B645" s="2">
        <v>-8.5991666666666716E-3</v>
      </c>
      <c r="C645" s="2">
        <v>0.24743233333333337</v>
      </c>
      <c r="D645" s="2">
        <v>0.23883316666666671</v>
      </c>
      <c r="E645" s="2">
        <v>27.038144099999997</v>
      </c>
      <c r="F645" s="1">
        <v>2.73</v>
      </c>
      <c r="G645" s="1">
        <v>20.13</v>
      </c>
      <c r="H645" s="1">
        <v>122.41</v>
      </c>
      <c r="I645" s="1">
        <v>3.48</v>
      </c>
    </row>
    <row r="646" spans="1:9" x14ac:dyDescent="0.25">
      <c r="A646" s="3">
        <v>42609.791666666664</v>
      </c>
      <c r="B646" s="2">
        <v>9.320083333333333E-2</v>
      </c>
      <c r="C646" s="2">
        <v>0.24743233333333337</v>
      </c>
      <c r="D646" s="2">
        <v>0.34063316666666671</v>
      </c>
      <c r="E646" s="2">
        <v>26.598278099999995</v>
      </c>
      <c r="F646" s="1">
        <v>3.96</v>
      </c>
      <c r="G646" s="1">
        <v>19.309999999999999</v>
      </c>
      <c r="H646" s="1">
        <v>120.35</v>
      </c>
      <c r="I646" s="1">
        <v>2.67</v>
      </c>
    </row>
    <row r="647" spans="1:9" x14ac:dyDescent="0.25">
      <c r="A647" s="3">
        <v>42609.833333333336</v>
      </c>
      <c r="B647" s="2">
        <v>4.2300833333333315E-2</v>
      </c>
      <c r="C647" s="2">
        <v>0.36567433333333332</v>
      </c>
      <c r="D647" s="2">
        <v>0.40797516666666667</v>
      </c>
      <c r="E647" s="2">
        <v>25.016855099999994</v>
      </c>
      <c r="F647" s="1">
        <v>4.16</v>
      </c>
      <c r="G647" s="1">
        <v>18.170000000000002</v>
      </c>
      <c r="H647" s="1">
        <v>121.26</v>
      </c>
      <c r="I647" s="1">
        <v>2.31</v>
      </c>
    </row>
    <row r="648" spans="1:9" x14ac:dyDescent="0.25">
      <c r="A648" s="3">
        <v>42609.875</v>
      </c>
      <c r="B648" s="2">
        <v>6.7750833333333343E-2</v>
      </c>
      <c r="C648" s="2">
        <v>0.43136433333333341</v>
      </c>
      <c r="D648" s="2">
        <v>0.49911516666666678</v>
      </c>
      <c r="E648" s="2">
        <v>22.199618099999999</v>
      </c>
      <c r="F648" s="1">
        <v>5.16</v>
      </c>
      <c r="G648" s="1">
        <v>16.260000000000002</v>
      </c>
      <c r="H648" s="1">
        <v>121.57</v>
      </c>
      <c r="I648" s="1">
        <v>1.24</v>
      </c>
    </row>
    <row r="649" spans="1:9" x14ac:dyDescent="0.25">
      <c r="A649" s="3">
        <v>42609.916666666664</v>
      </c>
      <c r="B649" s="2">
        <v>5.5025833333333329E-2</v>
      </c>
      <c r="C649" s="2">
        <v>0.3525363333333334</v>
      </c>
      <c r="D649" s="2">
        <v>0.40756216666666673</v>
      </c>
      <c r="E649" s="2">
        <v>18.795893099999997</v>
      </c>
      <c r="F649" s="1">
        <v>6.25</v>
      </c>
      <c r="G649" s="1">
        <v>15.45</v>
      </c>
      <c r="H649" s="1">
        <v>116.84</v>
      </c>
      <c r="I649" s="1">
        <v>1.86</v>
      </c>
    </row>
    <row r="650" spans="1:9" x14ac:dyDescent="0.25">
      <c r="A650" s="3">
        <v>42609.958333333336</v>
      </c>
      <c r="B650" s="2">
        <v>0.10592583333333334</v>
      </c>
      <c r="C650" s="2">
        <v>0.29998433333333335</v>
      </c>
      <c r="D650" s="2">
        <v>0.40591016666666668</v>
      </c>
      <c r="E650" s="2">
        <v>19.989815099999998</v>
      </c>
      <c r="F650" s="1">
        <v>5.85</v>
      </c>
      <c r="G650" s="1">
        <v>15.74</v>
      </c>
      <c r="H650" s="1">
        <v>122.78</v>
      </c>
      <c r="I650" s="1">
        <v>2.4500000000000002</v>
      </c>
    </row>
    <row r="651" spans="1:9" x14ac:dyDescent="0.25">
      <c r="A651" s="3">
        <v>42610</v>
      </c>
      <c r="B651" s="2">
        <v>8.0475833333333316E-2</v>
      </c>
      <c r="C651" s="2">
        <v>0.29998433333333335</v>
      </c>
      <c r="D651" s="2">
        <v>0.38046016666666665</v>
      </c>
      <c r="E651" s="2">
        <v>20.953331099999996</v>
      </c>
      <c r="F651" s="1">
        <v>5.0199999999999996</v>
      </c>
      <c r="G651" s="1">
        <v>15.83</v>
      </c>
      <c r="H651" s="1">
        <v>131.76</v>
      </c>
      <c r="I651" s="1">
        <v>1.36</v>
      </c>
    </row>
    <row r="652" spans="1:9" x14ac:dyDescent="0.25">
      <c r="A652" s="3">
        <v>42610.041666666664</v>
      </c>
      <c r="B652" s="2">
        <v>0.19500083333333332</v>
      </c>
      <c r="C652" s="2">
        <v>0.45764033333333337</v>
      </c>
      <c r="D652" s="2">
        <v>0.65264116666666672</v>
      </c>
      <c r="E652" s="2">
        <v>17.340146099999998</v>
      </c>
      <c r="F652" s="1">
        <v>5.81</v>
      </c>
      <c r="G652" s="1">
        <v>14.92</v>
      </c>
      <c r="H652" s="1">
        <v>268.8</v>
      </c>
      <c r="I652" s="1">
        <v>0.74</v>
      </c>
    </row>
    <row r="653" spans="1:9" x14ac:dyDescent="0.25">
      <c r="A653" s="3">
        <v>42610.083333333336</v>
      </c>
      <c r="B653" s="2">
        <v>0.11865083333333332</v>
      </c>
      <c r="C653" s="2">
        <v>0.53646833333333332</v>
      </c>
      <c r="D653" s="2">
        <v>0.6551191666666667</v>
      </c>
      <c r="E653" s="2">
        <v>13.527974099999998</v>
      </c>
      <c r="F653" s="1">
        <v>6.84</v>
      </c>
      <c r="G653" s="1">
        <v>14.1</v>
      </c>
      <c r="H653" s="1">
        <v>186.78</v>
      </c>
      <c r="I653" s="1">
        <v>0.55000000000000004</v>
      </c>
    </row>
    <row r="654" spans="1:9" x14ac:dyDescent="0.25">
      <c r="A654" s="3">
        <v>42610.125</v>
      </c>
      <c r="B654" s="2">
        <v>0.13137583333333333</v>
      </c>
      <c r="C654" s="2">
        <v>0.47077833333333335</v>
      </c>
      <c r="D654" s="2">
        <v>0.60215416666666666</v>
      </c>
      <c r="E654" s="2">
        <v>12.187430099999998</v>
      </c>
      <c r="F654" s="1">
        <v>6.84</v>
      </c>
      <c r="G654" s="1">
        <v>13.98</v>
      </c>
      <c r="H654" s="1">
        <v>234.15</v>
      </c>
      <c r="I654" s="1">
        <v>0.84</v>
      </c>
    </row>
    <row r="655" spans="1:9" x14ac:dyDescent="0.25">
      <c r="A655" s="3">
        <v>42610.166666666664</v>
      </c>
      <c r="B655" s="2">
        <v>0.11865083333333332</v>
      </c>
      <c r="C655" s="2">
        <v>0.37881233333333336</v>
      </c>
      <c r="D655" s="2">
        <v>0.49746316666666668</v>
      </c>
      <c r="E655" s="2">
        <v>11.286752099999999</v>
      </c>
      <c r="F655" s="1">
        <v>7.59</v>
      </c>
      <c r="G655" s="1">
        <v>14.25</v>
      </c>
      <c r="H655" s="1">
        <v>242.25</v>
      </c>
      <c r="I655" s="1">
        <v>2.56</v>
      </c>
    </row>
    <row r="656" spans="1:9" x14ac:dyDescent="0.25">
      <c r="A656" s="3">
        <v>42610.208333333336</v>
      </c>
      <c r="B656" s="2">
        <v>0.11865083333333332</v>
      </c>
      <c r="C656" s="2">
        <v>0.79922833333333343</v>
      </c>
      <c r="D656" s="2">
        <v>0.9178791666666668</v>
      </c>
      <c r="E656" s="2">
        <v>14.1039891</v>
      </c>
      <c r="F656" s="1">
        <v>8.59</v>
      </c>
      <c r="G656" s="1">
        <v>14.15</v>
      </c>
      <c r="H656" s="1">
        <v>258.91000000000003</v>
      </c>
      <c r="I656" s="1">
        <v>2.1800000000000002</v>
      </c>
    </row>
    <row r="657" spans="1:9" x14ac:dyDescent="0.25">
      <c r="A657" s="3">
        <v>42610.25</v>
      </c>
      <c r="B657" s="2">
        <v>4.2300833333333315E-2</v>
      </c>
      <c r="C657" s="2">
        <v>1.3116103333333335</v>
      </c>
      <c r="D657" s="2">
        <v>1.3539111666666668</v>
      </c>
      <c r="E657" s="2">
        <v>14.344868099999999</v>
      </c>
      <c r="F657" s="1">
        <v>8.34</v>
      </c>
      <c r="G657" s="1">
        <v>14.23</v>
      </c>
      <c r="H657" s="1">
        <v>257.95</v>
      </c>
      <c r="I657" s="1">
        <v>2.15</v>
      </c>
    </row>
    <row r="658" spans="1:9" x14ac:dyDescent="0.25">
      <c r="A658" s="3">
        <v>42610.291666666664</v>
      </c>
      <c r="B658" s="2">
        <v>8.0475833333333316E-2</v>
      </c>
      <c r="C658" s="2">
        <v>1.2065063333333335</v>
      </c>
      <c r="D658" s="2">
        <v>1.2869821666666668</v>
      </c>
      <c r="E658" s="2">
        <v>17.465822099999997</v>
      </c>
      <c r="F658" s="1">
        <v>4.91</v>
      </c>
      <c r="G658" s="1">
        <v>13.95</v>
      </c>
      <c r="H658" s="1">
        <v>250.63</v>
      </c>
      <c r="I658" s="1">
        <v>2.16</v>
      </c>
    </row>
    <row r="659" spans="1:9" x14ac:dyDescent="0.25">
      <c r="A659" s="3">
        <v>42610.333333333336</v>
      </c>
      <c r="B659" s="2">
        <v>0.23317583333333333</v>
      </c>
      <c r="C659" s="2">
        <v>1.0225743333333335</v>
      </c>
      <c r="D659" s="2">
        <v>1.2557501666666668</v>
      </c>
      <c r="E659" s="2">
        <v>16.837442099999997</v>
      </c>
      <c r="F659" s="1">
        <v>5.12</v>
      </c>
      <c r="G659" s="1">
        <v>13.73</v>
      </c>
      <c r="H659" s="1">
        <v>235.77</v>
      </c>
      <c r="I659" s="1">
        <v>2.86</v>
      </c>
    </row>
    <row r="660" spans="1:9" x14ac:dyDescent="0.25">
      <c r="A660" s="3">
        <v>42610.375</v>
      </c>
      <c r="B660" s="2">
        <v>0.24590083333333335</v>
      </c>
      <c r="C660" s="2">
        <v>1.0225743333333335</v>
      </c>
      <c r="D660" s="2">
        <v>1.2684751666666667</v>
      </c>
      <c r="E660" s="2">
        <v>14.240138099999998</v>
      </c>
      <c r="F660" s="1">
        <v>5.26</v>
      </c>
      <c r="G660" s="1">
        <v>13.92</v>
      </c>
      <c r="H660" s="1">
        <v>239.21</v>
      </c>
      <c r="I660" s="1">
        <v>2.57</v>
      </c>
    </row>
    <row r="661" spans="1:9" x14ac:dyDescent="0.25">
      <c r="A661" s="3">
        <v>42610.416666666664</v>
      </c>
      <c r="B661" s="2">
        <v>0.16955083333333332</v>
      </c>
      <c r="C661" s="2">
        <v>0.70726233333333333</v>
      </c>
      <c r="D661" s="2">
        <v>0.87681316666666664</v>
      </c>
      <c r="E661" s="2">
        <v>10.867832099999999</v>
      </c>
      <c r="F661" s="1">
        <v>2.38</v>
      </c>
      <c r="G661" s="1">
        <v>13.66</v>
      </c>
      <c r="H661" s="1">
        <v>251.25</v>
      </c>
      <c r="I661" s="1">
        <v>3.86</v>
      </c>
    </row>
    <row r="662" spans="1:9" x14ac:dyDescent="0.25">
      <c r="A662" s="3">
        <v>42610.458333333336</v>
      </c>
      <c r="B662" s="2">
        <v>0.37315083333333332</v>
      </c>
      <c r="C662" s="2">
        <v>0.86491833333333334</v>
      </c>
      <c r="D662" s="2">
        <v>1.2380691666666666</v>
      </c>
      <c r="E662" s="2">
        <v>14.585747099999999</v>
      </c>
      <c r="F662" s="1">
        <v>1.97</v>
      </c>
      <c r="G662" s="1">
        <v>11.69</v>
      </c>
      <c r="H662" s="1">
        <v>266.20999999999998</v>
      </c>
      <c r="I662" s="1">
        <v>4.68</v>
      </c>
    </row>
    <row r="663" spans="1:9" x14ac:dyDescent="0.25">
      <c r="A663" s="3">
        <v>42610.5</v>
      </c>
      <c r="B663" s="2"/>
      <c r="C663" s="2"/>
      <c r="D663" s="2"/>
      <c r="E663" s="2"/>
      <c r="F663" s="1">
        <v>1.68</v>
      </c>
      <c r="G663" s="1">
        <v>11.34</v>
      </c>
      <c r="H663" s="1">
        <v>271.18</v>
      </c>
      <c r="I663" s="1">
        <v>4.63</v>
      </c>
    </row>
    <row r="664" spans="1:9" x14ac:dyDescent="0.25">
      <c r="A664" s="3">
        <v>42610.541666666664</v>
      </c>
      <c r="B664" s="2">
        <v>0.19500083333333332</v>
      </c>
      <c r="C664" s="2">
        <v>0.57588233333333338</v>
      </c>
      <c r="D664" s="2">
        <v>0.77088316666666667</v>
      </c>
      <c r="E664" s="2">
        <v>19.015826099999998</v>
      </c>
      <c r="F664" s="1">
        <v>1.72</v>
      </c>
      <c r="G664" s="1">
        <v>11.1</v>
      </c>
      <c r="H664" s="1">
        <v>273.79000000000002</v>
      </c>
      <c r="I664" s="1">
        <v>4.74</v>
      </c>
    </row>
    <row r="665" spans="1:9" x14ac:dyDescent="0.25">
      <c r="A665" s="3">
        <v>42610.583333333336</v>
      </c>
      <c r="B665" s="2">
        <v>8.0475833333333316E-2</v>
      </c>
      <c r="C665" s="2">
        <v>0.33939833333333341</v>
      </c>
      <c r="D665" s="2">
        <v>0.41987416666666671</v>
      </c>
      <c r="E665" s="2">
        <v>19.246232099999997</v>
      </c>
      <c r="F665" s="1">
        <v>1.37</v>
      </c>
      <c r="G665" s="1">
        <v>10.59</v>
      </c>
      <c r="H665" s="1">
        <v>268.95999999999998</v>
      </c>
      <c r="I665" s="1">
        <v>4.4800000000000004</v>
      </c>
    </row>
    <row r="666" spans="1:9" x14ac:dyDescent="0.25">
      <c r="A666" s="3">
        <v>42610.625</v>
      </c>
      <c r="B666" s="2">
        <v>0.1568258333333333</v>
      </c>
      <c r="C666" s="2">
        <v>0.15546633333333335</v>
      </c>
      <c r="D666" s="2">
        <v>0.31229216666666665</v>
      </c>
      <c r="E666" s="2">
        <v>20.063126099999998</v>
      </c>
      <c r="F666" s="1">
        <v>1.21</v>
      </c>
      <c r="G666" s="1">
        <v>10.9</v>
      </c>
      <c r="H666" s="1">
        <v>271.52</v>
      </c>
      <c r="I666" s="1">
        <v>4.3899999999999997</v>
      </c>
    </row>
    <row r="667" spans="1:9" x14ac:dyDescent="0.25">
      <c r="A667" s="3">
        <v>42610.666666666664</v>
      </c>
      <c r="B667" s="2">
        <v>8.0475833333333316E-2</v>
      </c>
      <c r="C667" s="2">
        <v>0.12919033333333335</v>
      </c>
      <c r="D667" s="2">
        <v>0.20966616666666665</v>
      </c>
      <c r="E667" s="2">
        <v>22.052996099999998</v>
      </c>
      <c r="F667" s="1">
        <v>1.18</v>
      </c>
      <c r="G667" s="1">
        <v>11.33</v>
      </c>
      <c r="H667" s="1">
        <v>269.81</v>
      </c>
      <c r="I667" s="1">
        <v>4.49</v>
      </c>
    </row>
    <row r="668" spans="1:9" x14ac:dyDescent="0.25">
      <c r="A668" s="3">
        <v>42610.708333333336</v>
      </c>
      <c r="B668" s="2">
        <v>5.5025833333333329E-2</v>
      </c>
      <c r="C668" s="2">
        <v>0.10291433333333333</v>
      </c>
      <c r="D668" s="2">
        <v>0.15794016666666666</v>
      </c>
      <c r="E668" s="2">
        <v>21.623603099999997</v>
      </c>
      <c r="F668" s="1">
        <v>1.25</v>
      </c>
      <c r="G668" s="1">
        <v>11.09</v>
      </c>
      <c r="H668" s="1">
        <v>279.54000000000002</v>
      </c>
      <c r="I668" s="1">
        <v>4.6100000000000003</v>
      </c>
    </row>
    <row r="669" spans="1:9" x14ac:dyDescent="0.25">
      <c r="A669" s="3">
        <v>42610.75</v>
      </c>
      <c r="B669" s="2">
        <v>0.13137583333333333</v>
      </c>
      <c r="C669" s="2">
        <v>0.11605233333333334</v>
      </c>
      <c r="D669" s="2">
        <v>0.24742816666666667</v>
      </c>
      <c r="E669" s="2">
        <v>21.351305099999994</v>
      </c>
      <c r="F669" s="1">
        <v>1.23</v>
      </c>
      <c r="G669" s="1">
        <v>10.84</v>
      </c>
      <c r="H669" s="1">
        <v>282.38</v>
      </c>
      <c r="I669" s="1">
        <v>4.0599999999999996</v>
      </c>
    </row>
    <row r="670" spans="1:9" x14ac:dyDescent="0.25">
      <c r="A670" s="3">
        <v>42610.791666666664</v>
      </c>
      <c r="B670" s="2">
        <v>5.5025833333333329E-2</v>
      </c>
      <c r="C670" s="2">
        <v>8.9776333333333347E-2</v>
      </c>
      <c r="D670" s="2">
        <v>0.14480216666666668</v>
      </c>
      <c r="E670" s="2">
        <v>21.581711099999996</v>
      </c>
      <c r="F670" s="1">
        <v>1.07</v>
      </c>
      <c r="G670" s="1">
        <v>10.92</v>
      </c>
      <c r="H670" s="1">
        <v>284.99</v>
      </c>
      <c r="I670" s="1">
        <v>3.32</v>
      </c>
    </row>
    <row r="671" spans="1:9" x14ac:dyDescent="0.25">
      <c r="A671" s="3">
        <v>42610.833333333336</v>
      </c>
      <c r="B671" s="2">
        <v>0.13137583333333333</v>
      </c>
      <c r="C671" s="2">
        <v>0.10291433333333333</v>
      </c>
      <c r="D671" s="2">
        <v>0.23429016666666666</v>
      </c>
      <c r="E671" s="2">
        <v>22.105361099999996</v>
      </c>
      <c r="F671" s="1">
        <v>1.08</v>
      </c>
      <c r="G671" s="1">
        <v>10.95</v>
      </c>
      <c r="H671" s="1">
        <v>271.89</v>
      </c>
      <c r="I671" s="1">
        <v>2.4500000000000002</v>
      </c>
    </row>
    <row r="672" spans="1:9" x14ac:dyDescent="0.25">
      <c r="A672" s="3">
        <v>42610.875</v>
      </c>
      <c r="B672" s="2">
        <v>0.10592583333333334</v>
      </c>
      <c r="C672" s="2">
        <v>0.32626033333333337</v>
      </c>
      <c r="D672" s="2">
        <v>0.4321861666666667</v>
      </c>
      <c r="E672" s="2">
        <v>22.492862099999993</v>
      </c>
      <c r="F672" s="1">
        <v>1.35</v>
      </c>
      <c r="G672" s="1">
        <v>10.83</v>
      </c>
      <c r="H672" s="1">
        <v>252.66</v>
      </c>
      <c r="I672" s="1">
        <v>2.71</v>
      </c>
    </row>
    <row r="673" spans="1:9" x14ac:dyDescent="0.25">
      <c r="A673" s="3">
        <v>42610.916666666664</v>
      </c>
      <c r="B673" s="2">
        <v>8.0475833333333316E-2</v>
      </c>
      <c r="C673" s="2">
        <v>0.20801833333333333</v>
      </c>
      <c r="D673" s="2">
        <v>0.28849416666666666</v>
      </c>
      <c r="E673" s="2">
        <v>22.911782099999996</v>
      </c>
      <c r="F673" s="1">
        <v>1.18</v>
      </c>
      <c r="G673" s="1">
        <v>10.67</v>
      </c>
      <c r="H673" s="1">
        <v>236.52</v>
      </c>
      <c r="I673" s="1">
        <v>1.94</v>
      </c>
    </row>
    <row r="674" spans="1:9" x14ac:dyDescent="0.25">
      <c r="A674" s="3">
        <v>42610.958333333336</v>
      </c>
      <c r="B674" s="2">
        <v>9.320083333333333E-2</v>
      </c>
      <c r="C674" s="2">
        <v>0.23429433333333335</v>
      </c>
      <c r="D674" s="2">
        <v>0.32749516666666667</v>
      </c>
      <c r="E674" s="2">
        <v>22.649957099999998</v>
      </c>
      <c r="F674" s="1">
        <v>1.2</v>
      </c>
      <c r="G674" s="1">
        <v>10.42</v>
      </c>
      <c r="H674" s="1">
        <v>220.49</v>
      </c>
      <c r="I674" s="1">
        <v>2.4900000000000002</v>
      </c>
    </row>
    <row r="675" spans="1:9" x14ac:dyDescent="0.25">
      <c r="A675" s="3">
        <v>42611</v>
      </c>
      <c r="B675" s="2">
        <v>4.2300833333333315E-2</v>
      </c>
      <c r="C675" s="2">
        <v>0.11605233333333334</v>
      </c>
      <c r="D675" s="2">
        <v>0.15835316666666666</v>
      </c>
      <c r="E675" s="2">
        <v>22.021577099999995</v>
      </c>
      <c r="F675" s="1">
        <v>1.29</v>
      </c>
      <c r="G675" s="1">
        <v>9.68</v>
      </c>
      <c r="H675" s="1">
        <v>224.19</v>
      </c>
      <c r="I675" s="1">
        <v>2.0699999999999998</v>
      </c>
    </row>
    <row r="676" spans="1:9" x14ac:dyDescent="0.25">
      <c r="A676" s="3">
        <v>42611.041666666664</v>
      </c>
      <c r="B676" s="2">
        <v>4.2300833333333315E-2</v>
      </c>
      <c r="C676" s="2">
        <v>0.15546633333333335</v>
      </c>
      <c r="D676" s="2">
        <v>0.19776716666666666</v>
      </c>
      <c r="E676" s="2">
        <v>20.492519099999999</v>
      </c>
      <c r="F676" s="1">
        <v>1.78</v>
      </c>
      <c r="G676" s="1">
        <v>8.36</v>
      </c>
      <c r="H676" s="1">
        <v>247.59</v>
      </c>
      <c r="I676" s="1">
        <v>1.6</v>
      </c>
    </row>
    <row r="677" spans="1:9" x14ac:dyDescent="0.25">
      <c r="A677" s="3">
        <v>42611.083333333336</v>
      </c>
      <c r="B677" s="2">
        <v>6.7750833333333343E-2</v>
      </c>
      <c r="C677" s="2">
        <v>0.41822633333333337</v>
      </c>
      <c r="D677" s="2">
        <v>0.48597716666666668</v>
      </c>
      <c r="E677" s="2">
        <v>19.769882099999997</v>
      </c>
      <c r="F677" s="1">
        <v>1.89</v>
      </c>
      <c r="G677" s="1">
        <v>7.77</v>
      </c>
      <c r="H677" s="1">
        <v>239.87</v>
      </c>
      <c r="I677" s="1">
        <v>1.82</v>
      </c>
    </row>
    <row r="678" spans="1:9" x14ac:dyDescent="0.25">
      <c r="A678" s="3">
        <v>42611.125</v>
      </c>
      <c r="B678" s="2">
        <v>4.2300833333333315E-2</v>
      </c>
      <c r="C678" s="2">
        <v>0.5627443333333334</v>
      </c>
      <c r="D678" s="2">
        <v>0.60504516666666674</v>
      </c>
      <c r="E678" s="2">
        <v>18.251297099999999</v>
      </c>
      <c r="F678" s="1">
        <v>1.76</v>
      </c>
      <c r="G678" s="1">
        <v>7.18</v>
      </c>
      <c r="H678" s="1">
        <v>248.4</v>
      </c>
      <c r="I678" s="1">
        <v>1.92</v>
      </c>
    </row>
    <row r="679" spans="1:9" x14ac:dyDescent="0.25">
      <c r="A679" s="3">
        <v>42611.166666666664</v>
      </c>
      <c r="B679" s="2">
        <v>1.6850833333333332E-2</v>
      </c>
      <c r="C679" s="2">
        <v>0.70726233333333333</v>
      </c>
      <c r="D679" s="2">
        <v>0.7241131666666667</v>
      </c>
      <c r="E679" s="2">
        <v>16.826969099999999</v>
      </c>
      <c r="F679" s="1">
        <v>1.72</v>
      </c>
      <c r="G679" s="1">
        <v>6.62</v>
      </c>
      <c r="H679" s="1">
        <v>250.23</v>
      </c>
      <c r="I679" s="1">
        <v>1.86</v>
      </c>
    </row>
    <row r="680" spans="1:9" x14ac:dyDescent="0.25">
      <c r="A680" s="3">
        <v>42611.208333333336</v>
      </c>
      <c r="B680" s="2">
        <v>5.5025833333333329E-2</v>
      </c>
      <c r="C680" s="2">
        <v>0.87805633333333344</v>
      </c>
      <c r="D680" s="2">
        <v>0.93308216666666677</v>
      </c>
      <c r="E680" s="2">
        <v>15.685412099999999</v>
      </c>
      <c r="F680" s="1">
        <v>1.72</v>
      </c>
      <c r="G680" s="1">
        <v>6.1</v>
      </c>
      <c r="H680" s="1">
        <v>243.59</v>
      </c>
      <c r="I680" s="1">
        <v>1.46</v>
      </c>
    </row>
    <row r="681" spans="1:9" x14ac:dyDescent="0.25">
      <c r="A681" s="3">
        <v>42611.25</v>
      </c>
      <c r="B681" s="2">
        <v>9.320083333333333E-2</v>
      </c>
      <c r="C681" s="2">
        <v>0.85178033333333336</v>
      </c>
      <c r="D681" s="2">
        <v>0.94498116666666665</v>
      </c>
      <c r="E681" s="2">
        <v>14.732369099999998</v>
      </c>
      <c r="F681" s="1">
        <v>1.67</v>
      </c>
      <c r="G681" s="1">
        <v>5.64</v>
      </c>
      <c r="H681" s="1">
        <v>231.35</v>
      </c>
      <c r="I681" s="1">
        <v>1.1499999999999999</v>
      </c>
    </row>
    <row r="682" spans="1:9" x14ac:dyDescent="0.25">
      <c r="A682" s="3">
        <v>42611.291666666664</v>
      </c>
      <c r="B682" s="2">
        <v>0.1568258333333333</v>
      </c>
      <c r="C682" s="2">
        <v>0.9043323333333334</v>
      </c>
      <c r="D682" s="2">
        <v>1.0611581666666667</v>
      </c>
      <c r="E682" s="2">
        <v>13.527974099999998</v>
      </c>
      <c r="F682" s="1">
        <v>1.67</v>
      </c>
      <c r="G682" s="1">
        <v>5.27</v>
      </c>
      <c r="H682" s="1">
        <v>231.1</v>
      </c>
      <c r="I682" s="1">
        <v>1.04</v>
      </c>
    </row>
    <row r="683" spans="1:9" x14ac:dyDescent="0.25">
      <c r="A683" s="3">
        <v>42611.333333333336</v>
      </c>
      <c r="B683" s="2">
        <v>0.29680083333333329</v>
      </c>
      <c r="C683" s="2">
        <v>0.79922833333333343</v>
      </c>
      <c r="D683" s="2">
        <v>1.0960291666666668</v>
      </c>
      <c r="E683" s="2">
        <v>13.287095099999998</v>
      </c>
      <c r="F683" s="1">
        <v>1.71</v>
      </c>
      <c r="G683" s="1">
        <v>6.25</v>
      </c>
      <c r="H683" s="1">
        <v>235.4</v>
      </c>
      <c r="I683" s="1">
        <v>1.52</v>
      </c>
    </row>
    <row r="684" spans="1:9" x14ac:dyDescent="0.25">
      <c r="A684" s="3">
        <v>42611.375</v>
      </c>
      <c r="B684" s="2">
        <v>0.64037583333333326</v>
      </c>
      <c r="C684" s="2">
        <v>0.58902033333333337</v>
      </c>
      <c r="D684" s="2">
        <v>1.2293961666666666</v>
      </c>
      <c r="E684" s="2">
        <v>14.166827099999999</v>
      </c>
      <c r="F684" s="1">
        <v>1.73</v>
      </c>
      <c r="G684" s="1">
        <v>8.0500000000000007</v>
      </c>
      <c r="H684" s="1">
        <v>255.62</v>
      </c>
      <c r="I684" s="1">
        <v>2.0299999999999998</v>
      </c>
    </row>
    <row r="685" spans="1:9" x14ac:dyDescent="0.25">
      <c r="A685" s="3">
        <v>42611.416666666664</v>
      </c>
      <c r="B685" s="2">
        <v>0.57675083333333343</v>
      </c>
      <c r="C685" s="2">
        <v>0.52333033333333334</v>
      </c>
      <c r="D685" s="2">
        <v>1.1000811666666668</v>
      </c>
      <c r="E685" s="2">
        <v>16.5860901</v>
      </c>
      <c r="F685" s="1">
        <v>1.91</v>
      </c>
      <c r="G685" s="1">
        <v>10.06</v>
      </c>
      <c r="H685" s="1">
        <v>278.27999999999997</v>
      </c>
      <c r="I685" s="1">
        <v>2.08</v>
      </c>
    </row>
    <row r="686" spans="1:9" x14ac:dyDescent="0.25">
      <c r="A686" s="3">
        <v>42611.458333333336</v>
      </c>
      <c r="B686" s="2"/>
      <c r="C686" s="2"/>
      <c r="D686" s="2"/>
      <c r="E686" s="2"/>
      <c r="F686" s="1">
        <v>1.5</v>
      </c>
      <c r="G686" s="1">
        <v>12.08</v>
      </c>
      <c r="H686" s="1">
        <v>285.52</v>
      </c>
      <c r="I686" s="1">
        <v>1.7</v>
      </c>
    </row>
    <row r="687" spans="1:9" x14ac:dyDescent="0.25">
      <c r="A687" s="3">
        <v>42611.5</v>
      </c>
      <c r="B687" s="2">
        <v>0.13137583333333333</v>
      </c>
      <c r="C687" s="2">
        <v>0.45764033333333337</v>
      </c>
      <c r="D687" s="2">
        <v>0.58901616666666667</v>
      </c>
      <c r="E687" s="2">
        <v>24.786449099999995</v>
      </c>
      <c r="F687" s="1">
        <v>1.17</v>
      </c>
      <c r="G687" s="1">
        <v>13.28</v>
      </c>
      <c r="H687" s="1">
        <v>264.41000000000003</v>
      </c>
      <c r="I687" s="1">
        <v>1.89</v>
      </c>
    </row>
    <row r="688" spans="1:9" x14ac:dyDescent="0.25">
      <c r="A688" s="3">
        <v>42611.541666666664</v>
      </c>
      <c r="B688" s="2">
        <v>0.13137583333333333</v>
      </c>
      <c r="C688" s="2">
        <v>0.19488033333333332</v>
      </c>
      <c r="D688" s="2">
        <v>0.32625616666666668</v>
      </c>
      <c r="E688" s="2">
        <v>25.540505099999994</v>
      </c>
      <c r="F688" s="1">
        <v>1.1299999999999999</v>
      </c>
      <c r="G688" s="1">
        <v>14.15</v>
      </c>
      <c r="H688" s="1">
        <v>276.85000000000002</v>
      </c>
      <c r="I688" s="1">
        <v>1.87</v>
      </c>
    </row>
    <row r="689" spans="1:9" x14ac:dyDescent="0.25">
      <c r="A689" s="3">
        <v>42611.583333333336</v>
      </c>
      <c r="B689" s="2">
        <v>5.5025833333333329E-2</v>
      </c>
      <c r="C689" s="2">
        <v>0.23429433333333335</v>
      </c>
      <c r="D689" s="2">
        <v>0.28932016666666671</v>
      </c>
      <c r="E689" s="2">
        <v>25.948952099999996</v>
      </c>
      <c r="F689" s="1">
        <v>1.28</v>
      </c>
      <c r="G689" s="1">
        <v>15</v>
      </c>
      <c r="H689" s="1">
        <v>267.42</v>
      </c>
      <c r="I689" s="1">
        <v>2</v>
      </c>
    </row>
    <row r="690" spans="1:9" x14ac:dyDescent="0.25">
      <c r="A690" s="3">
        <v>42611.625</v>
      </c>
      <c r="B690" s="2">
        <v>0.14410083333333334</v>
      </c>
      <c r="C690" s="2">
        <v>0.15546633333333335</v>
      </c>
      <c r="D690" s="2">
        <v>0.29956716666666672</v>
      </c>
      <c r="E690" s="2">
        <v>26.922941099999996</v>
      </c>
      <c r="F690" s="1">
        <v>1.27</v>
      </c>
      <c r="G690" s="1">
        <v>15.75</v>
      </c>
      <c r="H690" s="1">
        <v>273.83</v>
      </c>
      <c r="I690" s="1">
        <v>1.74</v>
      </c>
    </row>
    <row r="691" spans="1:9" x14ac:dyDescent="0.25">
      <c r="A691" s="3">
        <v>42611.666666666664</v>
      </c>
      <c r="B691" s="2">
        <v>0.10592583333333334</v>
      </c>
      <c r="C691" s="2">
        <v>0.16860433333333338</v>
      </c>
      <c r="D691" s="2">
        <v>0.27453016666666674</v>
      </c>
      <c r="E691" s="2">
        <v>28.263485099999997</v>
      </c>
      <c r="F691" s="1">
        <v>1.34</v>
      </c>
      <c r="G691" s="1">
        <v>16.559999999999999</v>
      </c>
      <c r="H691" s="1">
        <v>293.02</v>
      </c>
      <c r="I691" s="1">
        <v>1.7</v>
      </c>
    </row>
    <row r="692" spans="1:9" x14ac:dyDescent="0.25">
      <c r="A692" s="3">
        <v>42611.708333333336</v>
      </c>
      <c r="B692" s="2">
        <v>4.2300833333333315E-2</v>
      </c>
      <c r="C692" s="2">
        <v>0.20801833333333333</v>
      </c>
      <c r="D692" s="2">
        <v>0.25031916666666665</v>
      </c>
      <c r="E692" s="2">
        <v>29.467880099999995</v>
      </c>
      <c r="F692" s="1">
        <v>1.38</v>
      </c>
      <c r="G692" s="1">
        <v>17.02</v>
      </c>
      <c r="H692" s="1">
        <v>270.48</v>
      </c>
      <c r="I692" s="1">
        <v>1.71</v>
      </c>
    </row>
    <row r="693" spans="1:9" x14ac:dyDescent="0.25">
      <c r="A693" s="3">
        <v>42611.75</v>
      </c>
      <c r="B693" s="2">
        <v>0.16955083333333332</v>
      </c>
      <c r="C693" s="2">
        <v>0.24743233333333337</v>
      </c>
      <c r="D693" s="2">
        <v>0.41698316666666668</v>
      </c>
      <c r="E693" s="2">
        <v>29.813489099999995</v>
      </c>
      <c r="F693" s="1">
        <v>1.57</v>
      </c>
      <c r="G693" s="1">
        <v>17.11</v>
      </c>
      <c r="H693" s="1">
        <v>269.56</v>
      </c>
      <c r="I693" s="1">
        <v>1.25</v>
      </c>
    </row>
    <row r="694" spans="1:9" x14ac:dyDescent="0.25">
      <c r="A694" s="3">
        <v>42611.791666666664</v>
      </c>
      <c r="B694" s="2">
        <v>8.0475833333333316E-2</v>
      </c>
      <c r="C694" s="2">
        <v>0.31312233333333334</v>
      </c>
      <c r="D694" s="2">
        <v>0.39359816666666664</v>
      </c>
      <c r="E694" s="2">
        <v>28.169228099999994</v>
      </c>
      <c r="F694" s="1">
        <v>1.55</v>
      </c>
      <c r="G694" s="1">
        <v>16.66</v>
      </c>
      <c r="H694" s="1">
        <v>300.89999999999998</v>
      </c>
      <c r="I694" s="1">
        <v>0.89</v>
      </c>
    </row>
    <row r="695" spans="1:9" x14ac:dyDescent="0.25">
      <c r="A695" s="3">
        <v>42611.833333333336</v>
      </c>
      <c r="B695" s="2">
        <v>0.14410083333333334</v>
      </c>
      <c r="C695" s="2">
        <v>0.89119433333333342</v>
      </c>
      <c r="D695" s="2">
        <v>1.0352951666666668</v>
      </c>
      <c r="E695" s="2">
        <v>20.900966099999994</v>
      </c>
      <c r="F695" s="1">
        <v>6.42</v>
      </c>
      <c r="G695" s="1">
        <v>14.26</v>
      </c>
      <c r="H695" s="1">
        <v>159.83000000000001</v>
      </c>
      <c r="I695" s="1">
        <v>0.15</v>
      </c>
    </row>
    <row r="696" spans="1:9" x14ac:dyDescent="0.25">
      <c r="A696" s="3">
        <v>42611.875</v>
      </c>
      <c r="B696" s="2">
        <v>8.0475833333333316E-2</v>
      </c>
      <c r="C696" s="2">
        <v>0.54960633333333342</v>
      </c>
      <c r="D696" s="2">
        <v>0.63008216666666672</v>
      </c>
      <c r="E696" s="2">
        <v>17.025956099999995</v>
      </c>
      <c r="F696" s="1">
        <v>3.72</v>
      </c>
      <c r="G696" s="1">
        <v>11.6</v>
      </c>
      <c r="H696" s="1">
        <v>170.79</v>
      </c>
      <c r="I696" s="1">
        <v>0.56999999999999995</v>
      </c>
    </row>
    <row r="697" spans="1:9" x14ac:dyDescent="0.25">
      <c r="A697" s="3">
        <v>42611.916666666664</v>
      </c>
      <c r="B697" s="2">
        <v>8.0475833333333316E-2</v>
      </c>
      <c r="C697" s="2">
        <v>0.60215833333333346</v>
      </c>
      <c r="D697" s="2">
        <v>0.68263416666666676</v>
      </c>
      <c r="E697" s="2">
        <v>14.878991099999999</v>
      </c>
      <c r="F697" s="1">
        <v>5.08</v>
      </c>
      <c r="G697" s="1">
        <v>9.68</v>
      </c>
      <c r="H697" s="1">
        <v>173.53</v>
      </c>
      <c r="I697" s="1">
        <v>1.05</v>
      </c>
    </row>
    <row r="698" spans="1:9" x14ac:dyDescent="0.25">
      <c r="A698" s="3">
        <v>42611.958333333336</v>
      </c>
      <c r="B698" s="2">
        <v>5.5025833333333329E-2</v>
      </c>
      <c r="C698" s="2">
        <v>0.2605703333333334</v>
      </c>
      <c r="D698" s="2">
        <v>0.31559616666666673</v>
      </c>
      <c r="E698" s="2">
        <v>12.847229099999998</v>
      </c>
      <c r="F698" s="1">
        <v>4.05</v>
      </c>
      <c r="G698" s="1">
        <v>8.84</v>
      </c>
      <c r="H698" s="1">
        <v>177.69</v>
      </c>
      <c r="I698" s="1">
        <v>1.1200000000000001</v>
      </c>
    </row>
    <row r="699" spans="1:9" x14ac:dyDescent="0.25">
      <c r="A699" s="3">
        <v>42612</v>
      </c>
      <c r="B699" s="2">
        <v>1.6850833333333332E-2</v>
      </c>
      <c r="C699" s="2">
        <v>0.31312233333333334</v>
      </c>
      <c r="D699" s="2">
        <v>0.32997316666666665</v>
      </c>
      <c r="E699" s="2">
        <v>10.909724099999998</v>
      </c>
      <c r="F699" s="1">
        <v>3.75</v>
      </c>
      <c r="G699" s="1">
        <v>8.1300000000000008</v>
      </c>
      <c r="H699" s="1">
        <v>176.47</v>
      </c>
      <c r="I699" s="1">
        <v>1.02</v>
      </c>
    </row>
    <row r="700" spans="1:9" x14ac:dyDescent="0.25">
      <c r="A700" s="3">
        <v>42612.041666666664</v>
      </c>
      <c r="B700" s="2">
        <v>0.1568258333333333</v>
      </c>
      <c r="C700" s="2">
        <v>0.41822633333333337</v>
      </c>
      <c r="D700" s="2">
        <v>0.5750521666666667</v>
      </c>
      <c r="E700" s="2">
        <v>7.9144460999999993</v>
      </c>
      <c r="F700" s="1">
        <v>4.53</v>
      </c>
      <c r="G700" s="1">
        <v>6.14</v>
      </c>
      <c r="H700" s="1">
        <v>148.94</v>
      </c>
      <c r="I700" s="1">
        <v>0.36</v>
      </c>
    </row>
    <row r="701" spans="1:9" x14ac:dyDescent="0.25">
      <c r="A701" s="3">
        <v>42612.083333333336</v>
      </c>
      <c r="B701" s="2">
        <v>0.16955083333333332</v>
      </c>
      <c r="C701" s="2">
        <v>0.28684633333333331</v>
      </c>
      <c r="D701" s="2">
        <v>0.45639716666666663</v>
      </c>
      <c r="E701" s="2">
        <v>5.9350490999999996</v>
      </c>
      <c r="F701" s="1">
        <v>4.67</v>
      </c>
      <c r="G701" s="1">
        <v>5.62</v>
      </c>
      <c r="H701" s="1">
        <v>163.11000000000001</v>
      </c>
      <c r="I701" s="1">
        <v>0.39</v>
      </c>
    </row>
    <row r="702" spans="1:9" x14ac:dyDescent="0.25">
      <c r="A702" s="3">
        <v>42612.125</v>
      </c>
      <c r="B702" s="2">
        <v>0.19500083333333332</v>
      </c>
      <c r="C702" s="2">
        <v>0.22115633333333334</v>
      </c>
      <c r="D702" s="2">
        <v>0.41615716666666669</v>
      </c>
      <c r="E702" s="2">
        <v>5.2647770999999999</v>
      </c>
      <c r="F702" s="1">
        <v>4.63</v>
      </c>
      <c r="G702" s="1">
        <v>4.97</v>
      </c>
      <c r="H702" s="1">
        <v>168.78</v>
      </c>
      <c r="I702" s="1">
        <v>0.56000000000000005</v>
      </c>
    </row>
    <row r="703" spans="1:9" x14ac:dyDescent="0.25">
      <c r="A703" s="3">
        <v>42612.166666666664</v>
      </c>
      <c r="B703" s="2">
        <v>0.23317583333333333</v>
      </c>
      <c r="C703" s="2">
        <v>0.15546633333333335</v>
      </c>
      <c r="D703" s="2">
        <v>0.38864216666666668</v>
      </c>
      <c r="E703" s="2">
        <v>4.1336930999999995</v>
      </c>
      <c r="F703" s="1">
        <v>4.5199999999999996</v>
      </c>
      <c r="G703" s="1">
        <v>4.41</v>
      </c>
      <c r="H703" s="1">
        <v>160.82</v>
      </c>
      <c r="I703" s="1">
        <v>0.56999999999999995</v>
      </c>
    </row>
    <row r="704" spans="1:9" x14ac:dyDescent="0.25">
      <c r="A704" s="3">
        <v>42612.208333333336</v>
      </c>
      <c r="B704" s="2">
        <v>0.10592583333333334</v>
      </c>
      <c r="C704" s="2">
        <v>0.2605703333333334</v>
      </c>
      <c r="D704" s="2">
        <v>0.36649616666666673</v>
      </c>
      <c r="E704" s="2">
        <v>9.4539770999999995</v>
      </c>
      <c r="F704" s="1">
        <v>4.9400000000000004</v>
      </c>
      <c r="G704" s="1">
        <v>5.25</v>
      </c>
      <c r="H704" s="1">
        <v>172.03</v>
      </c>
      <c r="I704" s="1">
        <v>0.41</v>
      </c>
    </row>
    <row r="705" spans="1:9" x14ac:dyDescent="0.25">
      <c r="A705" s="3">
        <v>42612.25</v>
      </c>
      <c r="B705" s="2">
        <v>0.16955083333333332</v>
      </c>
      <c r="C705" s="2">
        <v>0.28684633333333331</v>
      </c>
      <c r="D705" s="2">
        <v>0.45639716666666663</v>
      </c>
      <c r="E705" s="2">
        <v>9.5168150999999988</v>
      </c>
      <c r="F705" s="1">
        <v>3.94</v>
      </c>
      <c r="G705" s="1">
        <v>5.15</v>
      </c>
      <c r="H705" s="1">
        <v>160.93</v>
      </c>
      <c r="I705" s="1">
        <v>0.44</v>
      </c>
    </row>
    <row r="706" spans="1:9" x14ac:dyDescent="0.25">
      <c r="A706" s="3">
        <v>42612.291666666664</v>
      </c>
      <c r="B706" s="2">
        <v>0.58947583333333342</v>
      </c>
      <c r="C706" s="2">
        <v>0.54960633333333342</v>
      </c>
      <c r="D706" s="2">
        <v>1.1390821666666668</v>
      </c>
      <c r="E706" s="2">
        <v>9.5063420999999995</v>
      </c>
      <c r="F706" s="1">
        <v>3.91</v>
      </c>
      <c r="G706" s="1">
        <v>5.09</v>
      </c>
      <c r="H706" s="1">
        <v>107.59</v>
      </c>
      <c r="I706" s="1">
        <v>0.56000000000000005</v>
      </c>
    </row>
    <row r="707" spans="1:9" x14ac:dyDescent="0.25">
      <c r="A707" s="3">
        <v>42612.333333333336</v>
      </c>
      <c r="B707" s="2">
        <v>0.51312583333333328</v>
      </c>
      <c r="C707" s="2">
        <v>0.5627443333333334</v>
      </c>
      <c r="D707" s="2">
        <v>1.0758701666666668</v>
      </c>
      <c r="E707" s="2">
        <v>8.3333660999999992</v>
      </c>
      <c r="F707" s="1">
        <v>3.37</v>
      </c>
      <c r="G707" s="1">
        <v>6.73</v>
      </c>
      <c r="H707" s="1">
        <v>77.489999999999995</v>
      </c>
      <c r="I707" s="1">
        <v>0.38</v>
      </c>
    </row>
    <row r="708" spans="1:9" x14ac:dyDescent="0.25">
      <c r="A708" s="3">
        <v>42612.375</v>
      </c>
      <c r="B708" s="2">
        <v>0.27135083333333332</v>
      </c>
      <c r="C708" s="2">
        <v>0.23429433333333335</v>
      </c>
      <c r="D708" s="2">
        <v>0.5056451666666667</v>
      </c>
      <c r="E708" s="2">
        <v>17.926634099999994</v>
      </c>
      <c r="F708" s="1">
        <v>1.72</v>
      </c>
      <c r="G708" s="1">
        <v>10.92</v>
      </c>
      <c r="H708" s="1">
        <v>92.4</v>
      </c>
      <c r="I708" s="1">
        <v>1.59</v>
      </c>
    </row>
    <row r="709" spans="1:9" x14ac:dyDescent="0.25">
      <c r="A709" s="3">
        <v>42612.416666666664</v>
      </c>
      <c r="B709" s="2"/>
      <c r="C709" s="2"/>
      <c r="D709" s="2"/>
      <c r="E709" s="2"/>
      <c r="F709" s="1">
        <v>1.85</v>
      </c>
      <c r="G709" s="1">
        <v>13.69</v>
      </c>
      <c r="H709" s="1">
        <v>92.42</v>
      </c>
      <c r="I709" s="1">
        <v>2.4700000000000002</v>
      </c>
    </row>
    <row r="710" spans="1:9" x14ac:dyDescent="0.25">
      <c r="A710" s="3">
        <v>42612.458333333336</v>
      </c>
      <c r="B710" s="2">
        <v>6.7750833333333343E-2</v>
      </c>
      <c r="C710" s="2">
        <v>0.2605703333333334</v>
      </c>
      <c r="D710" s="2">
        <v>0.32832116666666677</v>
      </c>
      <c r="E710" s="2">
        <v>27.279023099999993</v>
      </c>
      <c r="F710" s="1">
        <v>1.95</v>
      </c>
      <c r="G710" s="1">
        <v>15.25</v>
      </c>
      <c r="H710" s="1">
        <v>89.39</v>
      </c>
      <c r="I710" s="1">
        <v>2.73</v>
      </c>
    </row>
    <row r="711" spans="1:9" x14ac:dyDescent="0.25">
      <c r="A711" s="3">
        <v>42612.5</v>
      </c>
      <c r="B711" s="2">
        <v>0.14410083333333334</v>
      </c>
      <c r="C711" s="2">
        <v>0.20801833333333333</v>
      </c>
      <c r="D711" s="2">
        <v>0.35211916666666665</v>
      </c>
      <c r="E711" s="2">
        <v>26.692535099999997</v>
      </c>
      <c r="F711" s="1">
        <v>1.78</v>
      </c>
      <c r="G711" s="1">
        <v>16.43</v>
      </c>
      <c r="H711" s="1">
        <v>71.47</v>
      </c>
      <c r="I711" s="1">
        <v>2.4900000000000002</v>
      </c>
    </row>
    <row r="712" spans="1:9" x14ac:dyDescent="0.25">
      <c r="A712" s="3">
        <v>42612.541666666664</v>
      </c>
      <c r="B712" s="2">
        <v>6.7750833333333343E-2</v>
      </c>
      <c r="C712" s="2">
        <v>7.6638333333333336E-2</v>
      </c>
      <c r="D712" s="2">
        <v>0.14438916666666668</v>
      </c>
      <c r="E712" s="2">
        <v>25.833749099999995</v>
      </c>
      <c r="F712" s="1">
        <v>1.75</v>
      </c>
      <c r="G712" s="1">
        <v>17.41</v>
      </c>
      <c r="H712" s="1">
        <v>83.84</v>
      </c>
      <c r="I712" s="1">
        <v>2.14</v>
      </c>
    </row>
    <row r="713" spans="1:9" x14ac:dyDescent="0.25">
      <c r="A713" s="3">
        <v>42612.583333333336</v>
      </c>
      <c r="B713" s="2">
        <v>0.10592583333333334</v>
      </c>
      <c r="C713" s="2">
        <v>0.12919033333333335</v>
      </c>
      <c r="D713" s="2">
        <v>0.23511616666666668</v>
      </c>
      <c r="E713" s="2">
        <v>27.174293099999996</v>
      </c>
      <c r="F713" s="1">
        <v>1.69</v>
      </c>
      <c r="G713" s="1">
        <v>18.36</v>
      </c>
      <c r="H713" s="1">
        <v>72.03</v>
      </c>
      <c r="I713" s="1">
        <v>2.2200000000000002</v>
      </c>
    </row>
    <row r="714" spans="1:9" x14ac:dyDescent="0.25">
      <c r="A714" s="3">
        <v>42612.625</v>
      </c>
      <c r="B714" s="2">
        <v>4.2300833333333315E-2</v>
      </c>
      <c r="C714" s="2">
        <v>0.14232833333333333</v>
      </c>
      <c r="D714" s="2">
        <v>0.18462916666666665</v>
      </c>
      <c r="E714" s="2">
        <v>27.823619099999998</v>
      </c>
      <c r="F714" s="1">
        <v>1.66</v>
      </c>
      <c r="G714" s="1">
        <v>19.489999999999998</v>
      </c>
      <c r="H714" s="1">
        <v>91.69</v>
      </c>
      <c r="I714" s="1">
        <v>2.4300000000000002</v>
      </c>
    </row>
    <row r="715" spans="1:9" x14ac:dyDescent="0.25">
      <c r="A715" s="3">
        <v>42612.666666666664</v>
      </c>
      <c r="B715" s="2">
        <v>8.0475833333333316E-2</v>
      </c>
      <c r="C715" s="2">
        <v>0.10291433333333333</v>
      </c>
      <c r="D715" s="2">
        <v>0.18339016666666663</v>
      </c>
      <c r="E715" s="2">
        <v>28.808081099999995</v>
      </c>
      <c r="F715" s="1">
        <v>2.16</v>
      </c>
      <c r="G715" s="1">
        <v>20.149999999999999</v>
      </c>
      <c r="H715" s="1">
        <v>114.31</v>
      </c>
      <c r="I715" s="1">
        <v>2.1</v>
      </c>
    </row>
    <row r="716" spans="1:9" x14ac:dyDescent="0.25">
      <c r="A716" s="3">
        <v>42612.708333333336</v>
      </c>
      <c r="B716" s="2">
        <v>9.320083333333333E-2</v>
      </c>
      <c r="C716" s="2">
        <v>0.11605233333333334</v>
      </c>
      <c r="D716" s="2">
        <v>0.20925316666666666</v>
      </c>
      <c r="E716" s="2">
        <v>28.137809099999995</v>
      </c>
      <c r="F716" s="1">
        <v>2.96</v>
      </c>
      <c r="G716" s="1">
        <v>20.100000000000001</v>
      </c>
      <c r="H716" s="1">
        <v>96.14</v>
      </c>
      <c r="I716" s="1">
        <v>2.12</v>
      </c>
    </row>
    <row r="717" spans="1:9" x14ac:dyDescent="0.25">
      <c r="A717" s="3">
        <v>42612.75</v>
      </c>
      <c r="B717" s="2">
        <v>0.11865083333333332</v>
      </c>
      <c r="C717" s="2">
        <v>0.10291433333333333</v>
      </c>
      <c r="D717" s="2">
        <v>0.22156516666666665</v>
      </c>
      <c r="E717" s="2">
        <v>28.682405099999993</v>
      </c>
      <c r="F717" s="1">
        <v>4.07</v>
      </c>
      <c r="G717" s="1">
        <v>20.38</v>
      </c>
      <c r="H717" s="1">
        <v>87.42</v>
      </c>
      <c r="I717" s="1">
        <v>2.42</v>
      </c>
    </row>
    <row r="718" spans="1:9" x14ac:dyDescent="0.25">
      <c r="A718" s="3">
        <v>42612.791666666664</v>
      </c>
      <c r="B718" s="2">
        <v>4.2300833333333315E-2</v>
      </c>
      <c r="C718" s="2">
        <v>0.3525363333333334</v>
      </c>
      <c r="D718" s="2">
        <v>0.39483716666666668</v>
      </c>
      <c r="E718" s="2">
        <v>28.755716099999994</v>
      </c>
      <c r="F718" s="1">
        <v>3.08</v>
      </c>
      <c r="G718" s="1">
        <v>19.72</v>
      </c>
      <c r="H718" s="1">
        <v>73.989999999999995</v>
      </c>
      <c r="I718" s="1">
        <v>2.25</v>
      </c>
    </row>
    <row r="719" spans="1:9" x14ac:dyDescent="0.25">
      <c r="A719" s="3">
        <v>42612.833333333336</v>
      </c>
      <c r="B719" s="2">
        <v>8.0475833333333316E-2</v>
      </c>
      <c r="C719" s="2">
        <v>0.62843433333333343</v>
      </c>
      <c r="D719" s="2">
        <v>0.70891016666666673</v>
      </c>
      <c r="E719" s="2">
        <v>25.823276099999998</v>
      </c>
      <c r="F719" s="1">
        <v>3.87</v>
      </c>
      <c r="G719" s="1">
        <v>17.48</v>
      </c>
      <c r="H719" s="1">
        <v>82.3</v>
      </c>
      <c r="I719" s="1">
        <v>1.56</v>
      </c>
    </row>
    <row r="720" spans="1:9" x14ac:dyDescent="0.25">
      <c r="A720" s="3">
        <v>42612.875</v>
      </c>
      <c r="B720" s="2">
        <v>0.19500083333333332</v>
      </c>
      <c r="C720" s="2">
        <v>0.85178033333333336</v>
      </c>
      <c r="D720" s="2">
        <v>1.0467811666666667</v>
      </c>
      <c r="E720" s="2">
        <v>22.293875099999998</v>
      </c>
      <c r="F720" s="1">
        <v>14.89</v>
      </c>
      <c r="G720" s="1">
        <v>15.06</v>
      </c>
      <c r="H720" s="1">
        <v>119.71</v>
      </c>
      <c r="I720" s="1">
        <v>0.88</v>
      </c>
    </row>
    <row r="721" spans="1:9" x14ac:dyDescent="0.25">
      <c r="A721" s="3">
        <v>42612.916666666664</v>
      </c>
      <c r="B721" s="2">
        <v>9.320083333333333E-2</v>
      </c>
      <c r="C721" s="2">
        <v>0.52333033333333334</v>
      </c>
      <c r="D721" s="2">
        <v>0.61653116666666663</v>
      </c>
      <c r="E721" s="2">
        <v>19.623260099999996</v>
      </c>
      <c r="F721" s="1">
        <v>5.46</v>
      </c>
      <c r="G721" s="1">
        <v>13.27</v>
      </c>
      <c r="H721" s="1">
        <v>118.13</v>
      </c>
      <c r="I721" s="1">
        <v>0.78</v>
      </c>
    </row>
    <row r="722" spans="1:9" x14ac:dyDescent="0.25">
      <c r="A722" s="3">
        <v>42612.958333333336</v>
      </c>
      <c r="B722" s="2">
        <v>4.2300833333333315E-2</v>
      </c>
      <c r="C722" s="2">
        <v>0.22115633333333334</v>
      </c>
      <c r="D722" s="2">
        <v>0.26345716666666663</v>
      </c>
      <c r="E722" s="2">
        <v>18.659744099999998</v>
      </c>
      <c r="F722" s="1">
        <v>4.46</v>
      </c>
      <c r="G722" s="1">
        <v>12.52</v>
      </c>
      <c r="H722" s="1">
        <v>104.7</v>
      </c>
      <c r="I722" s="1">
        <v>1.21</v>
      </c>
    </row>
    <row r="723" spans="1:9" x14ac:dyDescent="0.25">
      <c r="A723" s="3">
        <v>42613</v>
      </c>
      <c r="B723" s="2">
        <v>4.1258333333333216E-3</v>
      </c>
      <c r="C723" s="2">
        <v>0.15546633333333335</v>
      </c>
      <c r="D723" s="2">
        <v>0.15959216666666667</v>
      </c>
      <c r="E723" s="2">
        <v>21.173264099999997</v>
      </c>
      <c r="F723" s="1">
        <v>3.65</v>
      </c>
      <c r="G723" s="1">
        <v>12.94</v>
      </c>
      <c r="H723" s="1">
        <v>117.26</v>
      </c>
      <c r="I723" s="1">
        <v>2.04</v>
      </c>
    </row>
    <row r="724" spans="1:9" x14ac:dyDescent="0.25">
      <c r="A724" s="3">
        <v>42613.041666666664</v>
      </c>
      <c r="B724" s="2">
        <v>6.7750833333333343E-2</v>
      </c>
      <c r="C724" s="2">
        <v>0.15546633333333335</v>
      </c>
      <c r="D724" s="2">
        <v>0.22321716666666669</v>
      </c>
      <c r="E724" s="2">
        <v>22.555700099999996</v>
      </c>
      <c r="F724" s="1">
        <v>4.43</v>
      </c>
      <c r="G724" s="1">
        <v>13.03</v>
      </c>
      <c r="H724" s="1">
        <v>120.7</v>
      </c>
      <c r="I724" s="1">
        <v>3</v>
      </c>
    </row>
    <row r="725" spans="1:9" x14ac:dyDescent="0.25">
      <c r="A725" s="3">
        <v>42613.083333333336</v>
      </c>
      <c r="B725" s="2">
        <v>6.7750833333333343E-2</v>
      </c>
      <c r="C725" s="2">
        <v>0.18174233333333331</v>
      </c>
      <c r="D725" s="2">
        <v>0.24949316666666665</v>
      </c>
      <c r="E725" s="2">
        <v>23.163134099999994</v>
      </c>
      <c r="F725" s="1">
        <v>4.45</v>
      </c>
      <c r="G725" s="1">
        <v>12.68</v>
      </c>
      <c r="H725" s="1">
        <v>119.45</v>
      </c>
      <c r="I725" s="1">
        <v>3.25</v>
      </c>
    </row>
    <row r="726" spans="1:9" x14ac:dyDescent="0.25">
      <c r="A726" s="3">
        <v>42613.125</v>
      </c>
      <c r="B726" s="2">
        <v>2.9575833333333326E-2</v>
      </c>
      <c r="C726" s="2">
        <v>0.24743233333333337</v>
      </c>
      <c r="D726" s="2">
        <v>0.27700816666666667</v>
      </c>
      <c r="E726" s="2">
        <v>23.623946099999998</v>
      </c>
      <c r="F726" s="1">
        <v>4.58</v>
      </c>
      <c r="G726" s="1">
        <v>12.44</v>
      </c>
      <c r="H726" s="1">
        <v>120.74</v>
      </c>
      <c r="I726" s="1">
        <v>3.11</v>
      </c>
    </row>
    <row r="727" spans="1:9" x14ac:dyDescent="0.25">
      <c r="A727" s="3">
        <v>42613.166666666664</v>
      </c>
      <c r="B727" s="2">
        <v>4.2300833333333315E-2</v>
      </c>
      <c r="C727" s="2">
        <v>0.20801833333333333</v>
      </c>
      <c r="D727" s="2">
        <v>0.25031916666666665</v>
      </c>
      <c r="E727" s="2">
        <v>22.597592099999996</v>
      </c>
      <c r="F727" s="1">
        <v>4.55</v>
      </c>
      <c r="G727" s="1">
        <v>11.43</v>
      </c>
      <c r="H727" s="1">
        <v>120.56</v>
      </c>
      <c r="I727" s="1">
        <v>2.76</v>
      </c>
    </row>
    <row r="728" spans="1:9" x14ac:dyDescent="0.25">
      <c r="A728" s="3">
        <v>42613.208333333336</v>
      </c>
      <c r="B728" s="2">
        <v>2.9575833333333326E-2</v>
      </c>
      <c r="C728" s="2">
        <v>0.27370833333333339</v>
      </c>
      <c r="D728" s="2">
        <v>0.30328416666666669</v>
      </c>
      <c r="E728" s="2">
        <v>21.613130099999996</v>
      </c>
      <c r="F728" s="1">
        <v>4.46</v>
      </c>
      <c r="G728" s="1">
        <v>10.86</v>
      </c>
      <c r="H728" s="1">
        <v>111.08</v>
      </c>
      <c r="I728" s="1">
        <v>2.62</v>
      </c>
    </row>
    <row r="729" spans="1:9" x14ac:dyDescent="0.25">
      <c r="A729" s="3">
        <v>42613.25</v>
      </c>
      <c r="B729" s="2">
        <v>5.5025833333333329E-2</v>
      </c>
      <c r="C729" s="2">
        <v>0.23429433333333335</v>
      </c>
      <c r="D729" s="2">
        <v>0.28932016666666671</v>
      </c>
      <c r="E729" s="2">
        <v>19.434746099999998</v>
      </c>
      <c r="F729" s="1">
        <v>4.43</v>
      </c>
      <c r="G729" s="1">
        <v>10.26</v>
      </c>
      <c r="H729" s="1">
        <v>113.67</v>
      </c>
      <c r="I729" s="1">
        <v>2.56</v>
      </c>
    </row>
    <row r="730" spans="1:9" x14ac:dyDescent="0.25">
      <c r="A730" s="3">
        <v>42613.291666666664</v>
      </c>
      <c r="B730" s="2">
        <v>9.320083333333333E-2</v>
      </c>
      <c r="C730" s="2">
        <v>0.22115633333333334</v>
      </c>
      <c r="D730" s="2">
        <v>0.31435716666666669</v>
      </c>
      <c r="E730" s="2">
        <v>17.926634099999994</v>
      </c>
      <c r="F730" s="1">
        <v>3.78</v>
      </c>
      <c r="G730" s="1">
        <v>10.6</v>
      </c>
      <c r="H730" s="1">
        <v>115.86</v>
      </c>
      <c r="I730" s="1">
        <v>3.08</v>
      </c>
    </row>
    <row r="731" spans="1:9" x14ac:dyDescent="0.25">
      <c r="A731" s="3">
        <v>42613.333333333336</v>
      </c>
      <c r="B731" s="2">
        <v>0.19500083333333332</v>
      </c>
      <c r="C731" s="2">
        <v>0.27370833333333339</v>
      </c>
      <c r="D731" s="2">
        <v>0.46870916666666673</v>
      </c>
      <c r="E731" s="2">
        <v>16.617509099999999</v>
      </c>
      <c r="F731" s="1">
        <v>3.29</v>
      </c>
      <c r="G731" s="1">
        <v>11.42</v>
      </c>
      <c r="H731" s="1">
        <v>113.42</v>
      </c>
      <c r="I731" s="1">
        <v>2.87</v>
      </c>
    </row>
    <row r="732" spans="1:9" x14ac:dyDescent="0.25">
      <c r="A732" s="3">
        <v>42613.375</v>
      </c>
      <c r="B732" s="2"/>
      <c r="C732" s="2"/>
      <c r="D732" s="2"/>
      <c r="E732" s="2"/>
      <c r="F732" s="1">
        <v>1.82</v>
      </c>
      <c r="G732" s="1">
        <v>13.84</v>
      </c>
      <c r="H732" s="1">
        <v>119.57</v>
      </c>
      <c r="I732" s="1">
        <v>2.63</v>
      </c>
    </row>
    <row r="733" spans="1:9" x14ac:dyDescent="0.25">
      <c r="A733" s="3">
        <v>42613.416666666664</v>
      </c>
      <c r="B733" s="2">
        <v>0.13137583333333333</v>
      </c>
      <c r="C733" s="2">
        <v>0.48391633333333339</v>
      </c>
      <c r="D733" s="2">
        <v>0.61529216666666675</v>
      </c>
      <c r="E733" s="2">
        <v>19.392854099999997</v>
      </c>
      <c r="F733" s="1">
        <v>2.0499999999999998</v>
      </c>
      <c r="G733" s="1">
        <v>15.83</v>
      </c>
      <c r="H733" s="1">
        <v>115.09</v>
      </c>
      <c r="I733" s="1">
        <v>3.33</v>
      </c>
    </row>
    <row r="734" spans="1:9" x14ac:dyDescent="0.25">
      <c r="A734" s="3">
        <v>42613.458333333336</v>
      </c>
      <c r="B734" s="2">
        <v>0.23317583333333333</v>
      </c>
      <c r="C734" s="2">
        <v>0.29998433333333335</v>
      </c>
      <c r="D734" s="2">
        <v>0.53316016666666666</v>
      </c>
      <c r="E734" s="2">
        <v>21.267521099999996</v>
      </c>
      <c r="F734" s="1">
        <v>2.3199999999999998</v>
      </c>
      <c r="G734" s="1">
        <v>17.739999999999998</v>
      </c>
      <c r="H734" s="1">
        <v>114.78</v>
      </c>
      <c r="I734" s="1">
        <v>4.17</v>
      </c>
    </row>
    <row r="735" spans="1:9" x14ac:dyDescent="0.25">
      <c r="A735" s="3">
        <v>42613.5</v>
      </c>
      <c r="B735" s="2">
        <v>0.1568258333333333</v>
      </c>
      <c r="C735" s="2">
        <v>0.24743233333333337</v>
      </c>
      <c r="D735" s="2">
        <v>0.4042581666666667</v>
      </c>
      <c r="E735" s="2">
        <v>23.665838099999995</v>
      </c>
      <c r="F735" s="1">
        <v>2.68</v>
      </c>
      <c r="G735" s="1">
        <v>19.37</v>
      </c>
      <c r="H735" s="1">
        <v>117.12</v>
      </c>
      <c r="I735" s="1">
        <v>4.7699999999999996</v>
      </c>
    </row>
    <row r="736" spans="1:9" x14ac:dyDescent="0.25">
      <c r="A736" s="3">
        <v>42613.541666666664</v>
      </c>
      <c r="B736" s="2">
        <v>0.75490083333333347</v>
      </c>
      <c r="C736" s="2">
        <v>0.64157233333333341</v>
      </c>
      <c r="D736" s="2">
        <v>1.396473166666667</v>
      </c>
      <c r="E736" s="2">
        <v>23.644892099999996</v>
      </c>
      <c r="F736" s="1">
        <v>3.58</v>
      </c>
      <c r="G736" s="1">
        <v>19.97</v>
      </c>
      <c r="H736" s="1">
        <v>113.45</v>
      </c>
      <c r="I736" s="1">
        <v>4.63</v>
      </c>
    </row>
    <row r="737" spans="1:9" x14ac:dyDescent="0.25">
      <c r="A737" s="3">
        <v>42613.583333333336</v>
      </c>
      <c r="B737" s="2">
        <v>8.0475833333333316E-2</v>
      </c>
      <c r="C737" s="2">
        <v>0.27370833333333339</v>
      </c>
      <c r="D737" s="2">
        <v>0.35418416666666669</v>
      </c>
      <c r="E737" s="2">
        <v>24.084758099999998</v>
      </c>
      <c r="F737" s="1">
        <v>3.45</v>
      </c>
      <c r="G737" s="1">
        <v>20.61</v>
      </c>
      <c r="H737" s="1">
        <v>115.94</v>
      </c>
      <c r="I737" s="1">
        <v>3.81</v>
      </c>
    </row>
    <row r="738" spans="1:9" x14ac:dyDescent="0.25">
      <c r="A738" s="3">
        <v>42613.625</v>
      </c>
      <c r="B738" s="2">
        <v>0.10592583333333334</v>
      </c>
      <c r="C738" s="2">
        <v>0.18174233333333331</v>
      </c>
      <c r="D738" s="2">
        <v>0.28766816666666667</v>
      </c>
      <c r="E738" s="2">
        <v>25.205369099999999</v>
      </c>
      <c r="F738" s="1">
        <v>2.89</v>
      </c>
      <c r="G738" s="1">
        <v>22.33</v>
      </c>
      <c r="H738" s="1">
        <v>116.49</v>
      </c>
      <c r="I738" s="1">
        <v>4.79</v>
      </c>
    </row>
    <row r="739" spans="1:9" x14ac:dyDescent="0.25">
      <c r="A739" s="3">
        <v>42613.666666666664</v>
      </c>
      <c r="B739" s="2">
        <v>0.27135083333333332</v>
      </c>
      <c r="C739" s="2">
        <v>0.36567433333333332</v>
      </c>
      <c r="D739" s="2">
        <v>0.63702516666666664</v>
      </c>
      <c r="E739" s="2">
        <v>26.022263099999996</v>
      </c>
      <c r="F739" s="1">
        <v>3.13</v>
      </c>
      <c r="G739" s="1">
        <v>22.6</v>
      </c>
      <c r="H739" s="1">
        <v>118.19</v>
      </c>
      <c r="I739" s="1">
        <v>4.6900000000000004</v>
      </c>
    </row>
    <row r="740" spans="1:9" x14ac:dyDescent="0.25">
      <c r="A740" s="3">
        <v>42613.708333333336</v>
      </c>
      <c r="B740" s="2">
        <v>0.23317583333333333</v>
      </c>
      <c r="C740" s="2">
        <v>0.39195033333333335</v>
      </c>
      <c r="D740" s="2">
        <v>0.62512616666666665</v>
      </c>
      <c r="E740" s="2">
        <v>24.964490099999999</v>
      </c>
      <c r="F740" s="1">
        <v>4.53</v>
      </c>
      <c r="G740" s="1">
        <v>22.03</v>
      </c>
      <c r="H740" s="1">
        <v>110.95</v>
      </c>
      <c r="I740" s="1">
        <v>3.84</v>
      </c>
    </row>
    <row r="741" spans="1:9" x14ac:dyDescent="0.25">
      <c r="A741" s="3">
        <v>42613.75</v>
      </c>
      <c r="B741" s="2">
        <v>0.13137583333333333</v>
      </c>
      <c r="C741" s="2">
        <v>0.31312233333333334</v>
      </c>
      <c r="D741" s="2">
        <v>0.44449816666666664</v>
      </c>
      <c r="E741" s="2">
        <v>25.247261099999996</v>
      </c>
      <c r="F741" s="1">
        <v>5.2</v>
      </c>
      <c r="G741" s="1">
        <v>22.31</v>
      </c>
      <c r="H741" s="1">
        <v>111.38</v>
      </c>
      <c r="I741" s="1">
        <v>3.93</v>
      </c>
    </row>
    <row r="742" spans="1:9" x14ac:dyDescent="0.25">
      <c r="A742" s="3">
        <v>42613.791666666664</v>
      </c>
      <c r="B742" s="2">
        <v>6.7750833333333343E-2</v>
      </c>
      <c r="C742" s="2">
        <v>0.33939833333333341</v>
      </c>
      <c r="D742" s="2">
        <v>0.40714916666666678</v>
      </c>
      <c r="E742" s="2">
        <v>26.189831099999996</v>
      </c>
      <c r="F742" s="1">
        <v>6.45</v>
      </c>
      <c r="G742" s="1">
        <v>21.49</v>
      </c>
      <c r="H742" s="1">
        <v>110.01</v>
      </c>
      <c r="I742" s="1">
        <v>3.71</v>
      </c>
    </row>
    <row r="743" spans="1:9" x14ac:dyDescent="0.25">
      <c r="A743" s="3">
        <v>42613.833333333336</v>
      </c>
      <c r="B743" s="2">
        <v>0.20772583333333333</v>
      </c>
      <c r="C743" s="2">
        <v>0.44450233333333333</v>
      </c>
      <c r="D743" s="2">
        <v>0.65222816666666672</v>
      </c>
      <c r="E743" s="2">
        <v>25.812803099999996</v>
      </c>
      <c r="F743" s="1">
        <v>8.3800000000000008</v>
      </c>
      <c r="G743" s="1">
        <v>20.69</v>
      </c>
      <c r="H743" s="1">
        <v>118.38</v>
      </c>
      <c r="I743" s="1">
        <v>3.68</v>
      </c>
    </row>
    <row r="744" spans="1:9" x14ac:dyDescent="0.25">
      <c r="A744" s="3">
        <v>42613.875</v>
      </c>
      <c r="B744" s="2">
        <v>0.24590083333333335</v>
      </c>
      <c r="C744" s="2">
        <v>0.51019233333333336</v>
      </c>
      <c r="D744" s="2">
        <v>0.75609316666666671</v>
      </c>
      <c r="E744" s="2">
        <v>24.995909099999995</v>
      </c>
      <c r="F744" s="1">
        <v>7.87</v>
      </c>
      <c r="G744" s="1">
        <v>19.55</v>
      </c>
      <c r="H744" s="1">
        <v>117.91</v>
      </c>
      <c r="I744" s="1">
        <v>3.59</v>
      </c>
    </row>
    <row r="745" spans="1:9" x14ac:dyDescent="0.25">
      <c r="A745" s="3">
        <v>42613.916666666664</v>
      </c>
      <c r="B745" s="2">
        <v>8.0475833333333316E-2</v>
      </c>
      <c r="C745" s="2">
        <v>0.45764033333333337</v>
      </c>
      <c r="D745" s="2">
        <v>0.53811616666666673</v>
      </c>
      <c r="E745" s="2">
        <v>24.660773099999993</v>
      </c>
      <c r="F745" s="1">
        <v>6.59</v>
      </c>
      <c r="G745" s="1">
        <v>18.920000000000002</v>
      </c>
      <c r="H745" s="1">
        <v>119.36</v>
      </c>
      <c r="I745" s="1">
        <v>4.03</v>
      </c>
    </row>
    <row r="746" spans="1:9" x14ac:dyDescent="0.25">
      <c r="A746" s="3">
        <v>42613.958333333336</v>
      </c>
      <c r="B746" s="2">
        <v>2.9575833333333326E-2</v>
      </c>
      <c r="C746" s="2">
        <v>0.47077833333333335</v>
      </c>
      <c r="D746" s="2">
        <v>0.50035416666666666</v>
      </c>
      <c r="E746" s="2">
        <v>23.917190099999999</v>
      </c>
      <c r="F746" s="1">
        <v>5.79</v>
      </c>
      <c r="G746" s="1">
        <v>18.420000000000002</v>
      </c>
      <c r="H746" s="1">
        <v>119.95</v>
      </c>
      <c r="I746" s="1">
        <v>4.51</v>
      </c>
    </row>
    <row r="747" spans="1:9" x14ac:dyDescent="0.25">
      <c r="A747" s="3"/>
      <c r="B747" s="2"/>
      <c r="C747" s="2"/>
      <c r="D747" s="2"/>
      <c r="E747" s="2"/>
    </row>
    <row r="748" spans="1:9" x14ac:dyDescent="0.25">
      <c r="A748" s="5" t="s">
        <v>23</v>
      </c>
      <c r="B748" s="4">
        <v>0.17312421058234892</v>
      </c>
      <c r="C748" s="4">
        <v>0.47421304384724194</v>
      </c>
      <c r="D748" s="4">
        <v>0.64733725442959067</v>
      </c>
      <c r="E748" s="4">
        <v>19.904720123338041</v>
      </c>
      <c r="F748" s="4">
        <v>4.2439884393063547</v>
      </c>
      <c r="G748" s="4">
        <v>16.387150537634419</v>
      </c>
      <c r="H748" s="4"/>
      <c r="I748" s="4">
        <v>1.6931317204301064</v>
      </c>
    </row>
    <row r="749" spans="1:9" x14ac:dyDescent="0.25">
      <c r="A749" s="5" t="s">
        <v>24</v>
      </c>
      <c r="B749" s="4">
        <v>-2.3362903225806447E-2</v>
      </c>
      <c r="C749" s="4">
        <v>-5.4741666666666675E-2</v>
      </c>
      <c r="D749" s="4">
        <v>-2.5165833333333349E-2</v>
      </c>
      <c r="E749" s="4">
        <v>3.6100430999999995</v>
      </c>
      <c r="F749" s="4">
        <v>0.28000000000000003</v>
      </c>
      <c r="G749" s="4">
        <v>4.41</v>
      </c>
      <c r="H749" s="4"/>
      <c r="I749" s="4">
        <v>0.08</v>
      </c>
    </row>
    <row r="750" spans="1:9" x14ac:dyDescent="0.25">
      <c r="A750" s="5" t="s">
        <v>25</v>
      </c>
      <c r="B750" s="4">
        <v>1.2002758333333332</v>
      </c>
      <c r="C750" s="4">
        <v>1.9159583333333334</v>
      </c>
      <c r="D750" s="4">
        <v>2.2796101666666666</v>
      </c>
      <c r="E750" s="4">
        <v>45.020285099999995</v>
      </c>
      <c r="F750" s="4">
        <v>19.12</v>
      </c>
      <c r="G750" s="4">
        <v>29.53</v>
      </c>
      <c r="H750" s="4"/>
      <c r="I750" s="4">
        <v>6.21</v>
      </c>
    </row>
    <row r="751" spans="1:9" x14ac:dyDescent="0.25">
      <c r="A751" s="5" t="s">
        <v>26</v>
      </c>
      <c r="B751" s="9">
        <v>95.026881720430111</v>
      </c>
      <c r="C751" s="9">
        <v>95.026881720430111</v>
      </c>
      <c r="D751" s="9">
        <v>95.026881720430111</v>
      </c>
      <c r="E751" s="9">
        <v>95.026881720430111</v>
      </c>
      <c r="F751" s="9">
        <v>69.758064516129025</v>
      </c>
      <c r="G751" s="9">
        <v>100</v>
      </c>
      <c r="H751" s="9">
        <v>100</v>
      </c>
      <c r="I751" s="9">
        <v>100</v>
      </c>
    </row>
    <row r="752" spans="1:9" x14ac:dyDescent="0.25">
      <c r="A752" s="12" t="s">
        <v>27</v>
      </c>
      <c r="B752" s="9">
        <v>100</v>
      </c>
      <c r="C752" s="9">
        <v>100</v>
      </c>
      <c r="D752" s="9">
        <v>100</v>
      </c>
      <c r="E752" s="9">
        <v>100</v>
      </c>
      <c r="F752" s="9">
        <v>69.758064516129025</v>
      </c>
      <c r="G752" s="9">
        <v>100</v>
      </c>
      <c r="H752" s="9">
        <v>100</v>
      </c>
      <c r="I752" s="9">
        <v>100</v>
      </c>
    </row>
  </sheetData>
  <conditionalFormatting sqref="B3:E8 B747:E747">
    <cfRule type="cellIs" dxfId="3" priority="6" operator="lessThan">
      <formula>-1</formula>
    </cfRule>
  </conditionalFormatting>
  <conditionalFormatting sqref="B9:E746">
    <cfRule type="cellIs" dxfId="2" priority="1" operator="lessThan">
      <formula>-1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752"/>
  <sheetViews>
    <sheetView workbookViewId="0">
      <pane ySplit="2" topLeftCell="A3" activePane="bottomLeft" state="frozen"/>
      <selection pane="bottomLeft" activeCell="C11" sqref="C11"/>
    </sheetView>
  </sheetViews>
  <sheetFormatPr defaultRowHeight="15" x14ac:dyDescent="0.25"/>
  <cols>
    <col min="1" max="1" width="17.42578125" style="1" bestFit="1" customWidth="1"/>
    <col min="2" max="4" width="10.5703125" style="1" bestFit="1" customWidth="1"/>
    <col min="5" max="5" width="9.140625" style="1"/>
    <col min="6" max="6" width="23" style="1" bestFit="1" customWidth="1"/>
    <col min="7" max="7" width="16.28515625" style="1" bestFit="1" customWidth="1"/>
    <col min="8" max="8" width="15.140625" style="1" bestFit="1" customWidth="1"/>
    <col min="9" max="9" width="12.42578125" style="1" bestFit="1" customWidth="1"/>
  </cols>
  <sheetData>
    <row r="1" spans="1:9" x14ac:dyDescent="0.25">
      <c r="A1" s="5" t="s">
        <v>0</v>
      </c>
      <c r="B1" s="5" t="s">
        <v>7</v>
      </c>
      <c r="C1" s="5" t="s">
        <v>8</v>
      </c>
      <c r="D1" s="5" t="s">
        <v>9</v>
      </c>
      <c r="E1" s="5" t="s">
        <v>10</v>
      </c>
      <c r="F1" s="5" t="s">
        <v>2</v>
      </c>
      <c r="G1" s="5" t="s">
        <v>3</v>
      </c>
      <c r="H1" s="5" t="s">
        <v>4</v>
      </c>
      <c r="I1" s="5" t="s">
        <v>5</v>
      </c>
    </row>
    <row r="2" spans="1:9" x14ac:dyDescent="0.25">
      <c r="A2" s="5"/>
      <c r="B2" s="5" t="s">
        <v>11</v>
      </c>
      <c r="C2" s="5" t="s">
        <v>11</v>
      </c>
      <c r="D2" s="5" t="s">
        <v>11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</row>
    <row r="3" spans="1:9" x14ac:dyDescent="0.25">
      <c r="A3" s="3">
        <v>42583</v>
      </c>
      <c r="B3" s="2">
        <v>0.16369114062500001</v>
      </c>
      <c r="C3" s="2">
        <v>0.96912225000000007</v>
      </c>
      <c r="D3" s="2">
        <v>1.132813390625</v>
      </c>
      <c r="E3" s="2">
        <v>17.2119913125</v>
      </c>
      <c r="F3" s="1">
        <v>4.21</v>
      </c>
      <c r="G3" s="1">
        <v>10.88</v>
      </c>
      <c r="H3" s="1">
        <v>251.84</v>
      </c>
      <c r="I3" s="1">
        <v>1.5</v>
      </c>
    </row>
    <row r="4" spans="1:9" x14ac:dyDescent="0.25">
      <c r="A4" s="3">
        <v>42583.041666666664</v>
      </c>
      <c r="B4" s="2">
        <v>7.2151240625000015E-2</v>
      </c>
      <c r="C4" s="2">
        <v>0.93545025000000015</v>
      </c>
      <c r="D4" s="2">
        <v>1.0076014906250002</v>
      </c>
      <c r="E4" s="2">
        <v>19.913272312500002</v>
      </c>
      <c r="F4" s="1">
        <v>2.67</v>
      </c>
      <c r="G4" s="1">
        <v>10.54</v>
      </c>
      <c r="H4" s="1">
        <v>239.92</v>
      </c>
      <c r="I4" s="1">
        <v>1.74</v>
      </c>
    </row>
    <row r="5" spans="1:9" x14ac:dyDescent="0.25">
      <c r="A5" s="3">
        <v>42583.083333333336</v>
      </c>
      <c r="B5" s="2">
        <v>-2.9559759374999977E-2</v>
      </c>
      <c r="C5" s="2">
        <v>0.90177825000000011</v>
      </c>
      <c r="D5" s="2">
        <v>0.87221849062500012</v>
      </c>
      <c r="E5" s="2">
        <v>16.368508312500001</v>
      </c>
      <c r="F5" s="1">
        <v>2.5099999999999998</v>
      </c>
      <c r="G5" s="1">
        <v>9.6999999999999993</v>
      </c>
      <c r="H5" s="1">
        <v>232.94</v>
      </c>
      <c r="I5" s="1">
        <v>1.61</v>
      </c>
    </row>
    <row r="6" spans="1:9" x14ac:dyDescent="0.25">
      <c r="A6" s="3">
        <v>42583.125</v>
      </c>
      <c r="B6" s="2">
        <v>0.16369114062500001</v>
      </c>
      <c r="C6" s="2">
        <v>1.85581825</v>
      </c>
      <c r="D6" s="2">
        <v>2.0195093906250001</v>
      </c>
      <c r="E6" s="2">
        <v>13.5070723125</v>
      </c>
      <c r="F6" s="1">
        <v>3.22</v>
      </c>
      <c r="G6" s="1">
        <v>9.06</v>
      </c>
      <c r="H6" s="1">
        <v>230.63</v>
      </c>
      <c r="I6" s="1">
        <v>1.1100000000000001</v>
      </c>
    </row>
    <row r="7" spans="1:9" x14ac:dyDescent="0.25">
      <c r="A7" s="3">
        <v>42583.166666666664</v>
      </c>
      <c r="B7" s="2">
        <v>8.2322340625000018E-2</v>
      </c>
      <c r="C7" s="2">
        <v>1.32829025</v>
      </c>
      <c r="D7" s="2">
        <v>1.410612590625</v>
      </c>
      <c r="E7" s="2">
        <v>13.517749312500001</v>
      </c>
      <c r="F7" s="1">
        <v>3.6</v>
      </c>
      <c r="G7" s="1">
        <v>8.8699999999999992</v>
      </c>
      <c r="H7" s="1">
        <v>234.23</v>
      </c>
      <c r="I7" s="1">
        <v>1.8</v>
      </c>
    </row>
    <row r="8" spans="1:9" x14ac:dyDescent="0.25">
      <c r="A8" s="3">
        <v>42583.208333333336</v>
      </c>
      <c r="B8" s="2">
        <v>0.24505994062500003</v>
      </c>
      <c r="C8" s="2">
        <v>1.30584225</v>
      </c>
      <c r="D8" s="2">
        <v>1.550902190625</v>
      </c>
      <c r="E8" s="2">
        <v>16.283092312499999</v>
      </c>
      <c r="F8" s="1">
        <v>3.47</v>
      </c>
      <c r="G8" s="1">
        <v>9.57</v>
      </c>
      <c r="H8" s="1">
        <v>238.58</v>
      </c>
      <c r="I8" s="1">
        <v>3.26</v>
      </c>
    </row>
    <row r="9" spans="1:9" x14ac:dyDescent="0.25">
      <c r="A9" s="3">
        <v>42583.25</v>
      </c>
      <c r="B9" s="2">
        <v>0.10266454062500001</v>
      </c>
      <c r="C9" s="2">
        <v>0.80076225000000012</v>
      </c>
      <c r="D9" s="2">
        <v>0.90342679062500009</v>
      </c>
      <c r="E9" s="2">
        <v>20.041396312500002</v>
      </c>
      <c r="F9" s="1">
        <v>3.13</v>
      </c>
      <c r="G9" s="1">
        <v>10.34</v>
      </c>
      <c r="H9" s="1">
        <v>235.68</v>
      </c>
      <c r="I9" s="1">
        <v>3.43</v>
      </c>
    </row>
    <row r="10" spans="1:9" x14ac:dyDescent="0.25">
      <c r="A10" s="3">
        <v>42583.291666666664</v>
      </c>
      <c r="B10" s="2">
        <v>6.1980140625000034E-2</v>
      </c>
      <c r="C10" s="2">
        <v>0.72219425000000004</v>
      </c>
      <c r="D10" s="2">
        <v>0.78417439062500005</v>
      </c>
      <c r="E10" s="2">
        <v>21.151804312500005</v>
      </c>
      <c r="F10" s="1">
        <v>2.8</v>
      </c>
      <c r="G10" s="1">
        <v>10.94</v>
      </c>
      <c r="H10" s="1">
        <v>236.48</v>
      </c>
      <c r="I10" s="1">
        <v>4.28</v>
      </c>
    </row>
    <row r="11" spans="1:9" x14ac:dyDescent="0.25">
      <c r="A11" s="3">
        <v>42583.333333333336</v>
      </c>
      <c r="B11" s="2">
        <v>0.13317784062500002</v>
      </c>
      <c r="C11" s="2">
        <v>0.59873025000000002</v>
      </c>
      <c r="D11" s="2">
        <v>0.73190809062500006</v>
      </c>
      <c r="E11" s="2">
        <v>22.497106312500001</v>
      </c>
      <c r="F11" s="1">
        <v>2.06</v>
      </c>
      <c r="G11" s="1">
        <v>12.09</v>
      </c>
      <c r="H11" s="1">
        <v>245.34</v>
      </c>
      <c r="I11" s="1">
        <v>5.01</v>
      </c>
    </row>
    <row r="12" spans="1:9" x14ac:dyDescent="0.25">
      <c r="A12" s="3">
        <v>42583.375</v>
      </c>
      <c r="B12" s="2">
        <v>4.1637940625000015E-2</v>
      </c>
      <c r="C12" s="2">
        <v>0.54261025000000007</v>
      </c>
      <c r="D12" s="2">
        <v>0.58424819062500011</v>
      </c>
      <c r="E12" s="2">
        <v>22.742677312500003</v>
      </c>
      <c r="F12" s="1">
        <v>1.59</v>
      </c>
      <c r="G12" s="1">
        <v>12.88</v>
      </c>
      <c r="H12" s="1">
        <v>254.15</v>
      </c>
      <c r="I12" s="1">
        <v>5.19</v>
      </c>
    </row>
    <row r="13" spans="1:9" x14ac:dyDescent="0.25">
      <c r="A13" s="3">
        <v>42583.416666666664</v>
      </c>
      <c r="B13" s="2">
        <v>0.16369114062500001</v>
      </c>
      <c r="C13" s="2">
        <v>0.49771425000000008</v>
      </c>
      <c r="D13" s="2">
        <v>0.66140539062500014</v>
      </c>
      <c r="E13" s="2">
        <v>24.450997312500004</v>
      </c>
      <c r="F13" s="1">
        <v>1.65</v>
      </c>
      <c r="G13" s="1">
        <v>14.03</v>
      </c>
      <c r="H13" s="1">
        <v>257.58</v>
      </c>
      <c r="I13" s="1">
        <v>5.65</v>
      </c>
    </row>
    <row r="14" spans="1:9" x14ac:dyDescent="0.25">
      <c r="A14" s="3">
        <v>42583.458333333336</v>
      </c>
      <c r="B14" s="2">
        <v>0.13317784062500002</v>
      </c>
      <c r="C14" s="2">
        <v>0.52016225000000005</v>
      </c>
      <c r="D14" s="2">
        <v>0.65334009062500009</v>
      </c>
      <c r="E14" s="2">
        <v>24.920785312500001</v>
      </c>
      <c r="F14" s="1">
        <v>1.81</v>
      </c>
      <c r="G14" s="1">
        <v>14.99</v>
      </c>
      <c r="H14" s="1">
        <v>261.69</v>
      </c>
      <c r="I14" s="1">
        <v>5.95</v>
      </c>
    </row>
    <row r="15" spans="1:9" x14ac:dyDescent="0.25">
      <c r="A15" s="3">
        <v>42583.5</v>
      </c>
      <c r="B15" s="2">
        <v>0.30608654062500001</v>
      </c>
      <c r="C15" s="2">
        <v>0.8905542500000001</v>
      </c>
      <c r="D15" s="2">
        <v>1.1966407906250001</v>
      </c>
      <c r="E15" s="2">
        <v>26.607751312500003</v>
      </c>
      <c r="F15" s="1">
        <v>2.34</v>
      </c>
      <c r="G15" s="1">
        <v>15.19</v>
      </c>
      <c r="H15" s="1">
        <v>269.26</v>
      </c>
      <c r="I15" s="1">
        <v>6.01</v>
      </c>
    </row>
    <row r="16" spans="1:9" x14ac:dyDescent="0.25">
      <c r="A16" s="3">
        <v>42583.541666666664</v>
      </c>
      <c r="B16" s="2">
        <v>0.24505994062500003</v>
      </c>
      <c r="C16" s="2">
        <v>0.82321025000000014</v>
      </c>
      <c r="D16" s="2">
        <v>1.0682701906250003</v>
      </c>
      <c r="E16" s="2">
        <v>27.792898312500004</v>
      </c>
      <c r="F16" s="1">
        <v>3.24</v>
      </c>
      <c r="G16" s="1">
        <v>16.36</v>
      </c>
      <c r="H16" s="1">
        <v>266.54000000000002</v>
      </c>
      <c r="I16" s="1">
        <v>6.47</v>
      </c>
    </row>
    <row r="17" spans="1:9" x14ac:dyDescent="0.25">
      <c r="A17" s="3">
        <v>42583.583333333336</v>
      </c>
      <c r="B17" s="2">
        <v>0.30608654062500001</v>
      </c>
      <c r="C17" s="2">
        <v>0.64362625000000007</v>
      </c>
      <c r="D17" s="2">
        <v>0.94971279062500003</v>
      </c>
      <c r="E17" s="2">
        <v>31.294954312500003</v>
      </c>
      <c r="F17" s="1">
        <v>3.51</v>
      </c>
      <c r="G17" s="1">
        <v>18.8</v>
      </c>
      <c r="H17" s="1">
        <v>269.67</v>
      </c>
      <c r="I17" s="1">
        <v>6.36</v>
      </c>
    </row>
    <row r="18" spans="1:9" x14ac:dyDescent="0.25">
      <c r="A18" s="3">
        <v>42583.625</v>
      </c>
      <c r="B18" s="2">
        <v>0.26540214062500006</v>
      </c>
      <c r="C18" s="2">
        <v>0.45281825000000003</v>
      </c>
      <c r="D18" s="2">
        <v>0.71822039062500009</v>
      </c>
      <c r="E18" s="2">
        <v>33.515770312500003</v>
      </c>
      <c r="F18" s="1">
        <v>3.37</v>
      </c>
      <c r="G18" s="1">
        <v>20.99</v>
      </c>
      <c r="H18" s="1">
        <v>271.72000000000003</v>
      </c>
      <c r="I18" s="1">
        <v>7.2</v>
      </c>
    </row>
    <row r="19" spans="1:9" x14ac:dyDescent="0.25">
      <c r="A19" s="3">
        <v>42583.666666666664</v>
      </c>
      <c r="B19" s="2"/>
      <c r="C19" s="2"/>
      <c r="D19" s="2"/>
      <c r="E19" s="2"/>
      <c r="F19" s="1">
        <v>2.85</v>
      </c>
      <c r="G19" s="1">
        <v>21.9</v>
      </c>
      <c r="H19" s="1">
        <v>276.16000000000003</v>
      </c>
      <c r="I19" s="1">
        <v>7.1</v>
      </c>
    </row>
    <row r="20" spans="1:9" x14ac:dyDescent="0.25">
      <c r="A20" s="3">
        <v>42583.708333333336</v>
      </c>
      <c r="B20" s="2">
        <v>0.12300674062500003</v>
      </c>
      <c r="C20" s="2">
        <v>0.75586625000000007</v>
      </c>
      <c r="D20" s="2">
        <v>0.87887299062500013</v>
      </c>
      <c r="E20" s="2">
        <v>32.661610312500002</v>
      </c>
      <c r="F20" s="1">
        <v>2.76</v>
      </c>
      <c r="G20" s="1">
        <v>22.25</v>
      </c>
      <c r="H20" s="1">
        <v>275.08999999999997</v>
      </c>
      <c r="I20" s="1">
        <v>7.42</v>
      </c>
    </row>
    <row r="21" spans="1:9" x14ac:dyDescent="0.25">
      <c r="A21" s="3">
        <v>42583.75</v>
      </c>
      <c r="B21" s="2">
        <v>5.1809040625000025E-2</v>
      </c>
      <c r="C21" s="2">
        <v>0.55383424999999997</v>
      </c>
      <c r="D21" s="2">
        <v>0.605643290625</v>
      </c>
      <c r="E21" s="2">
        <v>32.629579312500006</v>
      </c>
      <c r="F21" s="1">
        <v>3.12</v>
      </c>
      <c r="G21" s="1">
        <v>22.11</v>
      </c>
      <c r="H21" s="1">
        <v>269.74</v>
      </c>
      <c r="I21" s="1">
        <v>6.78</v>
      </c>
    </row>
    <row r="22" spans="1:9" x14ac:dyDescent="0.25">
      <c r="A22" s="3">
        <v>42583.791666666664</v>
      </c>
      <c r="B22" s="2">
        <v>0.23488884062500001</v>
      </c>
      <c r="C22" s="2">
        <v>0.37425024999999995</v>
      </c>
      <c r="D22" s="2">
        <v>0.60913909062499993</v>
      </c>
      <c r="E22" s="2">
        <v>35.149351312500002</v>
      </c>
      <c r="F22" s="1">
        <v>3.17</v>
      </c>
      <c r="G22" s="1">
        <v>21.75</v>
      </c>
      <c r="H22" s="1">
        <v>276.33999999999997</v>
      </c>
      <c r="I22" s="1">
        <v>6.42</v>
      </c>
    </row>
    <row r="23" spans="1:9" x14ac:dyDescent="0.25">
      <c r="A23" s="3">
        <v>42583.833333333336</v>
      </c>
      <c r="B23" s="2">
        <v>0.12300674062500003</v>
      </c>
      <c r="C23" s="2">
        <v>0.60995425000000003</v>
      </c>
      <c r="D23" s="2">
        <v>0.73296099062500009</v>
      </c>
      <c r="E23" s="2">
        <v>37.807924312499999</v>
      </c>
      <c r="F23" s="1">
        <v>4.38</v>
      </c>
      <c r="G23" s="1">
        <v>20.84</v>
      </c>
      <c r="H23" s="1">
        <v>266.48</v>
      </c>
      <c r="I23" s="1">
        <v>4.3499999999999996</v>
      </c>
    </row>
    <row r="24" spans="1:9" x14ac:dyDescent="0.25">
      <c r="A24" s="3">
        <v>42583.875</v>
      </c>
      <c r="B24" s="2">
        <v>0.13317784062500002</v>
      </c>
      <c r="C24" s="2">
        <v>0.8905542500000001</v>
      </c>
      <c r="D24" s="2">
        <v>1.023732090625</v>
      </c>
      <c r="E24" s="2">
        <v>33.451708312500003</v>
      </c>
      <c r="F24" s="1">
        <v>4.75</v>
      </c>
      <c r="G24" s="1">
        <v>18.079999999999998</v>
      </c>
      <c r="H24" s="1">
        <v>250.96</v>
      </c>
      <c r="I24" s="1">
        <v>2.2799999999999998</v>
      </c>
    </row>
    <row r="25" spans="1:9" x14ac:dyDescent="0.25">
      <c r="A25" s="3">
        <v>42583.916666666664</v>
      </c>
      <c r="B25" s="2">
        <v>0.17386224062500003</v>
      </c>
      <c r="C25" s="2">
        <v>1.35073825</v>
      </c>
      <c r="D25" s="2">
        <v>1.5246004906250001</v>
      </c>
      <c r="E25" s="2">
        <v>30.056422312500004</v>
      </c>
      <c r="F25" s="1">
        <v>5.5</v>
      </c>
      <c r="G25" s="1">
        <v>15.02</v>
      </c>
      <c r="H25" s="1">
        <v>274.5</v>
      </c>
      <c r="I25" s="1">
        <v>1.96</v>
      </c>
    </row>
    <row r="26" spans="1:9" x14ac:dyDescent="0.25">
      <c r="A26" s="3">
        <v>42583.958333333336</v>
      </c>
      <c r="B26" s="2">
        <v>0.20437554062500005</v>
      </c>
      <c r="C26" s="2">
        <v>1.14870625</v>
      </c>
      <c r="D26" s="2">
        <v>1.3530817906250001</v>
      </c>
      <c r="E26" s="2">
        <v>25.198387312500003</v>
      </c>
      <c r="F26" s="1">
        <v>6.07</v>
      </c>
      <c r="G26" s="1">
        <v>13.38</v>
      </c>
      <c r="H26" s="1">
        <v>265.77999999999997</v>
      </c>
      <c r="I26" s="1">
        <v>1.53</v>
      </c>
    </row>
    <row r="27" spans="1:9" x14ac:dyDescent="0.25">
      <c r="A27" s="3">
        <v>42584</v>
      </c>
      <c r="B27" s="2">
        <v>9.2493440625000034E-2</v>
      </c>
      <c r="C27" s="2">
        <v>1.28339425</v>
      </c>
      <c r="D27" s="2">
        <v>1.3758876906249999</v>
      </c>
      <c r="E27" s="2">
        <v>22.561168312500001</v>
      </c>
      <c r="F27" s="1">
        <v>6.16</v>
      </c>
      <c r="G27" s="1">
        <v>12.12</v>
      </c>
      <c r="H27" s="1">
        <v>257.2</v>
      </c>
      <c r="I27" s="1">
        <v>1.68</v>
      </c>
    </row>
    <row r="28" spans="1:9" x14ac:dyDescent="0.25">
      <c r="A28" s="3">
        <v>42584.041666666664</v>
      </c>
      <c r="B28" s="2">
        <v>0.12300674062500003</v>
      </c>
      <c r="C28" s="2">
        <v>0.95789825000000017</v>
      </c>
      <c r="D28" s="2">
        <v>1.0809049906250001</v>
      </c>
      <c r="E28" s="2">
        <v>19.475515312500004</v>
      </c>
      <c r="F28" s="1">
        <v>7.16</v>
      </c>
      <c r="G28" s="1">
        <v>11.34</v>
      </c>
      <c r="H28" s="1">
        <v>257.68</v>
      </c>
      <c r="I28" s="1">
        <v>1.73</v>
      </c>
    </row>
    <row r="29" spans="1:9" x14ac:dyDescent="0.25">
      <c r="A29" s="3">
        <v>42584.083333333336</v>
      </c>
      <c r="B29" s="2">
        <v>3.146684062500002E-2</v>
      </c>
      <c r="C29" s="2">
        <v>0.87933025000000009</v>
      </c>
      <c r="D29" s="2">
        <v>0.91079709062500014</v>
      </c>
      <c r="E29" s="2">
        <v>16.699495312500002</v>
      </c>
      <c r="F29" s="1">
        <v>7.62</v>
      </c>
      <c r="G29" s="1">
        <v>10.95</v>
      </c>
      <c r="H29" s="1">
        <v>249.39</v>
      </c>
      <c r="I29" s="1">
        <v>1.53</v>
      </c>
    </row>
    <row r="30" spans="1:9" x14ac:dyDescent="0.25">
      <c r="A30" s="3">
        <v>42584.125</v>
      </c>
      <c r="B30" s="2">
        <v>0.27557324062499999</v>
      </c>
      <c r="C30" s="2">
        <v>1.1038102500000002</v>
      </c>
      <c r="D30" s="2">
        <v>1.3793834906250002</v>
      </c>
      <c r="E30" s="2">
        <v>14.809666312500001</v>
      </c>
      <c r="F30" s="1">
        <v>7.46</v>
      </c>
      <c r="G30" s="1">
        <v>10.52</v>
      </c>
      <c r="H30" s="1">
        <v>256.33999999999997</v>
      </c>
      <c r="I30" s="1">
        <v>1.71</v>
      </c>
    </row>
    <row r="31" spans="1:9" x14ac:dyDescent="0.25">
      <c r="A31" s="3">
        <v>42584.166666666664</v>
      </c>
      <c r="B31" s="2">
        <v>0.15352004062500002</v>
      </c>
      <c r="C31" s="2">
        <v>1.02524225</v>
      </c>
      <c r="D31" s="2">
        <v>1.1787622906249999</v>
      </c>
      <c r="E31" s="2">
        <v>15.023206312500001</v>
      </c>
      <c r="F31" s="1">
        <v>7.17</v>
      </c>
      <c r="G31" s="1">
        <v>10.81</v>
      </c>
      <c r="H31" s="1">
        <v>266.05</v>
      </c>
      <c r="I31" s="1">
        <v>2.21</v>
      </c>
    </row>
    <row r="32" spans="1:9" x14ac:dyDescent="0.25">
      <c r="A32" s="3">
        <v>42584.208333333336</v>
      </c>
      <c r="B32" s="2">
        <v>3.146684062500002E-2</v>
      </c>
      <c r="C32" s="2">
        <v>1.0925862500000001</v>
      </c>
      <c r="D32" s="2">
        <v>1.1240530906250001</v>
      </c>
      <c r="E32" s="2">
        <v>14.339878312500002</v>
      </c>
      <c r="F32" s="1">
        <v>7.17</v>
      </c>
      <c r="G32" s="1">
        <v>11.13</v>
      </c>
      <c r="H32" s="1">
        <v>252.6</v>
      </c>
      <c r="I32" s="1">
        <v>2.39</v>
      </c>
    </row>
    <row r="33" spans="1:9" x14ac:dyDescent="0.25">
      <c r="A33" s="3">
        <v>42584.25</v>
      </c>
      <c r="B33" s="2">
        <v>0.33659984062499998</v>
      </c>
      <c r="C33" s="2">
        <v>2.0129542499999999</v>
      </c>
      <c r="D33" s="2">
        <v>2.3495540906249999</v>
      </c>
      <c r="E33" s="2">
        <v>11.7240133125</v>
      </c>
      <c r="F33" s="1">
        <v>7.11</v>
      </c>
      <c r="G33" s="1">
        <v>10.56</v>
      </c>
      <c r="H33" s="1">
        <v>268.66000000000003</v>
      </c>
      <c r="I33" s="1">
        <v>2.23</v>
      </c>
    </row>
    <row r="34" spans="1:9" x14ac:dyDescent="0.25">
      <c r="A34" s="3">
        <v>42584.291666666664</v>
      </c>
      <c r="B34" s="2">
        <v>0.42813974062499999</v>
      </c>
      <c r="C34" s="2">
        <v>1.0364662500000001</v>
      </c>
      <c r="D34" s="2">
        <v>1.4646059906250002</v>
      </c>
      <c r="E34" s="2">
        <v>12.332602312500001</v>
      </c>
      <c r="F34" s="1">
        <v>6.69</v>
      </c>
      <c r="G34" s="1">
        <v>10.92</v>
      </c>
      <c r="H34" s="1">
        <v>262.33</v>
      </c>
      <c r="I34" s="1">
        <v>2.4700000000000002</v>
      </c>
    </row>
    <row r="35" spans="1:9" x14ac:dyDescent="0.25">
      <c r="A35" s="3">
        <v>42584.333333333336</v>
      </c>
      <c r="B35" s="2">
        <v>0.58070624062500009</v>
      </c>
      <c r="C35" s="2">
        <v>0.87933025000000009</v>
      </c>
      <c r="D35" s="2">
        <v>1.4600364906250003</v>
      </c>
      <c r="E35" s="2">
        <v>13.976860312500001</v>
      </c>
      <c r="F35" s="1">
        <v>5.13</v>
      </c>
      <c r="G35" s="1">
        <v>12.81</v>
      </c>
      <c r="H35" s="1">
        <v>263.91000000000003</v>
      </c>
      <c r="I35" s="1">
        <v>2.54</v>
      </c>
    </row>
    <row r="36" spans="1:9" x14ac:dyDescent="0.25">
      <c r="A36" s="3">
        <v>42584.375</v>
      </c>
      <c r="B36" s="2">
        <v>0.83498374062500003</v>
      </c>
      <c r="C36" s="2">
        <v>0.95789825000000017</v>
      </c>
      <c r="D36" s="2">
        <v>1.7928819906250002</v>
      </c>
      <c r="E36" s="2">
        <v>17.041159312500003</v>
      </c>
      <c r="F36" s="1">
        <v>4.0999999999999996</v>
      </c>
      <c r="G36" s="1">
        <v>14.89</v>
      </c>
      <c r="H36" s="1">
        <v>273.32</v>
      </c>
      <c r="I36" s="1">
        <v>3.25</v>
      </c>
    </row>
    <row r="37" spans="1:9" x14ac:dyDescent="0.25">
      <c r="A37" s="3">
        <v>42584.416666666664</v>
      </c>
      <c r="B37" s="2">
        <v>0.60104844062500007</v>
      </c>
      <c r="C37" s="2">
        <v>0.91300225000000013</v>
      </c>
      <c r="D37" s="2">
        <v>1.5140506906250002</v>
      </c>
      <c r="E37" s="2">
        <v>21.845809312500002</v>
      </c>
      <c r="F37" s="1">
        <v>2.56</v>
      </c>
      <c r="G37" s="1">
        <v>17.8</v>
      </c>
      <c r="H37" s="1">
        <v>268.39999999999998</v>
      </c>
      <c r="I37" s="1">
        <v>3.16</v>
      </c>
    </row>
    <row r="38" spans="1:9" x14ac:dyDescent="0.25">
      <c r="A38" s="3">
        <v>42584.458333333336</v>
      </c>
      <c r="B38" s="2">
        <v>0.49933744062499996</v>
      </c>
      <c r="C38" s="2">
        <v>1.02524225</v>
      </c>
      <c r="D38" s="2">
        <v>1.524579690625</v>
      </c>
      <c r="E38" s="2">
        <v>31.070737312500004</v>
      </c>
      <c r="F38" s="1">
        <v>2.48</v>
      </c>
      <c r="G38" s="1">
        <v>20.059999999999999</v>
      </c>
      <c r="H38" s="1">
        <v>270.47000000000003</v>
      </c>
      <c r="I38" s="1">
        <v>3.74</v>
      </c>
    </row>
    <row r="39" spans="1:9" x14ac:dyDescent="0.25">
      <c r="A39" s="3">
        <v>42584.5</v>
      </c>
      <c r="B39" s="2">
        <v>0.224717740625</v>
      </c>
      <c r="C39" s="2">
        <v>0.78953825000000011</v>
      </c>
      <c r="D39" s="2">
        <v>1.0142559906250002</v>
      </c>
      <c r="E39" s="2">
        <v>38.170942312500003</v>
      </c>
      <c r="F39" s="1">
        <v>2.72</v>
      </c>
      <c r="G39" s="1">
        <v>21.91</v>
      </c>
      <c r="H39" s="1">
        <v>270.70999999999998</v>
      </c>
      <c r="I39" s="1">
        <v>4.08</v>
      </c>
    </row>
    <row r="40" spans="1:9" x14ac:dyDescent="0.25">
      <c r="A40" s="3">
        <v>42584.541666666664</v>
      </c>
      <c r="B40" s="2">
        <v>0.224717740625</v>
      </c>
      <c r="C40" s="2">
        <v>0.68852225</v>
      </c>
      <c r="D40" s="2">
        <v>0.91323999062499994</v>
      </c>
      <c r="E40" s="2">
        <v>39.099841312500004</v>
      </c>
      <c r="F40" s="1">
        <v>2.98</v>
      </c>
      <c r="G40" s="1">
        <v>23.52</v>
      </c>
      <c r="H40" s="1">
        <v>271.07</v>
      </c>
      <c r="I40" s="1">
        <v>3.65</v>
      </c>
    </row>
    <row r="41" spans="1:9" x14ac:dyDescent="0.25">
      <c r="A41" s="3">
        <v>42584.583333333336</v>
      </c>
      <c r="B41" s="2">
        <v>0.42813974062499999</v>
      </c>
      <c r="C41" s="2">
        <v>0.76709025000000008</v>
      </c>
      <c r="D41" s="2">
        <v>1.1952299906250001</v>
      </c>
      <c r="E41" s="2">
        <v>36.975118312500001</v>
      </c>
      <c r="F41" s="1">
        <v>2.44</v>
      </c>
      <c r="G41" s="1">
        <v>24.85</v>
      </c>
      <c r="H41" s="1">
        <v>279.43</v>
      </c>
      <c r="I41" s="1">
        <v>2.85</v>
      </c>
    </row>
    <row r="42" spans="1:9" x14ac:dyDescent="0.25">
      <c r="A42" s="3">
        <v>42584.625</v>
      </c>
      <c r="B42" s="2"/>
      <c r="C42" s="2"/>
      <c r="D42" s="2"/>
      <c r="E42" s="2"/>
      <c r="F42" s="1">
        <v>2.42</v>
      </c>
      <c r="G42" s="1">
        <v>24.67</v>
      </c>
      <c r="H42" s="1">
        <v>273.29000000000002</v>
      </c>
      <c r="I42" s="1">
        <v>2.86</v>
      </c>
    </row>
    <row r="43" spans="1:9" x14ac:dyDescent="0.25">
      <c r="A43" s="3">
        <v>42584.666666666664</v>
      </c>
      <c r="B43" s="2">
        <v>0.367113140625</v>
      </c>
      <c r="C43" s="2">
        <v>1.3619622499999999</v>
      </c>
      <c r="D43" s="2">
        <v>1.7290753906249998</v>
      </c>
      <c r="E43" s="2">
        <v>36.131635312500009</v>
      </c>
      <c r="F43" s="1">
        <v>2.33</v>
      </c>
      <c r="G43" s="1">
        <v>25.53</v>
      </c>
      <c r="H43" s="1">
        <v>283.24</v>
      </c>
      <c r="I43" s="1">
        <v>2.12</v>
      </c>
    </row>
    <row r="44" spans="1:9" x14ac:dyDescent="0.25">
      <c r="A44" s="3">
        <v>42584.708333333336</v>
      </c>
      <c r="B44" s="2">
        <v>0.43831084062500003</v>
      </c>
      <c r="C44" s="2">
        <v>1.3170662499999999</v>
      </c>
      <c r="D44" s="2">
        <v>1.7553770906249999</v>
      </c>
      <c r="E44" s="2">
        <v>34.754302312500002</v>
      </c>
      <c r="F44" s="1">
        <v>2.92</v>
      </c>
      <c r="G44" s="1">
        <v>26.07</v>
      </c>
      <c r="H44" s="1">
        <v>284.38</v>
      </c>
      <c r="I44" s="1">
        <v>1.58</v>
      </c>
    </row>
    <row r="45" spans="1:9" x14ac:dyDescent="0.25">
      <c r="A45" s="3">
        <v>42584.75</v>
      </c>
      <c r="B45" s="2">
        <v>0.59087734062500008</v>
      </c>
      <c r="C45" s="2">
        <v>1.1936022499999999</v>
      </c>
      <c r="D45" s="2">
        <v>1.7844795906249999</v>
      </c>
      <c r="E45" s="2">
        <v>34.679563312500008</v>
      </c>
      <c r="F45" s="1">
        <v>2.41</v>
      </c>
      <c r="G45" s="1">
        <v>25.68</v>
      </c>
      <c r="H45" s="1">
        <v>283.7</v>
      </c>
      <c r="I45" s="1">
        <v>2.08</v>
      </c>
    </row>
    <row r="46" spans="1:9" x14ac:dyDescent="0.25">
      <c r="A46" s="3">
        <v>42584.791666666664</v>
      </c>
      <c r="B46" s="2">
        <v>0.316257640625</v>
      </c>
      <c r="C46" s="2">
        <v>0.87933025000000009</v>
      </c>
      <c r="D46" s="2">
        <v>1.1955878906250001</v>
      </c>
      <c r="E46" s="2">
        <v>34.711594312500004</v>
      </c>
      <c r="F46" s="1">
        <v>3.08</v>
      </c>
      <c r="G46" s="1">
        <v>25.72</v>
      </c>
      <c r="H46" s="1">
        <v>285.23</v>
      </c>
      <c r="I46" s="1">
        <v>1.23</v>
      </c>
    </row>
    <row r="47" spans="1:9" x14ac:dyDescent="0.25">
      <c r="A47" s="3">
        <v>42584.833333333336</v>
      </c>
      <c r="B47" s="2">
        <v>0.30608654062500001</v>
      </c>
      <c r="C47" s="2">
        <v>1.3170662499999999</v>
      </c>
      <c r="D47" s="2">
        <v>1.6231527906249998</v>
      </c>
      <c r="E47" s="2">
        <v>30.248608312500004</v>
      </c>
      <c r="F47" s="1">
        <v>3.45</v>
      </c>
      <c r="G47" s="1">
        <v>25.39</v>
      </c>
      <c r="H47" s="1">
        <v>345.16</v>
      </c>
      <c r="I47" s="1">
        <v>0.13</v>
      </c>
    </row>
    <row r="48" spans="1:9" x14ac:dyDescent="0.25">
      <c r="A48" s="3">
        <v>42584.875</v>
      </c>
      <c r="B48" s="2">
        <v>0.39762644062499997</v>
      </c>
      <c r="C48" s="2">
        <v>1.6986822500000001</v>
      </c>
      <c r="D48" s="2">
        <v>2.0963086906249999</v>
      </c>
      <c r="E48" s="2">
        <v>21.258574312500002</v>
      </c>
      <c r="F48" s="1">
        <v>4.12</v>
      </c>
      <c r="G48" s="1">
        <v>21.57</v>
      </c>
      <c r="H48" s="1">
        <v>77.63</v>
      </c>
      <c r="I48" s="1">
        <v>0.3</v>
      </c>
    </row>
    <row r="49" spans="1:9" x14ac:dyDescent="0.25">
      <c r="A49" s="3">
        <v>42584.916666666664</v>
      </c>
      <c r="B49" s="2">
        <v>0.25523104062500002</v>
      </c>
      <c r="C49" s="2">
        <v>1.7660262499999999</v>
      </c>
      <c r="D49" s="2">
        <v>2.0212572906249999</v>
      </c>
      <c r="E49" s="2">
        <v>18.3864613125</v>
      </c>
      <c r="F49" s="1">
        <v>6.8</v>
      </c>
      <c r="G49" s="1">
        <v>16.510000000000002</v>
      </c>
      <c r="H49" s="1">
        <v>73.48</v>
      </c>
      <c r="I49" s="1">
        <v>0.4</v>
      </c>
    </row>
    <row r="50" spans="1:9" x14ac:dyDescent="0.25">
      <c r="A50" s="3">
        <v>42584.958333333336</v>
      </c>
      <c r="B50" s="2">
        <v>0.28574434062499998</v>
      </c>
      <c r="C50" s="2">
        <v>1.5864422499999999</v>
      </c>
      <c r="D50" s="2">
        <v>1.8721865906249999</v>
      </c>
      <c r="E50" s="2">
        <v>18.301045312500001</v>
      </c>
      <c r="F50" s="1">
        <v>8.19</v>
      </c>
      <c r="G50" s="1">
        <v>14.34</v>
      </c>
      <c r="H50" s="1">
        <v>59.26</v>
      </c>
      <c r="I50" s="1">
        <v>0.55000000000000004</v>
      </c>
    </row>
    <row r="51" spans="1:9" x14ac:dyDescent="0.25">
      <c r="A51" s="3">
        <v>42585</v>
      </c>
      <c r="B51" s="2">
        <v>0.21454664062499998</v>
      </c>
      <c r="C51" s="2">
        <v>1.8445942499999999</v>
      </c>
      <c r="D51" s="2">
        <v>2.0591408906249997</v>
      </c>
      <c r="E51" s="2">
        <v>20.5538923125</v>
      </c>
      <c r="F51" s="1">
        <v>9.23</v>
      </c>
      <c r="G51" s="1">
        <v>12.93</v>
      </c>
      <c r="H51" s="1">
        <v>79.599999999999994</v>
      </c>
      <c r="I51" s="1">
        <v>0.32</v>
      </c>
    </row>
    <row r="52" spans="1:9" x14ac:dyDescent="0.25">
      <c r="A52" s="3">
        <v>42585.041666666664</v>
      </c>
      <c r="B52" s="2">
        <v>0.16369114062500001</v>
      </c>
      <c r="C52" s="2">
        <v>1.2384982499999999</v>
      </c>
      <c r="D52" s="2">
        <v>1.4021893906249998</v>
      </c>
      <c r="E52" s="2">
        <v>25.198387312500003</v>
      </c>
      <c r="F52" s="1">
        <v>9.02</v>
      </c>
      <c r="G52" s="1">
        <v>13.22</v>
      </c>
      <c r="H52" s="1">
        <v>44.99</v>
      </c>
      <c r="I52" s="1">
        <v>0.66</v>
      </c>
    </row>
    <row r="53" spans="1:9" x14ac:dyDescent="0.25">
      <c r="A53" s="3">
        <v>42585.083333333336</v>
      </c>
      <c r="B53" s="2">
        <v>0.24505994062500003</v>
      </c>
      <c r="C53" s="2">
        <v>1.0701382500000001</v>
      </c>
      <c r="D53" s="2">
        <v>1.3151981906250001</v>
      </c>
      <c r="E53" s="2">
        <v>22.037995312500001</v>
      </c>
      <c r="F53" s="1">
        <v>9.16</v>
      </c>
      <c r="G53" s="1">
        <v>12.37</v>
      </c>
      <c r="H53" s="1">
        <v>80.209999999999994</v>
      </c>
      <c r="I53" s="1">
        <v>0.71</v>
      </c>
    </row>
    <row r="54" spans="1:9" x14ac:dyDescent="0.25">
      <c r="A54" s="3">
        <v>42585.125</v>
      </c>
      <c r="B54" s="2">
        <v>0.143348940625</v>
      </c>
      <c r="C54" s="2">
        <v>1.02524225</v>
      </c>
      <c r="D54" s="2">
        <v>1.1685911906249999</v>
      </c>
      <c r="E54" s="2">
        <v>21.685654312500002</v>
      </c>
      <c r="F54" s="1">
        <v>9.3800000000000008</v>
      </c>
      <c r="G54" s="1">
        <v>12.45</v>
      </c>
      <c r="H54" s="1">
        <v>49.76</v>
      </c>
      <c r="I54" s="1">
        <v>0.62</v>
      </c>
    </row>
    <row r="55" spans="1:9" x14ac:dyDescent="0.25">
      <c r="A55" s="3">
        <v>42585.166666666664</v>
      </c>
      <c r="B55" s="2">
        <v>0.18403334062500001</v>
      </c>
      <c r="C55" s="2">
        <v>0.85688225000000007</v>
      </c>
      <c r="D55" s="2">
        <v>1.0409155906250001</v>
      </c>
      <c r="E55" s="2">
        <v>18.717448312500004</v>
      </c>
      <c r="F55" s="1">
        <v>9.33</v>
      </c>
      <c r="G55" s="1">
        <v>11.79</v>
      </c>
      <c r="H55" s="1">
        <v>67.989999999999995</v>
      </c>
      <c r="I55" s="1">
        <v>1</v>
      </c>
    </row>
    <row r="56" spans="1:9" x14ac:dyDescent="0.25">
      <c r="A56" s="3">
        <v>42585.208333333336</v>
      </c>
      <c r="B56" s="2">
        <v>0.12300674062500003</v>
      </c>
      <c r="C56" s="2">
        <v>1.2609462499999999</v>
      </c>
      <c r="D56" s="2">
        <v>1.3839529906249999</v>
      </c>
      <c r="E56" s="2">
        <v>16.2297073125</v>
      </c>
      <c r="F56" s="1">
        <v>8.99</v>
      </c>
      <c r="G56" s="1">
        <v>12.02</v>
      </c>
      <c r="H56" s="1">
        <v>72.819999999999993</v>
      </c>
      <c r="I56" s="1">
        <v>0.97</v>
      </c>
    </row>
    <row r="57" spans="1:9" x14ac:dyDescent="0.25">
      <c r="A57" s="3">
        <v>42585.25</v>
      </c>
      <c r="B57" s="2">
        <v>0.10266454062500001</v>
      </c>
      <c r="C57" s="2">
        <v>1.1038102500000002</v>
      </c>
      <c r="D57" s="2">
        <v>1.2064747906250002</v>
      </c>
      <c r="E57" s="2">
        <v>14.692219312500002</v>
      </c>
      <c r="F57" s="1">
        <v>8.33</v>
      </c>
      <c r="G57" s="1">
        <v>12.75</v>
      </c>
      <c r="H57" s="1">
        <v>56.85</v>
      </c>
      <c r="I57" s="1">
        <v>1.1599999999999999</v>
      </c>
    </row>
    <row r="58" spans="1:9" x14ac:dyDescent="0.25">
      <c r="A58" s="3">
        <v>42585.291666666664</v>
      </c>
      <c r="B58" s="2">
        <v>0.18403334062500001</v>
      </c>
      <c r="C58" s="2">
        <v>1.1374822500000001</v>
      </c>
      <c r="D58" s="2">
        <v>1.3215155906250002</v>
      </c>
      <c r="E58" s="2">
        <v>13.272178312500003</v>
      </c>
      <c r="F58" s="1">
        <v>7.48</v>
      </c>
      <c r="G58" s="1">
        <v>12.99</v>
      </c>
      <c r="H58" s="1">
        <v>52.67</v>
      </c>
      <c r="I58" s="1">
        <v>0.57999999999999996</v>
      </c>
    </row>
    <row r="59" spans="1:9" x14ac:dyDescent="0.25">
      <c r="A59" s="3">
        <v>42585.333333333336</v>
      </c>
      <c r="B59" s="2">
        <v>0.16369114062500001</v>
      </c>
      <c r="C59" s="2">
        <v>1.04769025</v>
      </c>
      <c r="D59" s="2">
        <v>1.2113813906250002</v>
      </c>
      <c r="E59" s="2">
        <v>15.973459312500001</v>
      </c>
      <c r="F59" s="1">
        <v>7.07</v>
      </c>
      <c r="G59" s="1">
        <v>13.27</v>
      </c>
      <c r="H59" s="1">
        <v>146.35</v>
      </c>
      <c r="I59" s="1">
        <v>0.33</v>
      </c>
    </row>
    <row r="60" spans="1:9" x14ac:dyDescent="0.25">
      <c r="A60" s="3">
        <v>42585.375</v>
      </c>
      <c r="B60" s="2">
        <v>0.83498374062500003</v>
      </c>
      <c r="C60" s="2">
        <v>2.05785025</v>
      </c>
      <c r="D60" s="2">
        <v>2.8928339906250002</v>
      </c>
      <c r="E60" s="2">
        <v>13.763320312500001</v>
      </c>
      <c r="F60" s="1">
        <v>7</v>
      </c>
      <c r="G60" s="1">
        <v>14.3</v>
      </c>
      <c r="H60" s="1">
        <v>263.39</v>
      </c>
      <c r="I60" s="1">
        <v>1.31</v>
      </c>
    </row>
    <row r="61" spans="1:9" x14ac:dyDescent="0.25">
      <c r="A61" s="3">
        <v>42585.416666666664</v>
      </c>
      <c r="B61" s="2">
        <v>0.8654970406250001</v>
      </c>
      <c r="C61" s="2">
        <v>2.3160022500000004</v>
      </c>
      <c r="D61" s="2">
        <v>3.1814992906250006</v>
      </c>
      <c r="E61" s="2">
        <v>12.471403312500001</v>
      </c>
      <c r="F61" s="1">
        <v>6.21</v>
      </c>
      <c r="G61" s="1">
        <v>15.17</v>
      </c>
      <c r="H61" s="1">
        <v>338.29</v>
      </c>
      <c r="I61" s="1">
        <v>0.11</v>
      </c>
    </row>
    <row r="62" spans="1:9" x14ac:dyDescent="0.25">
      <c r="A62" s="3">
        <v>42585.458333333336</v>
      </c>
      <c r="B62" s="2">
        <v>0.37728424062499999</v>
      </c>
      <c r="C62" s="2">
        <v>1.0813622500000002</v>
      </c>
      <c r="D62" s="2">
        <v>1.4586464906250001</v>
      </c>
      <c r="E62" s="2">
        <v>12.919837312500002</v>
      </c>
      <c r="F62" s="1">
        <v>5.66</v>
      </c>
      <c r="G62" s="1">
        <v>15.01</v>
      </c>
      <c r="H62" s="1">
        <v>78.27</v>
      </c>
      <c r="I62" s="1">
        <v>0.92</v>
      </c>
    </row>
    <row r="63" spans="1:9" x14ac:dyDescent="0.25">
      <c r="A63" s="3">
        <v>42585.5</v>
      </c>
      <c r="B63" s="2">
        <v>0.29591544062500003</v>
      </c>
      <c r="C63" s="2">
        <v>0.74464225000000006</v>
      </c>
      <c r="D63" s="2">
        <v>1.040557690625</v>
      </c>
      <c r="E63" s="2">
        <v>14.809666312500001</v>
      </c>
      <c r="F63" s="1">
        <v>5.76</v>
      </c>
      <c r="G63" s="1">
        <v>15.26</v>
      </c>
      <c r="H63" s="1">
        <v>86.13</v>
      </c>
      <c r="I63" s="1">
        <v>1.18</v>
      </c>
    </row>
    <row r="64" spans="1:9" x14ac:dyDescent="0.25">
      <c r="A64" s="3">
        <v>42585.541666666664</v>
      </c>
      <c r="B64" s="2">
        <v>0.26540214062500006</v>
      </c>
      <c r="C64" s="2">
        <v>0.59873025000000002</v>
      </c>
      <c r="D64" s="2">
        <v>0.86413239062500002</v>
      </c>
      <c r="E64" s="2">
        <v>16.379185312500002</v>
      </c>
      <c r="F64" s="1">
        <v>4.3499999999999996</v>
      </c>
      <c r="G64" s="1">
        <v>15.76</v>
      </c>
      <c r="H64" s="1">
        <v>65.89</v>
      </c>
      <c r="I64" s="1">
        <v>0.31</v>
      </c>
    </row>
    <row r="65" spans="1:9" x14ac:dyDescent="0.25">
      <c r="A65" s="3">
        <v>42585.583333333336</v>
      </c>
      <c r="B65" s="2">
        <v>0.23488884062500001</v>
      </c>
      <c r="C65" s="2">
        <v>1.97928225</v>
      </c>
      <c r="D65" s="2">
        <v>2.2141710906249998</v>
      </c>
      <c r="E65" s="2">
        <v>20.564569312500002</v>
      </c>
      <c r="F65" s="1">
        <v>9.15</v>
      </c>
      <c r="G65" s="1">
        <v>18.079999999999998</v>
      </c>
      <c r="H65" s="1">
        <v>339.27</v>
      </c>
      <c r="I65" s="1">
        <v>0.21</v>
      </c>
    </row>
    <row r="66" spans="1:9" x14ac:dyDescent="0.25">
      <c r="A66" s="3">
        <v>42585.625</v>
      </c>
      <c r="B66" s="2">
        <v>0.18403334062500001</v>
      </c>
      <c r="C66" s="2">
        <v>0.8905542500000001</v>
      </c>
      <c r="D66" s="2">
        <v>1.0745875906250002</v>
      </c>
      <c r="E66" s="2">
        <v>19.988011312500003</v>
      </c>
      <c r="F66" s="1">
        <v>12.93</v>
      </c>
      <c r="G66" s="1">
        <v>19.22</v>
      </c>
      <c r="H66" s="1">
        <v>72.13</v>
      </c>
      <c r="I66" s="1">
        <v>0.37</v>
      </c>
    </row>
    <row r="67" spans="1:9" x14ac:dyDescent="0.25">
      <c r="A67" s="3">
        <v>42585.666666666664</v>
      </c>
      <c r="B67" s="2">
        <v>0.21454664062499998</v>
      </c>
      <c r="C67" s="2">
        <v>0.63240225000000005</v>
      </c>
      <c r="D67" s="2">
        <v>0.84694889062500001</v>
      </c>
      <c r="E67" s="2">
        <v>21.269251312500003</v>
      </c>
      <c r="F67" s="1">
        <v>10.73</v>
      </c>
      <c r="G67" s="1">
        <v>19.86</v>
      </c>
      <c r="H67" s="1">
        <v>94.73</v>
      </c>
      <c r="I67" s="1">
        <v>0.37</v>
      </c>
    </row>
    <row r="68" spans="1:9" x14ac:dyDescent="0.25">
      <c r="A68" s="3">
        <v>42585.708333333336</v>
      </c>
      <c r="B68" s="2">
        <v>0.25523104062500002</v>
      </c>
      <c r="C68" s="2">
        <v>0.37425024999999995</v>
      </c>
      <c r="D68" s="2">
        <v>0.62948129062500002</v>
      </c>
      <c r="E68" s="2">
        <v>20.820817312500001</v>
      </c>
      <c r="F68" s="1">
        <v>8.6300000000000008</v>
      </c>
      <c r="G68" s="1">
        <v>19.5</v>
      </c>
      <c r="H68" s="1">
        <v>81.709999999999994</v>
      </c>
      <c r="I68" s="1">
        <v>0.96</v>
      </c>
    </row>
    <row r="69" spans="1:9" x14ac:dyDescent="0.25">
      <c r="A69" s="3">
        <v>42585.75</v>
      </c>
      <c r="B69" s="2">
        <v>0.21454664062499998</v>
      </c>
      <c r="C69" s="2">
        <v>0.43037025000000001</v>
      </c>
      <c r="D69" s="2">
        <v>0.64491689062500002</v>
      </c>
      <c r="E69" s="2">
        <v>20.137489312500001</v>
      </c>
      <c r="F69" s="1">
        <v>8.42</v>
      </c>
      <c r="G69" s="1">
        <v>19.54</v>
      </c>
      <c r="H69" s="1">
        <v>75.77</v>
      </c>
      <c r="I69" s="1">
        <v>1.04</v>
      </c>
    </row>
    <row r="70" spans="1:9" x14ac:dyDescent="0.25">
      <c r="A70" s="3">
        <v>42585.791666666664</v>
      </c>
      <c r="B70" s="2">
        <v>0.24505994062500003</v>
      </c>
      <c r="C70" s="2">
        <v>0.36302625000000005</v>
      </c>
      <c r="D70" s="2">
        <v>0.60808619062500013</v>
      </c>
      <c r="E70" s="2">
        <v>17.105221312500003</v>
      </c>
      <c r="F70" s="1">
        <v>8.23</v>
      </c>
      <c r="G70" s="1">
        <v>18.329999999999998</v>
      </c>
      <c r="H70" s="1">
        <v>75.45</v>
      </c>
      <c r="I70" s="1">
        <v>1.04</v>
      </c>
    </row>
    <row r="71" spans="1:9" x14ac:dyDescent="0.25">
      <c r="A71" s="3">
        <v>42585.833333333336</v>
      </c>
      <c r="B71" s="2">
        <v>0.30608654062500001</v>
      </c>
      <c r="C71" s="2">
        <v>0.60995425000000003</v>
      </c>
      <c r="D71" s="2">
        <v>0.9160407906250001</v>
      </c>
      <c r="E71" s="2">
        <v>14.521387312500002</v>
      </c>
      <c r="F71" s="1">
        <v>7.01</v>
      </c>
      <c r="G71" s="1">
        <v>18.11</v>
      </c>
      <c r="H71" s="1">
        <v>26.61</v>
      </c>
      <c r="I71" s="1">
        <v>0.2</v>
      </c>
    </row>
    <row r="72" spans="1:9" x14ac:dyDescent="0.25">
      <c r="A72" s="3">
        <v>42585.875</v>
      </c>
      <c r="B72" s="2">
        <v>1.038405740625</v>
      </c>
      <c r="C72" s="2">
        <v>1.45175425</v>
      </c>
      <c r="D72" s="2">
        <v>2.490159990625</v>
      </c>
      <c r="E72" s="2">
        <v>12.514111312500001</v>
      </c>
      <c r="F72" s="1">
        <v>6.76</v>
      </c>
      <c r="G72" s="1">
        <v>16.96</v>
      </c>
      <c r="H72" s="1">
        <v>286.42</v>
      </c>
      <c r="I72" s="1">
        <v>0.51</v>
      </c>
    </row>
    <row r="73" spans="1:9" x14ac:dyDescent="0.25">
      <c r="A73" s="3">
        <v>42585.916666666664</v>
      </c>
      <c r="B73" s="2">
        <v>0.91635254062499993</v>
      </c>
      <c r="C73" s="2">
        <v>1.7211302500000001</v>
      </c>
      <c r="D73" s="2">
        <v>2.637482790625</v>
      </c>
      <c r="E73" s="2">
        <v>10.2612643125</v>
      </c>
      <c r="F73" s="1">
        <v>6.93</v>
      </c>
      <c r="G73" s="1">
        <v>13.89</v>
      </c>
      <c r="H73" s="1">
        <v>281.63</v>
      </c>
      <c r="I73" s="1">
        <v>0.23</v>
      </c>
    </row>
    <row r="74" spans="1:9" x14ac:dyDescent="0.25">
      <c r="A74" s="3">
        <v>42585.958333333336</v>
      </c>
      <c r="B74" s="2">
        <v>0.68241724062499998</v>
      </c>
      <c r="C74" s="2">
        <v>1.6650102500000001</v>
      </c>
      <c r="D74" s="2">
        <v>2.3474274906249999</v>
      </c>
      <c r="E74" s="2">
        <v>11.2649023125</v>
      </c>
      <c r="F74" s="1">
        <v>6.56</v>
      </c>
      <c r="G74" s="1">
        <v>12.57</v>
      </c>
      <c r="H74" s="1">
        <v>213.13</v>
      </c>
      <c r="I74" s="1">
        <v>0.12</v>
      </c>
    </row>
    <row r="75" spans="1:9" x14ac:dyDescent="0.25">
      <c r="A75" s="3">
        <v>42586</v>
      </c>
      <c r="B75" s="2">
        <v>0.560364040625</v>
      </c>
      <c r="C75" s="2">
        <v>1.3619622499999999</v>
      </c>
      <c r="D75" s="2">
        <v>1.922326290625</v>
      </c>
      <c r="E75" s="2">
        <v>11.350318312500001</v>
      </c>
      <c r="F75" s="1">
        <v>6.26</v>
      </c>
      <c r="G75" s="1">
        <v>12.67</v>
      </c>
      <c r="H75" s="1">
        <v>268.43</v>
      </c>
      <c r="I75" s="1">
        <v>0.44</v>
      </c>
    </row>
    <row r="76" spans="1:9" x14ac:dyDescent="0.25">
      <c r="A76" s="3">
        <v>42586.041666666664</v>
      </c>
      <c r="B76" s="2">
        <v>1.0078924406250001</v>
      </c>
      <c r="C76" s="2">
        <v>1.4629782499999999</v>
      </c>
      <c r="D76" s="2">
        <v>2.470870690625</v>
      </c>
      <c r="E76" s="2">
        <v>8.0618023125000011</v>
      </c>
      <c r="F76" s="1">
        <v>6.26</v>
      </c>
      <c r="G76" s="1">
        <v>11.62</v>
      </c>
      <c r="H76" s="1">
        <v>275.31</v>
      </c>
      <c r="I76" s="1">
        <v>0.41</v>
      </c>
    </row>
    <row r="77" spans="1:9" x14ac:dyDescent="0.25">
      <c r="A77" s="3">
        <v>42586.083333333336</v>
      </c>
      <c r="B77" s="2">
        <v>0.88583924062499986</v>
      </c>
      <c r="C77" s="2">
        <v>1.97928225</v>
      </c>
      <c r="D77" s="2">
        <v>2.865121490625</v>
      </c>
      <c r="E77" s="2">
        <v>8.5636213125000005</v>
      </c>
      <c r="F77" s="1">
        <v>6.21</v>
      </c>
      <c r="G77" s="1">
        <v>11.08</v>
      </c>
      <c r="H77" s="1">
        <v>279.12</v>
      </c>
      <c r="I77" s="1">
        <v>0.06</v>
      </c>
    </row>
    <row r="78" spans="1:9" x14ac:dyDescent="0.25">
      <c r="A78" s="3">
        <v>42586.125</v>
      </c>
      <c r="B78" s="2">
        <v>1.028234640625</v>
      </c>
      <c r="C78" s="2">
        <v>2.3496742500000001</v>
      </c>
      <c r="D78" s="2">
        <v>3.3779088906250001</v>
      </c>
      <c r="E78" s="2">
        <v>9.3750733125000014</v>
      </c>
      <c r="F78" s="1">
        <v>5.95</v>
      </c>
      <c r="G78" s="1">
        <v>10.8</v>
      </c>
      <c r="H78" s="1">
        <v>279.74</v>
      </c>
      <c r="I78" s="1">
        <v>0.13</v>
      </c>
    </row>
    <row r="79" spans="1:9" x14ac:dyDescent="0.25">
      <c r="A79" s="3">
        <v>42586.166666666664</v>
      </c>
      <c r="B79" s="2">
        <v>0.67224614062499988</v>
      </c>
      <c r="C79" s="2">
        <v>1.7548022499999998</v>
      </c>
      <c r="D79" s="2">
        <v>2.4270483906249996</v>
      </c>
      <c r="E79" s="2">
        <v>10.090432312500001</v>
      </c>
      <c r="F79" s="1">
        <v>5.97</v>
      </c>
      <c r="G79" s="1">
        <v>10.49</v>
      </c>
      <c r="H79" s="1">
        <v>275.56</v>
      </c>
      <c r="I79" s="1">
        <v>0.4</v>
      </c>
    </row>
    <row r="80" spans="1:9" x14ac:dyDescent="0.25">
      <c r="A80" s="3">
        <v>42586.208333333336</v>
      </c>
      <c r="B80" s="2">
        <v>1.0892612406249997</v>
      </c>
      <c r="C80" s="2">
        <v>1.32829025</v>
      </c>
      <c r="D80" s="2">
        <v>2.4175514906249997</v>
      </c>
      <c r="E80" s="2">
        <v>9.0440863125000011</v>
      </c>
      <c r="F80" s="1">
        <v>6.27</v>
      </c>
      <c r="G80" s="1">
        <v>9.7200000000000006</v>
      </c>
      <c r="H80" s="1">
        <v>281.75</v>
      </c>
      <c r="I80" s="1">
        <v>1.58</v>
      </c>
    </row>
    <row r="81" spans="1:9" x14ac:dyDescent="0.25">
      <c r="A81" s="3">
        <v>42586.25</v>
      </c>
      <c r="B81" s="2">
        <v>0.80447044062500006</v>
      </c>
      <c r="C81" s="2">
        <v>1.4180822500000001</v>
      </c>
      <c r="D81" s="2">
        <v>2.2225526906250002</v>
      </c>
      <c r="E81" s="2">
        <v>8.9479933125000013</v>
      </c>
      <c r="F81" s="1">
        <v>2.71</v>
      </c>
      <c r="G81" s="1">
        <v>9.69</v>
      </c>
      <c r="H81" s="1">
        <v>288.88</v>
      </c>
      <c r="I81" s="1">
        <v>1.51</v>
      </c>
    </row>
    <row r="82" spans="1:9" x14ac:dyDescent="0.25">
      <c r="A82" s="3">
        <v>42586.291666666664</v>
      </c>
      <c r="B82" s="2">
        <v>0.92652364062499992</v>
      </c>
      <c r="C82" s="2">
        <v>1.2721702499999998</v>
      </c>
      <c r="D82" s="2">
        <v>2.198693890625</v>
      </c>
      <c r="E82" s="2">
        <v>6.7805623125000007</v>
      </c>
      <c r="F82" s="1">
        <v>2.6</v>
      </c>
      <c r="G82" s="1">
        <v>9.39</v>
      </c>
      <c r="H82" s="1">
        <v>295.07</v>
      </c>
      <c r="I82" s="1">
        <v>0.8</v>
      </c>
    </row>
    <row r="83" spans="1:9" x14ac:dyDescent="0.25">
      <c r="A83" s="3">
        <v>42586.333333333336</v>
      </c>
      <c r="B83" s="2">
        <v>1.0790901406249997</v>
      </c>
      <c r="C83" s="2">
        <v>0.86810625000000008</v>
      </c>
      <c r="D83" s="2">
        <v>1.9471963906249998</v>
      </c>
      <c r="E83" s="2">
        <v>7.9336783125000006</v>
      </c>
      <c r="F83" s="1">
        <v>3.22</v>
      </c>
      <c r="G83" s="1">
        <v>11.18</v>
      </c>
      <c r="H83" s="1">
        <v>273.12</v>
      </c>
      <c r="I83" s="1">
        <v>1.57</v>
      </c>
    </row>
    <row r="84" spans="1:9" x14ac:dyDescent="0.25">
      <c r="A84" s="3">
        <v>42586.375</v>
      </c>
      <c r="B84" s="2">
        <v>0.92652364062499992</v>
      </c>
      <c r="C84" s="2">
        <v>0.92422625000000014</v>
      </c>
      <c r="D84" s="2">
        <v>1.8507498906249999</v>
      </c>
      <c r="E84" s="2">
        <v>13.891444312500003</v>
      </c>
      <c r="F84" s="1">
        <v>2.73</v>
      </c>
      <c r="G84" s="1">
        <v>14.42</v>
      </c>
      <c r="H84" s="1">
        <v>280.38</v>
      </c>
      <c r="I84" s="1">
        <v>1.68</v>
      </c>
    </row>
    <row r="85" spans="1:9" x14ac:dyDescent="0.25">
      <c r="A85" s="3">
        <v>42586.416666666664</v>
      </c>
      <c r="B85" s="2">
        <v>0.46882414062500005</v>
      </c>
      <c r="C85" s="2">
        <v>0.75586625000000007</v>
      </c>
      <c r="D85" s="2">
        <v>1.2246903906250002</v>
      </c>
      <c r="E85" s="2">
        <v>19.6997323125</v>
      </c>
      <c r="F85" s="1">
        <v>2.54</v>
      </c>
      <c r="G85" s="1">
        <v>16.760000000000002</v>
      </c>
      <c r="H85" s="1">
        <v>258.77999999999997</v>
      </c>
      <c r="I85" s="1">
        <v>2.62</v>
      </c>
    </row>
    <row r="86" spans="1:9" x14ac:dyDescent="0.25">
      <c r="A86" s="3">
        <v>42586.458333333336</v>
      </c>
      <c r="B86" s="2">
        <v>0.35694204062500001</v>
      </c>
      <c r="C86" s="2">
        <v>0.81198625000000013</v>
      </c>
      <c r="D86" s="2">
        <v>1.1689282906250003</v>
      </c>
      <c r="E86" s="2">
        <v>19.955980312500003</v>
      </c>
      <c r="F86" s="1">
        <v>2.6</v>
      </c>
      <c r="G86" s="1">
        <v>18.13</v>
      </c>
      <c r="H86" s="1">
        <v>240.81</v>
      </c>
      <c r="I86" s="1">
        <v>1.67</v>
      </c>
    </row>
    <row r="87" spans="1:9" x14ac:dyDescent="0.25">
      <c r="A87" s="3">
        <v>42586.5</v>
      </c>
      <c r="B87" s="2">
        <v>0.71293054062499994</v>
      </c>
      <c r="C87" s="2">
        <v>1.0701382500000001</v>
      </c>
      <c r="D87" s="2">
        <v>1.783068790625</v>
      </c>
      <c r="E87" s="2">
        <v>26.500981312500002</v>
      </c>
      <c r="F87" s="1">
        <v>2.75</v>
      </c>
      <c r="G87" s="1">
        <v>20.03</v>
      </c>
      <c r="H87" s="1">
        <v>243.2</v>
      </c>
      <c r="I87" s="1">
        <v>2.2200000000000002</v>
      </c>
    </row>
    <row r="88" spans="1:9" x14ac:dyDescent="0.25">
      <c r="A88" s="3">
        <v>42586.541666666664</v>
      </c>
      <c r="B88" s="2"/>
      <c r="C88" s="2"/>
      <c r="D88" s="2"/>
      <c r="E88" s="2"/>
      <c r="F88" s="1">
        <v>2.83</v>
      </c>
      <c r="G88" s="1">
        <v>21.15</v>
      </c>
      <c r="H88" s="1">
        <v>275.8</v>
      </c>
      <c r="I88" s="1">
        <v>1.75</v>
      </c>
    </row>
    <row r="89" spans="1:9" x14ac:dyDescent="0.25">
      <c r="A89" s="3">
        <v>42586.583333333336</v>
      </c>
      <c r="B89" s="2"/>
      <c r="C89" s="2"/>
      <c r="D89" s="2"/>
      <c r="E89" s="2"/>
    </row>
    <row r="90" spans="1:9" x14ac:dyDescent="0.25">
      <c r="A90" s="3">
        <v>42586.625</v>
      </c>
      <c r="B90" s="2">
        <v>0.28574434062499998</v>
      </c>
      <c r="C90" s="2">
        <v>0.99157024999999999</v>
      </c>
      <c r="D90" s="2">
        <v>1.2773145906250001</v>
      </c>
      <c r="E90" s="2">
        <v>29.874913312500002</v>
      </c>
      <c r="F90" s="1">
        <v>8.99</v>
      </c>
      <c r="G90" s="1">
        <v>15.71</v>
      </c>
      <c r="H90" s="1">
        <v>243.04</v>
      </c>
      <c r="I90" s="1">
        <v>0.37</v>
      </c>
    </row>
    <row r="91" spans="1:9" x14ac:dyDescent="0.25">
      <c r="A91" s="3">
        <v>42586.666666666664</v>
      </c>
      <c r="B91" s="2">
        <v>0.16369114062500001</v>
      </c>
      <c r="C91" s="2">
        <v>0.62117825000000004</v>
      </c>
      <c r="D91" s="2">
        <v>0.78486939062500005</v>
      </c>
      <c r="E91" s="2">
        <v>34.551439312500001</v>
      </c>
      <c r="F91" s="1">
        <v>7.54</v>
      </c>
      <c r="G91" s="1">
        <v>18.86</v>
      </c>
      <c r="H91" s="1">
        <v>78.11</v>
      </c>
      <c r="I91" s="1">
        <v>1.44</v>
      </c>
    </row>
    <row r="92" spans="1:9" x14ac:dyDescent="0.25">
      <c r="A92" s="3">
        <v>42586.708333333336</v>
      </c>
      <c r="B92" s="2">
        <v>7.2151240625000015E-2</v>
      </c>
      <c r="C92" s="2">
        <v>0.47526625000000006</v>
      </c>
      <c r="D92" s="2">
        <v>0.54741749062500011</v>
      </c>
      <c r="E92" s="2">
        <v>31.572556312500001</v>
      </c>
      <c r="F92" s="1">
        <v>7.98</v>
      </c>
      <c r="G92" s="1">
        <v>20.32</v>
      </c>
      <c r="H92" s="1">
        <v>121.31</v>
      </c>
      <c r="I92" s="1">
        <v>1.06</v>
      </c>
    </row>
    <row r="93" spans="1:9" x14ac:dyDescent="0.25">
      <c r="A93" s="3">
        <v>42586.75</v>
      </c>
      <c r="B93" s="2">
        <v>9.2493440625000034E-2</v>
      </c>
      <c r="C93" s="2">
        <v>0.64362625000000007</v>
      </c>
      <c r="D93" s="2">
        <v>0.73611969062500004</v>
      </c>
      <c r="E93" s="2">
        <v>35.661847312500008</v>
      </c>
      <c r="F93" s="1">
        <v>7.26</v>
      </c>
      <c r="G93" s="1">
        <v>20.93</v>
      </c>
      <c r="H93" s="1">
        <v>232.35</v>
      </c>
      <c r="I93" s="1">
        <v>0.46</v>
      </c>
    </row>
    <row r="94" spans="1:9" x14ac:dyDescent="0.25">
      <c r="A94" s="3">
        <v>42586.791666666664</v>
      </c>
      <c r="B94" s="2">
        <v>0.13317784062500002</v>
      </c>
      <c r="C94" s="2">
        <v>0.74464225000000006</v>
      </c>
      <c r="D94" s="2">
        <v>0.8778200906250001</v>
      </c>
      <c r="E94" s="2">
        <v>40.455820312500002</v>
      </c>
      <c r="F94" s="1">
        <v>7.02</v>
      </c>
      <c r="G94" s="1">
        <v>21.04</v>
      </c>
      <c r="H94" s="1">
        <v>233.42</v>
      </c>
      <c r="I94" s="1">
        <v>0.89</v>
      </c>
    </row>
    <row r="95" spans="1:9" x14ac:dyDescent="0.25">
      <c r="A95" s="3">
        <v>42586.833333333336</v>
      </c>
      <c r="B95" s="2">
        <v>0.29591544062500003</v>
      </c>
      <c r="C95" s="2">
        <v>1.1038102500000002</v>
      </c>
      <c r="D95" s="2">
        <v>1.3997256906250002</v>
      </c>
      <c r="E95" s="2">
        <v>39.195934312499993</v>
      </c>
      <c r="F95" s="1">
        <v>7.34</v>
      </c>
      <c r="G95" s="1">
        <v>20.69</v>
      </c>
      <c r="H95" s="1">
        <v>274.62</v>
      </c>
      <c r="I95" s="1">
        <v>0.67</v>
      </c>
    </row>
    <row r="96" spans="1:9" x14ac:dyDescent="0.25">
      <c r="A96" s="3">
        <v>42586.875</v>
      </c>
      <c r="B96" s="2">
        <v>0.143348940625</v>
      </c>
      <c r="C96" s="2">
        <v>1.8894902499999999</v>
      </c>
      <c r="D96" s="2">
        <v>2.0328391906249998</v>
      </c>
      <c r="E96" s="2">
        <v>28.486903312500001</v>
      </c>
      <c r="F96" s="1">
        <v>7.59</v>
      </c>
      <c r="G96" s="1">
        <v>19.47</v>
      </c>
      <c r="H96" s="1">
        <v>18.57</v>
      </c>
      <c r="I96" s="1">
        <v>0.17</v>
      </c>
    </row>
    <row r="97" spans="1:9" x14ac:dyDescent="0.25">
      <c r="A97" s="3">
        <v>42586.916666666664</v>
      </c>
      <c r="B97" s="2">
        <v>0.316257640625</v>
      </c>
      <c r="C97" s="2">
        <v>2.3721222499999999</v>
      </c>
      <c r="D97" s="2">
        <v>2.6883798906249998</v>
      </c>
      <c r="E97" s="2">
        <v>20.724724312500001</v>
      </c>
      <c r="F97" s="1">
        <v>7.8</v>
      </c>
      <c r="G97" s="1">
        <v>15.17</v>
      </c>
      <c r="H97" s="1">
        <v>8.6199999999999992</v>
      </c>
      <c r="I97" s="1">
        <v>0.08</v>
      </c>
    </row>
    <row r="98" spans="1:9" x14ac:dyDescent="0.25">
      <c r="A98" s="3">
        <v>42586.958333333336</v>
      </c>
      <c r="B98" s="2">
        <v>0.12300674062500003</v>
      </c>
      <c r="C98" s="2">
        <v>1.57521825</v>
      </c>
      <c r="D98" s="2">
        <v>1.698224990625</v>
      </c>
      <c r="E98" s="2">
        <v>24.878077312500004</v>
      </c>
      <c r="F98" s="1">
        <v>7.3</v>
      </c>
      <c r="G98" s="1">
        <v>13.44</v>
      </c>
      <c r="H98" s="1">
        <v>61.63</v>
      </c>
      <c r="I98" s="1">
        <v>0.28999999999999998</v>
      </c>
    </row>
    <row r="99" spans="1:9" x14ac:dyDescent="0.25">
      <c r="A99" s="3">
        <v>42587</v>
      </c>
      <c r="B99" s="2">
        <v>0.32642874062500005</v>
      </c>
      <c r="C99" s="2">
        <v>1.5864422499999999</v>
      </c>
      <c r="D99" s="2">
        <v>1.9128709906250001</v>
      </c>
      <c r="E99" s="2">
        <v>19.689055312500003</v>
      </c>
      <c r="F99" s="1">
        <v>7.11</v>
      </c>
      <c r="G99" s="1">
        <v>12.31</v>
      </c>
      <c r="H99" s="1">
        <v>73.069999999999993</v>
      </c>
      <c r="I99" s="1">
        <v>0.28999999999999998</v>
      </c>
    </row>
    <row r="100" spans="1:9" x14ac:dyDescent="0.25">
      <c r="A100" s="3">
        <v>42587.041666666664</v>
      </c>
      <c r="B100" s="2">
        <v>0.49933744062499996</v>
      </c>
      <c r="C100" s="2">
        <v>1.3956342500000001</v>
      </c>
      <c r="D100" s="2">
        <v>1.894971690625</v>
      </c>
      <c r="E100" s="2">
        <v>15.984136312500002</v>
      </c>
      <c r="F100" s="1">
        <v>9.16</v>
      </c>
      <c r="G100" s="1">
        <v>10.75</v>
      </c>
      <c r="H100" s="1">
        <v>80.790000000000006</v>
      </c>
      <c r="I100" s="1">
        <v>0.16</v>
      </c>
    </row>
    <row r="101" spans="1:9" x14ac:dyDescent="0.25">
      <c r="A101" s="3">
        <v>42587.083333333336</v>
      </c>
      <c r="B101" s="2">
        <v>0.78412824062499997</v>
      </c>
      <c r="C101" s="2">
        <v>1.6650102500000001</v>
      </c>
      <c r="D101" s="2">
        <v>2.4491384906250002</v>
      </c>
      <c r="E101" s="2">
        <v>14.115661312500002</v>
      </c>
      <c r="F101" s="1">
        <v>9.94</v>
      </c>
      <c r="G101" s="1">
        <v>10.1</v>
      </c>
      <c r="H101" s="1">
        <v>351.04</v>
      </c>
      <c r="I101" s="1">
        <v>0.08</v>
      </c>
    </row>
    <row r="102" spans="1:9" x14ac:dyDescent="0.25">
      <c r="A102" s="3">
        <v>42587.125</v>
      </c>
      <c r="B102" s="2">
        <v>0.48916634062500003</v>
      </c>
      <c r="C102" s="2">
        <v>1.30584225</v>
      </c>
      <c r="D102" s="2">
        <v>1.795008590625</v>
      </c>
      <c r="E102" s="2">
        <v>13.378948312500002</v>
      </c>
      <c r="F102" s="1">
        <v>9.61</v>
      </c>
      <c r="G102" s="1">
        <v>9.3800000000000008</v>
      </c>
      <c r="H102" s="1">
        <v>272.77999999999997</v>
      </c>
      <c r="I102" s="1">
        <v>0.39</v>
      </c>
    </row>
    <row r="103" spans="1:9" x14ac:dyDescent="0.25">
      <c r="A103" s="3">
        <v>42587.166666666664</v>
      </c>
      <c r="B103" s="2">
        <v>0.55019294062500002</v>
      </c>
      <c r="C103" s="2">
        <v>1.6201142500000001</v>
      </c>
      <c r="D103" s="2">
        <v>2.170307190625</v>
      </c>
      <c r="E103" s="2">
        <v>13.998214312500002</v>
      </c>
      <c r="F103" s="1">
        <v>9.2100000000000009</v>
      </c>
      <c r="G103" s="1">
        <v>9.85</v>
      </c>
      <c r="H103" s="1">
        <v>306.10000000000002</v>
      </c>
      <c r="I103" s="1">
        <v>0.56000000000000005</v>
      </c>
    </row>
    <row r="104" spans="1:9" x14ac:dyDescent="0.25">
      <c r="A104" s="3">
        <v>42587.208333333336</v>
      </c>
      <c r="B104" s="2">
        <v>0.26540214062500006</v>
      </c>
      <c r="C104" s="2">
        <v>1.91193825</v>
      </c>
      <c r="D104" s="2">
        <v>2.177340390625</v>
      </c>
      <c r="E104" s="2">
        <v>14.510710312500001</v>
      </c>
      <c r="F104" s="1">
        <v>8.74</v>
      </c>
      <c r="G104" s="1">
        <v>9.2799999999999994</v>
      </c>
      <c r="H104" s="1">
        <v>62.81</v>
      </c>
      <c r="I104" s="1">
        <v>0.17</v>
      </c>
    </row>
    <row r="105" spans="1:9" x14ac:dyDescent="0.25">
      <c r="A105" s="3">
        <v>42587.25</v>
      </c>
      <c r="B105" s="2">
        <v>0.12300674062500003</v>
      </c>
      <c r="C105" s="2">
        <v>1.2272742499999998</v>
      </c>
      <c r="D105" s="2">
        <v>1.3502809906249997</v>
      </c>
      <c r="E105" s="2">
        <v>16.101583312500001</v>
      </c>
      <c r="F105" s="1">
        <v>8.4</v>
      </c>
      <c r="G105" s="1">
        <v>9.91</v>
      </c>
      <c r="H105" s="1">
        <v>29.23</v>
      </c>
      <c r="I105" s="1">
        <v>0.59</v>
      </c>
    </row>
    <row r="106" spans="1:9" x14ac:dyDescent="0.25">
      <c r="A106" s="3">
        <v>42587.291666666664</v>
      </c>
      <c r="B106" s="2">
        <v>0.32642874062500005</v>
      </c>
      <c r="C106" s="2">
        <v>1.0701382500000001</v>
      </c>
      <c r="D106" s="2">
        <v>1.3965669906250002</v>
      </c>
      <c r="E106" s="2">
        <v>17.190637312500002</v>
      </c>
      <c r="F106" s="1">
        <v>6.72</v>
      </c>
      <c r="G106" s="1">
        <v>10.51</v>
      </c>
      <c r="H106" s="1">
        <v>32.81</v>
      </c>
      <c r="I106" s="1">
        <v>1.05</v>
      </c>
    </row>
    <row r="107" spans="1:9" x14ac:dyDescent="0.25">
      <c r="A107" s="3">
        <v>42587.333333333336</v>
      </c>
      <c r="B107" s="2">
        <v>0.38745534062500003</v>
      </c>
      <c r="C107" s="2">
        <v>0.6772982500000001</v>
      </c>
      <c r="D107" s="2">
        <v>1.0647535906250001</v>
      </c>
      <c r="E107" s="2">
        <v>15.514348312500003</v>
      </c>
      <c r="F107" s="1">
        <v>3.96</v>
      </c>
      <c r="G107" s="1">
        <v>13.04</v>
      </c>
      <c r="H107" s="1">
        <v>53.87</v>
      </c>
      <c r="I107" s="1">
        <v>0.92</v>
      </c>
    </row>
    <row r="108" spans="1:9" x14ac:dyDescent="0.25">
      <c r="A108" s="3">
        <v>42587.375</v>
      </c>
      <c r="B108" s="2">
        <v>0.29591544062500003</v>
      </c>
      <c r="C108" s="2">
        <v>0.48649025000000007</v>
      </c>
      <c r="D108" s="2">
        <v>0.78240569062500009</v>
      </c>
      <c r="E108" s="2">
        <v>18.546616312500003</v>
      </c>
      <c r="F108" s="1">
        <v>2.4500000000000002</v>
      </c>
      <c r="G108" s="1">
        <v>16.55</v>
      </c>
      <c r="H108" s="1">
        <v>68.27</v>
      </c>
      <c r="I108" s="1">
        <v>0.95</v>
      </c>
    </row>
    <row r="109" spans="1:9" x14ac:dyDescent="0.25">
      <c r="A109" s="3">
        <v>42587.416666666664</v>
      </c>
      <c r="B109" s="2">
        <v>0.23488884062500001</v>
      </c>
      <c r="C109" s="2">
        <v>0.43037025000000001</v>
      </c>
      <c r="D109" s="2">
        <v>0.66525909062499999</v>
      </c>
      <c r="E109" s="2">
        <v>21.973933312500002</v>
      </c>
      <c r="F109" s="1">
        <v>2.09</v>
      </c>
      <c r="G109" s="1">
        <v>19.41</v>
      </c>
      <c r="H109" s="1">
        <v>76.150000000000006</v>
      </c>
      <c r="I109" s="1">
        <v>0.96</v>
      </c>
    </row>
    <row r="110" spans="1:9" x14ac:dyDescent="0.25">
      <c r="A110" s="3">
        <v>42587.458333333336</v>
      </c>
      <c r="B110" s="2">
        <v>0.143348940625</v>
      </c>
      <c r="C110" s="2">
        <v>0.23956224999999998</v>
      </c>
      <c r="D110" s="2">
        <v>0.38291119062500001</v>
      </c>
      <c r="E110" s="2">
        <v>26.821291312500001</v>
      </c>
      <c r="F110" s="1">
        <v>1.67</v>
      </c>
      <c r="G110" s="1">
        <v>20.7</v>
      </c>
      <c r="H110" s="1">
        <v>76.819999999999993</v>
      </c>
      <c r="I110" s="1">
        <v>1.27</v>
      </c>
    </row>
    <row r="111" spans="1:9" x14ac:dyDescent="0.25">
      <c r="A111" s="3">
        <v>42587.5</v>
      </c>
      <c r="B111" s="2"/>
      <c r="C111" s="2"/>
      <c r="D111" s="2"/>
      <c r="E111" s="2"/>
      <c r="F111" s="1">
        <v>1.61</v>
      </c>
      <c r="G111" s="1">
        <v>21.61</v>
      </c>
      <c r="H111" s="1">
        <v>84.42</v>
      </c>
      <c r="I111" s="1">
        <v>1.2</v>
      </c>
    </row>
    <row r="112" spans="1:9" x14ac:dyDescent="0.25">
      <c r="A112" s="3">
        <v>42587.541666666664</v>
      </c>
      <c r="B112" s="2">
        <v>3.146684062500002E-2</v>
      </c>
      <c r="C112" s="2">
        <v>0.62117825000000004</v>
      </c>
      <c r="D112" s="2">
        <v>0.65264509062500009</v>
      </c>
      <c r="E112" s="2">
        <v>30.761104312500006</v>
      </c>
      <c r="F112" s="1">
        <v>1.6</v>
      </c>
      <c r="G112" s="1">
        <v>22.3</v>
      </c>
      <c r="H112" s="1">
        <v>68.33</v>
      </c>
      <c r="I112" s="1">
        <v>1.19</v>
      </c>
    </row>
    <row r="113" spans="1:9" x14ac:dyDescent="0.25">
      <c r="A113" s="3">
        <v>42587.583333333336</v>
      </c>
      <c r="B113" s="2">
        <v>0.10266454062500001</v>
      </c>
      <c r="C113" s="2">
        <v>0.25078624999999999</v>
      </c>
      <c r="D113" s="2">
        <v>0.35345079062500001</v>
      </c>
      <c r="E113" s="2">
        <v>30.419440312500004</v>
      </c>
      <c r="F113" s="1">
        <v>1.63</v>
      </c>
      <c r="G113" s="1">
        <v>22.67</v>
      </c>
      <c r="H113" s="1">
        <v>74.44</v>
      </c>
      <c r="I113" s="1">
        <v>1.29</v>
      </c>
    </row>
    <row r="114" spans="1:9" x14ac:dyDescent="0.25">
      <c r="A114" s="3">
        <v>42587.625</v>
      </c>
      <c r="B114" s="2">
        <v>0.15352004062500002</v>
      </c>
      <c r="C114" s="2">
        <v>0.31813025</v>
      </c>
      <c r="D114" s="2">
        <v>0.47165029062500002</v>
      </c>
      <c r="E114" s="2">
        <v>31.273600312500001</v>
      </c>
      <c r="F114" s="1">
        <v>1.63</v>
      </c>
      <c r="G114" s="1">
        <v>23.1</v>
      </c>
      <c r="H114" s="1">
        <v>73.03</v>
      </c>
      <c r="I114" s="1">
        <v>1.34</v>
      </c>
    </row>
    <row r="115" spans="1:9" x14ac:dyDescent="0.25">
      <c r="A115" s="3">
        <v>42587.666666666664</v>
      </c>
      <c r="B115" s="2">
        <v>6.1980140625000034E-2</v>
      </c>
      <c r="C115" s="2">
        <v>0.22833825000000005</v>
      </c>
      <c r="D115" s="2">
        <v>0.29031839062500009</v>
      </c>
      <c r="E115" s="2">
        <v>33.312907312500002</v>
      </c>
      <c r="F115" s="1">
        <v>1.57</v>
      </c>
      <c r="G115" s="1">
        <v>23.27</v>
      </c>
      <c r="H115" s="1">
        <v>71.22</v>
      </c>
      <c r="I115" s="1">
        <v>1.35</v>
      </c>
    </row>
    <row r="116" spans="1:9" x14ac:dyDescent="0.25">
      <c r="A116" s="3">
        <v>42587.708333333336</v>
      </c>
      <c r="B116" s="2">
        <v>8.2322340625000018E-2</v>
      </c>
      <c r="C116" s="2">
        <v>0.14977024999999999</v>
      </c>
      <c r="D116" s="2">
        <v>0.23209259062500001</v>
      </c>
      <c r="E116" s="2">
        <v>35.629816312500004</v>
      </c>
      <c r="F116" s="1">
        <v>1.66</v>
      </c>
      <c r="G116" s="1">
        <v>23.43</v>
      </c>
      <c r="H116" s="1">
        <v>72.819999999999993</v>
      </c>
      <c r="I116" s="1">
        <v>1.28</v>
      </c>
    </row>
    <row r="117" spans="1:9" x14ac:dyDescent="0.25">
      <c r="A117" s="3">
        <v>42587.75</v>
      </c>
      <c r="B117" s="2">
        <v>0.60104844062500007</v>
      </c>
      <c r="C117" s="2">
        <v>-8.5933750000000017E-2</v>
      </c>
      <c r="D117" s="2">
        <v>0.51511469062500004</v>
      </c>
      <c r="E117" s="2">
        <v>51.826825312500013</v>
      </c>
      <c r="F117" s="1">
        <v>2.5099999999999998</v>
      </c>
      <c r="G117" s="1">
        <v>23.21</v>
      </c>
      <c r="H117" s="1">
        <v>77.48</v>
      </c>
      <c r="I117" s="1">
        <v>0.96</v>
      </c>
    </row>
    <row r="118" spans="1:9" x14ac:dyDescent="0.25">
      <c r="A118" s="3">
        <v>42587.791666666664</v>
      </c>
      <c r="B118" s="2">
        <v>7.2151240625000015E-2</v>
      </c>
      <c r="C118" s="2">
        <v>0.13854625000000001</v>
      </c>
      <c r="D118" s="2">
        <v>0.21069749062500004</v>
      </c>
      <c r="E118" s="2">
        <v>33.6866023125</v>
      </c>
      <c r="F118" s="1">
        <v>2.33</v>
      </c>
      <c r="G118" s="1">
        <v>22.55</v>
      </c>
      <c r="H118" s="1">
        <v>71.66</v>
      </c>
      <c r="I118" s="1">
        <v>1.72</v>
      </c>
    </row>
    <row r="119" spans="1:9" x14ac:dyDescent="0.25">
      <c r="A119" s="3">
        <v>42587.833333333336</v>
      </c>
      <c r="B119" s="2">
        <v>0.13317784062500002</v>
      </c>
      <c r="C119" s="2">
        <v>0.29568224999999998</v>
      </c>
      <c r="D119" s="2">
        <v>0.42886009062499997</v>
      </c>
      <c r="E119" s="2">
        <v>27.707482312500002</v>
      </c>
      <c r="F119" s="1">
        <v>2.27</v>
      </c>
      <c r="G119" s="1">
        <v>20.99</v>
      </c>
      <c r="H119" s="1">
        <v>72.5</v>
      </c>
      <c r="I119" s="1">
        <v>1.35</v>
      </c>
    </row>
    <row r="120" spans="1:9" x14ac:dyDescent="0.25">
      <c r="A120" s="3">
        <v>42587.875</v>
      </c>
      <c r="B120" s="2">
        <v>0.23488884062500001</v>
      </c>
      <c r="C120" s="2">
        <v>0.49771425000000008</v>
      </c>
      <c r="D120" s="2">
        <v>0.73260309062500006</v>
      </c>
      <c r="E120" s="2">
        <v>21.269251312500003</v>
      </c>
      <c r="F120" s="1">
        <v>2.2200000000000002</v>
      </c>
      <c r="G120" s="1">
        <v>18.47</v>
      </c>
      <c r="H120" s="1">
        <v>65.819999999999993</v>
      </c>
      <c r="I120" s="1">
        <v>1.04</v>
      </c>
    </row>
    <row r="121" spans="1:9" x14ac:dyDescent="0.25">
      <c r="A121" s="3">
        <v>42587.916666666664</v>
      </c>
      <c r="B121" s="2">
        <v>0.18403334062500001</v>
      </c>
      <c r="C121" s="2">
        <v>0.81198625000000013</v>
      </c>
      <c r="D121" s="2">
        <v>0.99601959062500012</v>
      </c>
      <c r="E121" s="2">
        <v>17.446885312500001</v>
      </c>
      <c r="F121" s="1">
        <v>2.2799999999999998</v>
      </c>
      <c r="G121" s="1">
        <v>15.24</v>
      </c>
      <c r="H121" s="1">
        <v>65.09</v>
      </c>
      <c r="I121" s="1">
        <v>1.1399999999999999</v>
      </c>
    </row>
    <row r="122" spans="1:9" x14ac:dyDescent="0.25">
      <c r="A122" s="3">
        <v>42587.958333333336</v>
      </c>
      <c r="B122" s="2">
        <v>0.10266454062500001</v>
      </c>
      <c r="C122" s="2">
        <v>0.6772982500000001</v>
      </c>
      <c r="D122" s="2">
        <v>0.77996279062500007</v>
      </c>
      <c r="E122" s="2">
        <v>16.539340312500002</v>
      </c>
      <c r="F122" s="1">
        <v>2.29</v>
      </c>
      <c r="G122" s="1">
        <v>13.17</v>
      </c>
      <c r="H122" s="1">
        <v>65.77</v>
      </c>
      <c r="I122" s="1">
        <v>1.33</v>
      </c>
    </row>
    <row r="123" spans="1:9" x14ac:dyDescent="0.25">
      <c r="A123" s="3">
        <v>42588</v>
      </c>
      <c r="B123" s="2">
        <v>0.17386224062500003</v>
      </c>
      <c r="C123" s="2">
        <v>0.55383424999999997</v>
      </c>
      <c r="D123" s="2">
        <v>0.72769649062499997</v>
      </c>
      <c r="E123" s="2">
        <v>17.745841312500001</v>
      </c>
      <c r="F123" s="1">
        <v>2.39</v>
      </c>
      <c r="G123" s="1">
        <v>13.08</v>
      </c>
      <c r="H123" s="1">
        <v>75.569999999999993</v>
      </c>
      <c r="I123" s="1">
        <v>1.2</v>
      </c>
    </row>
    <row r="124" spans="1:9" x14ac:dyDescent="0.25">
      <c r="A124" s="3">
        <v>42588.041666666664</v>
      </c>
      <c r="B124" s="2">
        <v>0.25523104062500002</v>
      </c>
      <c r="C124" s="2">
        <v>0.71097025000000003</v>
      </c>
      <c r="D124" s="2">
        <v>0.96620129062500004</v>
      </c>
      <c r="E124" s="2">
        <v>17.510947312500001</v>
      </c>
      <c r="F124" s="1">
        <v>2.5299999999999998</v>
      </c>
      <c r="G124" s="1">
        <v>12.54</v>
      </c>
      <c r="H124" s="1">
        <v>72.22</v>
      </c>
      <c r="I124" s="1">
        <v>1.03</v>
      </c>
    </row>
    <row r="125" spans="1:9" x14ac:dyDescent="0.25">
      <c r="A125" s="3">
        <v>42588.083333333336</v>
      </c>
      <c r="B125" s="2">
        <v>0.19420444062500003</v>
      </c>
      <c r="C125" s="2">
        <v>0.76709025000000008</v>
      </c>
      <c r="D125" s="2">
        <v>0.96129469062500017</v>
      </c>
      <c r="E125" s="2">
        <v>20.788786312500005</v>
      </c>
      <c r="F125" s="1">
        <v>2.7</v>
      </c>
      <c r="G125" s="1">
        <v>12.65</v>
      </c>
      <c r="H125" s="1">
        <v>83.17</v>
      </c>
      <c r="I125" s="1">
        <v>1.19</v>
      </c>
    </row>
    <row r="126" spans="1:9" x14ac:dyDescent="0.25">
      <c r="A126" s="3">
        <v>42588.125</v>
      </c>
      <c r="B126" s="2">
        <v>0.16369114062500001</v>
      </c>
      <c r="C126" s="2">
        <v>0.76709025000000008</v>
      </c>
      <c r="D126" s="2">
        <v>0.93078139062500009</v>
      </c>
      <c r="E126" s="2">
        <v>22.048672312500003</v>
      </c>
      <c r="F126" s="1">
        <v>2.8</v>
      </c>
      <c r="G126" s="1">
        <v>12.63</v>
      </c>
      <c r="H126" s="1">
        <v>84.71</v>
      </c>
      <c r="I126" s="1">
        <v>1.28</v>
      </c>
    </row>
    <row r="127" spans="1:9" x14ac:dyDescent="0.25">
      <c r="A127" s="3">
        <v>42588.166666666664</v>
      </c>
      <c r="B127" s="2">
        <v>0.18403334062500001</v>
      </c>
      <c r="C127" s="2">
        <v>0.7783142500000001</v>
      </c>
      <c r="D127" s="2">
        <v>0.96234759062500008</v>
      </c>
      <c r="E127" s="2">
        <v>17.596363312500003</v>
      </c>
      <c r="F127" s="1">
        <v>2.8</v>
      </c>
      <c r="G127" s="1">
        <v>11.69</v>
      </c>
      <c r="H127" s="1">
        <v>92.52</v>
      </c>
      <c r="I127" s="1">
        <v>0.92</v>
      </c>
    </row>
    <row r="128" spans="1:9" x14ac:dyDescent="0.25">
      <c r="A128" s="3">
        <v>42588.208333333336</v>
      </c>
      <c r="B128" s="2">
        <v>0.316257640625</v>
      </c>
      <c r="C128" s="2">
        <v>1.2384982499999999</v>
      </c>
      <c r="D128" s="2">
        <v>1.5547558906249999</v>
      </c>
      <c r="E128" s="2">
        <v>14.254462312500003</v>
      </c>
      <c r="F128" s="1">
        <v>2.78</v>
      </c>
      <c r="G128" s="1">
        <v>10.6</v>
      </c>
      <c r="H128" s="1">
        <v>87.71</v>
      </c>
      <c r="I128" s="1">
        <v>0.7</v>
      </c>
    </row>
    <row r="129" spans="1:9" x14ac:dyDescent="0.25">
      <c r="A129" s="3">
        <v>42588.25</v>
      </c>
      <c r="B129" s="2">
        <v>0.316257640625</v>
      </c>
      <c r="C129" s="2">
        <v>1.35073825</v>
      </c>
      <c r="D129" s="2">
        <v>1.666995890625</v>
      </c>
      <c r="E129" s="2">
        <v>13.581811312500001</v>
      </c>
      <c r="F129" s="1">
        <v>2.29</v>
      </c>
      <c r="G129" s="1">
        <v>10.26</v>
      </c>
      <c r="H129" s="1">
        <v>84.38</v>
      </c>
      <c r="I129" s="1">
        <v>0.62</v>
      </c>
    </row>
    <row r="130" spans="1:9" x14ac:dyDescent="0.25">
      <c r="A130" s="3">
        <v>42588.291666666664</v>
      </c>
      <c r="B130" s="2">
        <v>0.316257640625</v>
      </c>
      <c r="C130" s="2">
        <v>0.83443425000000004</v>
      </c>
      <c r="D130" s="2">
        <v>1.1506918906250001</v>
      </c>
      <c r="E130" s="2">
        <v>12.0977083125</v>
      </c>
      <c r="F130" s="1">
        <v>2.25</v>
      </c>
      <c r="G130" s="1">
        <v>10.16</v>
      </c>
      <c r="H130" s="1">
        <v>68.69</v>
      </c>
      <c r="I130" s="1">
        <v>1.17</v>
      </c>
    </row>
    <row r="131" spans="1:9" x14ac:dyDescent="0.25">
      <c r="A131" s="3">
        <v>42588.333333333336</v>
      </c>
      <c r="B131" s="2">
        <v>0.49933744062499996</v>
      </c>
      <c r="C131" s="2">
        <v>0.82321025000000014</v>
      </c>
      <c r="D131" s="2">
        <v>1.322547690625</v>
      </c>
      <c r="E131" s="2">
        <v>15.888043312500002</v>
      </c>
      <c r="F131" s="1">
        <v>1.85</v>
      </c>
      <c r="G131" s="1">
        <v>14.01</v>
      </c>
      <c r="H131" s="1">
        <v>84.48</v>
      </c>
      <c r="I131" s="1">
        <v>1.17</v>
      </c>
    </row>
    <row r="132" spans="1:9" x14ac:dyDescent="0.25">
      <c r="A132" s="3">
        <v>42588.375</v>
      </c>
      <c r="B132" s="2">
        <v>0.42813974062499999</v>
      </c>
      <c r="C132" s="2">
        <v>0.74464225000000006</v>
      </c>
      <c r="D132" s="2">
        <v>1.1727819906250001</v>
      </c>
      <c r="E132" s="2">
        <v>21.023680312500002</v>
      </c>
      <c r="F132" s="1">
        <v>1.74</v>
      </c>
      <c r="G132" s="1">
        <v>17.57</v>
      </c>
      <c r="H132" s="1">
        <v>96.26</v>
      </c>
      <c r="I132" s="1">
        <v>1.34</v>
      </c>
    </row>
    <row r="133" spans="1:9" x14ac:dyDescent="0.25">
      <c r="A133" s="3">
        <v>42588.416666666664</v>
      </c>
      <c r="B133" s="2">
        <v>0.26540214062500006</v>
      </c>
      <c r="C133" s="2">
        <v>0.49771425000000008</v>
      </c>
      <c r="D133" s="2">
        <v>0.76311639062500014</v>
      </c>
      <c r="E133" s="2">
        <v>24.418966312500004</v>
      </c>
      <c r="F133" s="1">
        <v>1.69</v>
      </c>
      <c r="G133" s="1">
        <v>19.940000000000001</v>
      </c>
      <c r="H133" s="1">
        <v>99.9</v>
      </c>
      <c r="I133" s="1">
        <v>1.31</v>
      </c>
    </row>
    <row r="134" spans="1:9" x14ac:dyDescent="0.25">
      <c r="A134" s="3">
        <v>42588.458333333336</v>
      </c>
      <c r="B134" s="2"/>
      <c r="C134" s="2"/>
      <c r="D134" s="2"/>
      <c r="E134" s="2"/>
      <c r="F134" s="1">
        <v>1.68</v>
      </c>
      <c r="G134" s="1">
        <v>21.9</v>
      </c>
      <c r="H134" s="1">
        <v>92.81</v>
      </c>
      <c r="I134" s="1">
        <v>2.0099999999999998</v>
      </c>
    </row>
    <row r="135" spans="1:9" x14ac:dyDescent="0.25">
      <c r="A135" s="3">
        <v>42588.5</v>
      </c>
      <c r="B135" s="2">
        <v>0.12300674062500003</v>
      </c>
      <c r="C135" s="2">
        <v>0.57628225</v>
      </c>
      <c r="D135" s="2">
        <v>0.69928899062500005</v>
      </c>
      <c r="E135" s="2">
        <v>33.654571312500003</v>
      </c>
      <c r="F135" s="1">
        <v>1.7</v>
      </c>
      <c r="G135" s="1">
        <v>22.86</v>
      </c>
      <c r="H135" s="1">
        <v>92.84</v>
      </c>
      <c r="I135" s="1">
        <v>2.06</v>
      </c>
    </row>
    <row r="136" spans="1:9" x14ac:dyDescent="0.25">
      <c r="A136" s="3">
        <v>42588.541666666664</v>
      </c>
      <c r="B136" s="2">
        <v>9.2493440625000034E-2</v>
      </c>
      <c r="C136" s="2">
        <v>0.25078624999999999</v>
      </c>
      <c r="D136" s="2">
        <v>0.34327969062500002</v>
      </c>
      <c r="E136" s="2">
        <v>35.48033831250001</v>
      </c>
      <c r="F136" s="1">
        <v>1.69</v>
      </c>
      <c r="G136" s="1">
        <v>23.61</v>
      </c>
      <c r="H136" s="1">
        <v>90.38</v>
      </c>
      <c r="I136" s="1">
        <v>2.36</v>
      </c>
    </row>
    <row r="137" spans="1:9" x14ac:dyDescent="0.25">
      <c r="A137" s="3">
        <v>42588.583333333336</v>
      </c>
      <c r="B137" s="2">
        <v>5.1809040625000025E-2</v>
      </c>
      <c r="C137" s="2">
        <v>0.21711425000000004</v>
      </c>
      <c r="D137" s="2">
        <v>0.26892329062500009</v>
      </c>
      <c r="E137" s="2">
        <v>36.72954731250001</v>
      </c>
      <c r="F137" s="1">
        <v>1.7</v>
      </c>
      <c r="G137" s="1">
        <v>24.12</v>
      </c>
      <c r="H137" s="1">
        <v>87.02</v>
      </c>
      <c r="I137" s="1">
        <v>2.27</v>
      </c>
    </row>
    <row r="138" spans="1:9" x14ac:dyDescent="0.25">
      <c r="A138" s="3">
        <v>42588.625</v>
      </c>
      <c r="B138" s="2">
        <v>0.143348940625</v>
      </c>
      <c r="C138" s="2">
        <v>0.19466625000000001</v>
      </c>
      <c r="D138" s="2">
        <v>0.33801519062500002</v>
      </c>
      <c r="E138" s="2">
        <v>36.943087312499998</v>
      </c>
      <c r="F138" s="1">
        <v>1.72</v>
      </c>
      <c r="G138" s="1">
        <v>24.51</v>
      </c>
      <c r="H138" s="1">
        <v>86.46</v>
      </c>
      <c r="I138" s="1">
        <v>2.29</v>
      </c>
    </row>
    <row r="139" spans="1:9" x14ac:dyDescent="0.25">
      <c r="A139" s="3">
        <v>42588.666666666664</v>
      </c>
      <c r="B139" s="2">
        <v>0.10266454062500001</v>
      </c>
      <c r="C139" s="2">
        <v>0.25078624999999999</v>
      </c>
      <c r="D139" s="2">
        <v>0.35345079062500001</v>
      </c>
      <c r="E139" s="2">
        <v>37.145950312500013</v>
      </c>
      <c r="F139" s="1">
        <v>1.75</v>
      </c>
      <c r="G139" s="1">
        <v>24.92</v>
      </c>
      <c r="H139" s="1">
        <v>93.22</v>
      </c>
      <c r="I139" s="1">
        <v>1.87</v>
      </c>
    </row>
    <row r="140" spans="1:9" x14ac:dyDescent="0.25">
      <c r="A140" s="3">
        <v>42588.708333333336</v>
      </c>
      <c r="B140" s="2">
        <v>5.1809040625000025E-2</v>
      </c>
      <c r="C140" s="2">
        <v>0.25078624999999999</v>
      </c>
      <c r="D140" s="2">
        <v>0.30259529062500001</v>
      </c>
      <c r="E140" s="2">
        <v>36.622777312499998</v>
      </c>
      <c r="F140" s="1">
        <v>1.78</v>
      </c>
      <c r="G140" s="1">
        <v>24.57</v>
      </c>
      <c r="H140" s="1">
        <v>82.42</v>
      </c>
      <c r="I140" s="1">
        <v>2.14</v>
      </c>
    </row>
    <row r="141" spans="1:9" x14ac:dyDescent="0.25">
      <c r="A141" s="3">
        <v>42588.75</v>
      </c>
      <c r="B141" s="2">
        <v>0.11283564062500002</v>
      </c>
      <c r="C141" s="2">
        <v>0.17221825000000002</v>
      </c>
      <c r="D141" s="2">
        <v>0.28505389062500003</v>
      </c>
      <c r="E141" s="2">
        <v>36.227728312500012</v>
      </c>
      <c r="F141" s="1">
        <v>1.82</v>
      </c>
      <c r="G141" s="1">
        <v>24.07</v>
      </c>
      <c r="H141" s="1">
        <v>88.94</v>
      </c>
      <c r="I141" s="1">
        <v>1.64</v>
      </c>
    </row>
    <row r="142" spans="1:9" x14ac:dyDescent="0.25">
      <c r="A142" s="3">
        <v>42588.791666666664</v>
      </c>
      <c r="B142" s="2">
        <v>0.11283564062500002</v>
      </c>
      <c r="C142" s="2">
        <v>0.28445825000000002</v>
      </c>
      <c r="D142" s="2">
        <v>0.39729389062500003</v>
      </c>
      <c r="E142" s="2">
        <v>34.700917312500003</v>
      </c>
      <c r="F142" s="1">
        <v>1.82</v>
      </c>
      <c r="G142" s="1">
        <v>23.6</v>
      </c>
      <c r="H142" s="1">
        <v>86.03</v>
      </c>
      <c r="I142" s="1">
        <v>1.38</v>
      </c>
    </row>
    <row r="143" spans="1:9" x14ac:dyDescent="0.25">
      <c r="A143" s="3">
        <v>42588.833333333336</v>
      </c>
      <c r="B143" s="2">
        <v>0.17386224062500003</v>
      </c>
      <c r="C143" s="2">
        <v>0.39669824999999997</v>
      </c>
      <c r="D143" s="2">
        <v>0.57056049062500003</v>
      </c>
      <c r="E143" s="2">
        <v>31.273600312500001</v>
      </c>
      <c r="F143" s="1">
        <v>1.93</v>
      </c>
      <c r="G143" s="1">
        <v>22.33</v>
      </c>
      <c r="H143" s="1">
        <v>77.760000000000005</v>
      </c>
      <c r="I143" s="1">
        <v>1.19</v>
      </c>
    </row>
    <row r="144" spans="1:9" x14ac:dyDescent="0.25">
      <c r="A144" s="3">
        <v>42588.875</v>
      </c>
      <c r="B144" s="2">
        <v>0.20437554062500005</v>
      </c>
      <c r="C144" s="2">
        <v>0.93545025000000015</v>
      </c>
      <c r="D144" s="2">
        <v>1.1398257906250002</v>
      </c>
      <c r="E144" s="2">
        <v>25.112971312500001</v>
      </c>
      <c r="F144" s="1">
        <v>2.02</v>
      </c>
      <c r="G144" s="1">
        <v>19.71</v>
      </c>
      <c r="H144" s="1">
        <v>92.82</v>
      </c>
      <c r="I144" s="1">
        <v>0.6</v>
      </c>
    </row>
    <row r="145" spans="1:9" x14ac:dyDescent="0.25">
      <c r="A145" s="3">
        <v>42588.916666666664</v>
      </c>
      <c r="B145" s="2">
        <v>0.24505994062500003</v>
      </c>
      <c r="C145" s="2">
        <v>1.2160502499999999</v>
      </c>
      <c r="D145" s="2">
        <v>1.4611101906249999</v>
      </c>
      <c r="E145" s="2">
        <v>20.5538923125</v>
      </c>
      <c r="F145" s="1">
        <v>3.04</v>
      </c>
      <c r="G145" s="1">
        <v>16.57</v>
      </c>
      <c r="H145" s="1">
        <v>66.08</v>
      </c>
      <c r="I145" s="1">
        <v>0.75</v>
      </c>
    </row>
    <row r="146" spans="1:9" x14ac:dyDescent="0.25">
      <c r="A146" s="3">
        <v>42588.958333333336</v>
      </c>
      <c r="B146" s="2">
        <v>0.28574434062499998</v>
      </c>
      <c r="C146" s="2">
        <v>1.2946182499999999</v>
      </c>
      <c r="D146" s="2">
        <v>1.5803625906249998</v>
      </c>
      <c r="E146" s="2">
        <v>20.788786312500005</v>
      </c>
      <c r="F146" s="1">
        <v>3.96</v>
      </c>
      <c r="G146" s="1">
        <v>15.01</v>
      </c>
      <c r="H146" s="1">
        <v>79.540000000000006</v>
      </c>
      <c r="I146" s="1">
        <v>0.8</v>
      </c>
    </row>
    <row r="147" spans="1:9" x14ac:dyDescent="0.25">
      <c r="A147" s="3">
        <v>42589</v>
      </c>
      <c r="B147" s="2">
        <v>0.19420444062500003</v>
      </c>
      <c r="C147" s="2">
        <v>1.8670422499999999</v>
      </c>
      <c r="D147" s="2">
        <v>2.061246690625</v>
      </c>
      <c r="E147" s="2">
        <v>21.781747312500002</v>
      </c>
      <c r="F147" s="1">
        <v>4.29</v>
      </c>
      <c r="G147" s="1">
        <v>14.77</v>
      </c>
      <c r="H147" s="1">
        <v>84.9</v>
      </c>
      <c r="I147" s="1">
        <v>0.89</v>
      </c>
    </row>
    <row r="148" spans="1:9" x14ac:dyDescent="0.25">
      <c r="A148" s="3">
        <v>42589.041666666664</v>
      </c>
      <c r="B148" s="2">
        <v>0.20437554062500005</v>
      </c>
      <c r="C148" s="2">
        <v>1.5415462499999999</v>
      </c>
      <c r="D148" s="2">
        <v>1.745921790625</v>
      </c>
      <c r="E148" s="2">
        <v>18.995050312500002</v>
      </c>
      <c r="F148" s="1">
        <v>4.62</v>
      </c>
      <c r="G148" s="1">
        <v>13.62</v>
      </c>
      <c r="H148" s="1">
        <v>65.42</v>
      </c>
      <c r="I148" s="1">
        <v>1.1100000000000001</v>
      </c>
    </row>
    <row r="149" spans="1:9" x14ac:dyDescent="0.25">
      <c r="A149" s="3">
        <v>42589.083333333336</v>
      </c>
      <c r="B149" s="2">
        <v>0.26540214062500006</v>
      </c>
      <c r="C149" s="2">
        <v>0.96912225000000007</v>
      </c>
      <c r="D149" s="2">
        <v>1.2345243906250001</v>
      </c>
      <c r="E149" s="2">
        <v>19.881241312500002</v>
      </c>
      <c r="F149" s="1">
        <v>4.91</v>
      </c>
      <c r="G149" s="1">
        <v>13.35</v>
      </c>
      <c r="H149" s="1">
        <v>75.989999999999995</v>
      </c>
      <c r="I149" s="1">
        <v>1.1299999999999999</v>
      </c>
    </row>
    <row r="150" spans="1:9" x14ac:dyDescent="0.25">
      <c r="A150" s="3">
        <v>42589.125</v>
      </c>
      <c r="B150" s="2">
        <v>0.20437554062500005</v>
      </c>
      <c r="C150" s="2">
        <v>0.8905542500000001</v>
      </c>
      <c r="D150" s="2">
        <v>1.0949297906250002</v>
      </c>
      <c r="E150" s="2">
        <v>19.977334312500002</v>
      </c>
      <c r="F150" s="1">
        <v>4.97</v>
      </c>
      <c r="G150" s="1">
        <v>12.77</v>
      </c>
      <c r="H150" s="1">
        <v>69.42</v>
      </c>
      <c r="I150" s="1">
        <v>0.9</v>
      </c>
    </row>
    <row r="151" spans="1:9" x14ac:dyDescent="0.25">
      <c r="A151" s="3">
        <v>42589.166666666664</v>
      </c>
      <c r="B151" s="2">
        <v>0.21454664062499998</v>
      </c>
      <c r="C151" s="2">
        <v>0.71097025000000003</v>
      </c>
      <c r="D151" s="2">
        <v>0.92551689062499998</v>
      </c>
      <c r="E151" s="2">
        <v>16.304446312500001</v>
      </c>
      <c r="F151" s="1">
        <v>5.86</v>
      </c>
      <c r="G151" s="1">
        <v>11.32</v>
      </c>
      <c r="H151" s="1">
        <v>63.8</v>
      </c>
      <c r="I151" s="1">
        <v>1.24</v>
      </c>
    </row>
    <row r="152" spans="1:9" x14ac:dyDescent="0.25">
      <c r="A152" s="3">
        <v>42589.208333333336</v>
      </c>
      <c r="B152" s="2">
        <v>0.10266454062500001</v>
      </c>
      <c r="C152" s="2">
        <v>0.71097025000000003</v>
      </c>
      <c r="D152" s="2">
        <v>0.81363479062499999</v>
      </c>
      <c r="E152" s="2">
        <v>17.617717312500002</v>
      </c>
      <c r="F152" s="1">
        <v>6.3</v>
      </c>
      <c r="G152" s="1">
        <v>11.34</v>
      </c>
      <c r="H152" s="1">
        <v>69.25</v>
      </c>
      <c r="I152" s="1">
        <v>1.18</v>
      </c>
    </row>
    <row r="153" spans="1:9" x14ac:dyDescent="0.25">
      <c r="A153" s="3">
        <v>42589.25</v>
      </c>
      <c r="B153" s="2">
        <v>0.10266454062500001</v>
      </c>
      <c r="C153" s="2">
        <v>0.71097025000000003</v>
      </c>
      <c r="D153" s="2">
        <v>0.81363479062499999</v>
      </c>
      <c r="E153" s="2">
        <v>18.3864613125</v>
      </c>
      <c r="F153" s="1">
        <v>5.92</v>
      </c>
      <c r="G153" s="1">
        <v>11.38</v>
      </c>
      <c r="H153" s="1">
        <v>70.55</v>
      </c>
      <c r="I153" s="1">
        <v>1.07</v>
      </c>
    </row>
    <row r="154" spans="1:9" x14ac:dyDescent="0.25">
      <c r="A154" s="3">
        <v>42589.291666666664</v>
      </c>
      <c r="B154" s="2">
        <v>0.17386224062500003</v>
      </c>
      <c r="C154" s="2">
        <v>0.87933025000000009</v>
      </c>
      <c r="D154" s="2">
        <v>1.0531924906250001</v>
      </c>
      <c r="E154" s="2">
        <v>16.8169423125</v>
      </c>
      <c r="F154" s="1">
        <v>6.11</v>
      </c>
      <c r="G154" s="1">
        <v>11.48</v>
      </c>
      <c r="H154" s="1">
        <v>58.46</v>
      </c>
      <c r="I154" s="1">
        <v>0.97</v>
      </c>
    </row>
    <row r="155" spans="1:9" x14ac:dyDescent="0.25">
      <c r="A155" s="3">
        <v>42589.333333333336</v>
      </c>
      <c r="B155" s="2">
        <v>0.13317784062500002</v>
      </c>
      <c r="C155" s="2">
        <v>0.36302625000000005</v>
      </c>
      <c r="D155" s="2">
        <v>0.49620409062500004</v>
      </c>
      <c r="E155" s="2">
        <v>16.795588312500001</v>
      </c>
      <c r="F155" s="1">
        <v>4.6900000000000004</v>
      </c>
      <c r="G155" s="1">
        <v>14.05</v>
      </c>
      <c r="H155" s="1">
        <v>66.989999999999995</v>
      </c>
      <c r="I155" s="1">
        <v>0.95</v>
      </c>
    </row>
    <row r="156" spans="1:9" x14ac:dyDescent="0.25">
      <c r="A156" s="3">
        <v>42589.375</v>
      </c>
      <c r="B156" s="2">
        <v>0.15352004062500002</v>
      </c>
      <c r="C156" s="2">
        <v>0.27323425000000001</v>
      </c>
      <c r="D156" s="2">
        <v>0.42675429062500003</v>
      </c>
      <c r="E156" s="2">
        <v>22.678615312500003</v>
      </c>
      <c r="F156" s="1">
        <v>3.3</v>
      </c>
      <c r="G156" s="1">
        <v>16.82</v>
      </c>
      <c r="H156" s="1">
        <v>84.86</v>
      </c>
      <c r="I156" s="1">
        <v>1.37</v>
      </c>
    </row>
    <row r="157" spans="1:9" x14ac:dyDescent="0.25">
      <c r="A157" s="3">
        <v>42589.416666666664</v>
      </c>
      <c r="B157" s="2"/>
      <c r="C157" s="2"/>
      <c r="D157" s="2"/>
      <c r="E157" s="2"/>
      <c r="F157" s="1">
        <v>2.1800000000000002</v>
      </c>
      <c r="G157" s="1">
        <v>19.32</v>
      </c>
      <c r="H157" s="1">
        <v>72.86</v>
      </c>
      <c r="I157" s="1">
        <v>2.25</v>
      </c>
    </row>
    <row r="158" spans="1:9" x14ac:dyDescent="0.25">
      <c r="A158" s="3">
        <v>42589.458333333336</v>
      </c>
      <c r="B158" s="2">
        <v>2.1295740625000024E-2</v>
      </c>
      <c r="C158" s="2">
        <v>0.53138625000000006</v>
      </c>
      <c r="D158" s="2">
        <v>0.55268199062500012</v>
      </c>
      <c r="E158" s="2">
        <v>25.550728312500002</v>
      </c>
      <c r="F158" s="1">
        <v>1.85</v>
      </c>
      <c r="G158" s="1">
        <v>18.920000000000002</v>
      </c>
      <c r="H158" s="1">
        <v>70.7</v>
      </c>
      <c r="I158" s="1">
        <v>1.76</v>
      </c>
    </row>
    <row r="159" spans="1:9" x14ac:dyDescent="0.25">
      <c r="A159" s="3">
        <v>42589.5</v>
      </c>
      <c r="B159" s="2">
        <v>0.12300674062500003</v>
      </c>
      <c r="C159" s="2">
        <v>0.31813025</v>
      </c>
      <c r="D159" s="2">
        <v>0.441136990625</v>
      </c>
      <c r="E159" s="2">
        <v>23.052310312500001</v>
      </c>
      <c r="F159" s="1">
        <v>1.88</v>
      </c>
      <c r="G159" s="1">
        <v>19.239999999999998</v>
      </c>
      <c r="H159" s="1">
        <v>74.510000000000005</v>
      </c>
      <c r="I159" s="1">
        <v>1.57</v>
      </c>
    </row>
    <row r="160" spans="1:9" x14ac:dyDescent="0.25">
      <c r="A160" s="3">
        <v>42589.541666666664</v>
      </c>
      <c r="B160" s="2">
        <v>0.143348940625</v>
      </c>
      <c r="C160" s="2">
        <v>0.21711425000000004</v>
      </c>
      <c r="D160" s="2">
        <v>0.36046319062500004</v>
      </c>
      <c r="E160" s="2">
        <v>27.750190312500003</v>
      </c>
      <c r="F160" s="1">
        <v>1.87</v>
      </c>
      <c r="G160" s="1">
        <v>19.87</v>
      </c>
      <c r="H160" s="1">
        <v>71.400000000000006</v>
      </c>
      <c r="I160" s="1">
        <v>2.02</v>
      </c>
    </row>
    <row r="161" spans="1:9" x14ac:dyDescent="0.25">
      <c r="A161" s="3">
        <v>42589.583333333336</v>
      </c>
      <c r="B161" s="2">
        <v>1.1124640625000017E-2</v>
      </c>
      <c r="C161" s="2">
        <v>0.32935425000000002</v>
      </c>
      <c r="D161" s="2">
        <v>0.34047889062500003</v>
      </c>
      <c r="E161" s="2">
        <v>27.312433312500005</v>
      </c>
      <c r="F161" s="1">
        <v>1.87</v>
      </c>
      <c r="G161" s="1">
        <v>19.8</v>
      </c>
      <c r="H161" s="1">
        <v>74.55</v>
      </c>
      <c r="I161" s="1">
        <v>1.49</v>
      </c>
    </row>
    <row r="162" spans="1:9" x14ac:dyDescent="0.25">
      <c r="A162" s="3">
        <v>42589.625</v>
      </c>
      <c r="B162" s="2">
        <v>8.2322340625000018E-2</v>
      </c>
      <c r="C162" s="2">
        <v>0.31813025</v>
      </c>
      <c r="D162" s="2">
        <v>0.40045259062500005</v>
      </c>
      <c r="E162" s="2">
        <v>26.095255312500004</v>
      </c>
      <c r="F162" s="1">
        <v>1.96</v>
      </c>
      <c r="G162" s="1">
        <v>18.920000000000002</v>
      </c>
      <c r="H162" s="1">
        <v>99.09</v>
      </c>
      <c r="I162" s="1">
        <v>1.36</v>
      </c>
    </row>
    <row r="163" spans="1:9" x14ac:dyDescent="0.25">
      <c r="A163" s="3">
        <v>42589.666666666664</v>
      </c>
      <c r="B163" s="2">
        <v>0.18403334062500001</v>
      </c>
      <c r="C163" s="2">
        <v>0.34057825000000003</v>
      </c>
      <c r="D163" s="2">
        <v>0.52461159062500007</v>
      </c>
      <c r="E163" s="2">
        <v>26.490304312500005</v>
      </c>
      <c r="F163" s="1">
        <v>1.89</v>
      </c>
      <c r="G163" s="1">
        <v>16.78</v>
      </c>
      <c r="H163" s="1">
        <v>94.64</v>
      </c>
      <c r="I163" s="1">
        <v>1.89</v>
      </c>
    </row>
    <row r="164" spans="1:9" x14ac:dyDescent="0.25">
      <c r="A164" s="3">
        <v>42589.708333333336</v>
      </c>
      <c r="B164" s="2">
        <v>0.10266454062500001</v>
      </c>
      <c r="C164" s="2">
        <v>0.36302625000000005</v>
      </c>
      <c r="D164" s="2">
        <v>0.46569079062500007</v>
      </c>
      <c r="E164" s="2">
        <v>31.177507312500001</v>
      </c>
      <c r="F164" s="1">
        <v>1.9</v>
      </c>
      <c r="G164" s="1">
        <v>15.86</v>
      </c>
      <c r="H164" s="1">
        <v>74.47</v>
      </c>
      <c r="I164" s="1">
        <v>2.2200000000000002</v>
      </c>
    </row>
    <row r="165" spans="1:9" x14ac:dyDescent="0.25">
      <c r="A165" s="3">
        <v>42589.75</v>
      </c>
      <c r="B165" s="2">
        <v>0.11283564062500002</v>
      </c>
      <c r="C165" s="2">
        <v>0.41914625</v>
      </c>
      <c r="D165" s="2">
        <v>0.53198189062500001</v>
      </c>
      <c r="E165" s="2">
        <v>32.533486312500003</v>
      </c>
      <c r="F165" s="1">
        <v>1.97</v>
      </c>
      <c r="G165" s="1">
        <v>15.58</v>
      </c>
      <c r="H165" s="1">
        <v>74.55</v>
      </c>
      <c r="I165" s="1">
        <v>2.13</v>
      </c>
    </row>
    <row r="166" spans="1:9" x14ac:dyDescent="0.25">
      <c r="A166" s="3">
        <v>42589.791666666664</v>
      </c>
      <c r="B166" s="2">
        <v>8.2322340625000018E-2</v>
      </c>
      <c r="C166" s="2">
        <v>0.29568224999999998</v>
      </c>
      <c r="D166" s="2">
        <v>0.37800459062500003</v>
      </c>
      <c r="E166" s="2">
        <v>35.811325312500003</v>
      </c>
      <c r="F166" s="1">
        <v>2</v>
      </c>
      <c r="G166" s="1">
        <v>15</v>
      </c>
      <c r="H166" s="1">
        <v>72.5</v>
      </c>
      <c r="I166" s="1">
        <v>2.31</v>
      </c>
    </row>
    <row r="167" spans="1:9" x14ac:dyDescent="0.25">
      <c r="A167" s="3">
        <v>42589.833333333336</v>
      </c>
      <c r="B167" s="2">
        <v>7.2151240625000015E-2</v>
      </c>
      <c r="C167" s="2">
        <v>0.34057825000000003</v>
      </c>
      <c r="D167" s="2">
        <v>0.41272949062500003</v>
      </c>
      <c r="E167" s="2">
        <v>34.636855312500003</v>
      </c>
      <c r="F167" s="1">
        <v>2.02</v>
      </c>
      <c r="G167" s="1">
        <v>14.63</v>
      </c>
      <c r="H167" s="1">
        <v>73.790000000000006</v>
      </c>
      <c r="I167" s="1">
        <v>2.04</v>
      </c>
    </row>
    <row r="168" spans="1:9" x14ac:dyDescent="0.25">
      <c r="A168" s="3">
        <v>42589.875</v>
      </c>
      <c r="B168" s="2">
        <v>4.1637940625000015E-2</v>
      </c>
      <c r="C168" s="2">
        <v>0.41914625</v>
      </c>
      <c r="D168" s="2">
        <v>0.46078419062500003</v>
      </c>
      <c r="E168" s="2">
        <v>35.661847312500008</v>
      </c>
      <c r="F168" s="1">
        <v>1.98</v>
      </c>
      <c r="G168" s="1">
        <v>14.2</v>
      </c>
      <c r="H168" s="1">
        <v>77.8</v>
      </c>
      <c r="I168" s="1">
        <v>1.59</v>
      </c>
    </row>
    <row r="169" spans="1:9" x14ac:dyDescent="0.25">
      <c r="A169" s="3">
        <v>42589.916666666664</v>
      </c>
      <c r="B169" s="2">
        <v>0.10266454062500001</v>
      </c>
      <c r="C169" s="2">
        <v>0.30690624999999999</v>
      </c>
      <c r="D169" s="2">
        <v>0.40957079062500001</v>
      </c>
      <c r="E169" s="2">
        <v>33.174106312500001</v>
      </c>
      <c r="F169" s="1">
        <v>2</v>
      </c>
      <c r="G169" s="1">
        <v>13.69</v>
      </c>
      <c r="H169" s="1">
        <v>80.739999999999995</v>
      </c>
      <c r="I169" s="1">
        <v>1.59</v>
      </c>
    </row>
    <row r="170" spans="1:9" x14ac:dyDescent="0.25">
      <c r="A170" s="3">
        <v>42589.958333333336</v>
      </c>
      <c r="B170" s="2">
        <v>0.12300674062500003</v>
      </c>
      <c r="C170" s="2">
        <v>0.54261025000000007</v>
      </c>
      <c r="D170" s="2">
        <v>0.66561699062500013</v>
      </c>
      <c r="E170" s="2">
        <v>31.134799312500004</v>
      </c>
      <c r="F170" s="1">
        <v>2.2599999999999998</v>
      </c>
      <c r="G170" s="1">
        <v>13.48</v>
      </c>
      <c r="H170" s="1">
        <v>81.459999999999994</v>
      </c>
      <c r="I170" s="1">
        <v>1.03</v>
      </c>
    </row>
    <row r="171" spans="1:9" x14ac:dyDescent="0.25">
      <c r="A171" s="3">
        <v>42590</v>
      </c>
      <c r="B171" s="2">
        <v>0.15352004062500002</v>
      </c>
      <c r="C171" s="2">
        <v>0.66607425000000009</v>
      </c>
      <c r="D171" s="2">
        <v>0.81959429062500011</v>
      </c>
      <c r="E171" s="2">
        <v>31.316308312500006</v>
      </c>
      <c r="F171" s="1">
        <v>2.37</v>
      </c>
      <c r="G171" s="1">
        <v>13.34</v>
      </c>
      <c r="H171" s="1">
        <v>233.86</v>
      </c>
      <c r="I171" s="1">
        <v>0.24</v>
      </c>
    </row>
    <row r="172" spans="1:9" x14ac:dyDescent="0.25">
      <c r="A172" s="3">
        <v>42590.041666666664</v>
      </c>
      <c r="B172" s="2">
        <v>0.20437554062500005</v>
      </c>
      <c r="C172" s="2">
        <v>0.71097025000000003</v>
      </c>
      <c r="D172" s="2">
        <v>0.9153457906250001</v>
      </c>
      <c r="E172" s="2">
        <v>35.672524312500002</v>
      </c>
      <c r="F172" s="1">
        <v>2.0099999999999998</v>
      </c>
      <c r="G172" s="1">
        <v>13.14</v>
      </c>
      <c r="H172" s="1">
        <v>197.04</v>
      </c>
      <c r="I172" s="1">
        <v>0.34</v>
      </c>
    </row>
    <row r="173" spans="1:9" x14ac:dyDescent="0.25">
      <c r="A173" s="3">
        <v>42590.083333333336</v>
      </c>
      <c r="B173" s="2">
        <v>0.13317784062500002</v>
      </c>
      <c r="C173" s="2">
        <v>0.58750625000000001</v>
      </c>
      <c r="D173" s="2">
        <v>0.72068409062500005</v>
      </c>
      <c r="E173" s="2">
        <v>37.338136312500005</v>
      </c>
      <c r="F173" s="1">
        <v>2.13</v>
      </c>
      <c r="G173" s="1">
        <v>12.96</v>
      </c>
      <c r="H173" s="1">
        <v>193.28</v>
      </c>
      <c r="I173" s="1">
        <v>0.38</v>
      </c>
    </row>
    <row r="174" spans="1:9" x14ac:dyDescent="0.25">
      <c r="A174" s="3">
        <v>42590.125</v>
      </c>
      <c r="B174" s="2">
        <v>0.21454664062499998</v>
      </c>
      <c r="C174" s="2">
        <v>0.47526625000000006</v>
      </c>
      <c r="D174" s="2">
        <v>0.68981289062500006</v>
      </c>
      <c r="E174" s="2">
        <v>37.370167312500001</v>
      </c>
      <c r="F174" s="1">
        <v>2.21</v>
      </c>
      <c r="G174" s="1">
        <v>13.05</v>
      </c>
      <c r="H174" s="1">
        <v>89.25</v>
      </c>
      <c r="I174" s="1">
        <v>0.56999999999999995</v>
      </c>
    </row>
    <row r="175" spans="1:9" x14ac:dyDescent="0.25">
      <c r="A175" s="3">
        <v>42590.166666666664</v>
      </c>
      <c r="B175" s="2">
        <v>0.19420444062500003</v>
      </c>
      <c r="C175" s="2">
        <v>0.62117825000000004</v>
      </c>
      <c r="D175" s="2">
        <v>0.81538269062500013</v>
      </c>
      <c r="E175" s="2">
        <v>33.889465312500008</v>
      </c>
      <c r="F175" s="1">
        <v>2.5099999999999998</v>
      </c>
      <c r="G175" s="1">
        <v>12.69</v>
      </c>
      <c r="H175" s="1">
        <v>97.12</v>
      </c>
      <c r="I175" s="1">
        <v>0.41</v>
      </c>
    </row>
    <row r="176" spans="1:9" x14ac:dyDescent="0.25">
      <c r="A176" s="3">
        <v>42590.208333333336</v>
      </c>
      <c r="B176" s="2">
        <v>0.143348940625</v>
      </c>
      <c r="C176" s="2">
        <v>0.58750625000000001</v>
      </c>
      <c r="D176" s="2">
        <v>0.73085519062500004</v>
      </c>
      <c r="E176" s="2">
        <v>30.878551312500004</v>
      </c>
      <c r="F176" s="1">
        <v>2.61</v>
      </c>
      <c r="G176" s="1">
        <v>12.69</v>
      </c>
      <c r="H176" s="1">
        <v>77.510000000000005</v>
      </c>
      <c r="I176" s="1">
        <v>0.62</v>
      </c>
    </row>
    <row r="177" spans="1:9" x14ac:dyDescent="0.25">
      <c r="A177" s="3">
        <v>42590.25</v>
      </c>
      <c r="B177" s="2">
        <v>0.20437554062500005</v>
      </c>
      <c r="C177" s="2">
        <v>0.49771425000000008</v>
      </c>
      <c r="D177" s="2">
        <v>0.7020897906250001</v>
      </c>
      <c r="E177" s="2">
        <v>28.5082573125</v>
      </c>
      <c r="F177" s="1">
        <v>2.85</v>
      </c>
      <c r="G177" s="1">
        <v>12.88</v>
      </c>
      <c r="H177" s="1">
        <v>89.57</v>
      </c>
      <c r="I177" s="1">
        <v>1.06</v>
      </c>
    </row>
    <row r="178" spans="1:9" x14ac:dyDescent="0.25">
      <c r="A178" s="3">
        <v>42590.291666666664</v>
      </c>
      <c r="B178" s="2">
        <v>0.143348940625</v>
      </c>
      <c r="C178" s="2">
        <v>0.54261025000000007</v>
      </c>
      <c r="D178" s="2">
        <v>0.6859591906250001</v>
      </c>
      <c r="E178" s="2">
        <v>26.266087312500002</v>
      </c>
      <c r="F178" s="1">
        <v>2.99</v>
      </c>
      <c r="G178" s="1">
        <v>13.03</v>
      </c>
      <c r="H178" s="1">
        <v>78.37</v>
      </c>
      <c r="I178" s="1">
        <v>0.99</v>
      </c>
    </row>
    <row r="179" spans="1:9" x14ac:dyDescent="0.25">
      <c r="A179" s="3">
        <v>42590.333333333336</v>
      </c>
      <c r="B179" s="2">
        <v>0.17386224062500003</v>
      </c>
      <c r="C179" s="2">
        <v>0.56505824999999998</v>
      </c>
      <c r="D179" s="2">
        <v>0.73892049062499998</v>
      </c>
      <c r="E179" s="2">
        <v>26.020516312500003</v>
      </c>
      <c r="F179" s="1">
        <v>2.78</v>
      </c>
      <c r="G179" s="1">
        <v>13.05</v>
      </c>
      <c r="H179" s="1">
        <v>83.19</v>
      </c>
      <c r="I179" s="1">
        <v>0.59</v>
      </c>
    </row>
    <row r="180" spans="1:9" x14ac:dyDescent="0.25">
      <c r="A180" s="3">
        <v>42590.375</v>
      </c>
      <c r="B180" s="2"/>
      <c r="C180" s="2"/>
      <c r="D180" s="2"/>
      <c r="E180" s="2"/>
      <c r="G180" s="1">
        <v>12.96</v>
      </c>
      <c r="H180" s="1">
        <v>72.94</v>
      </c>
      <c r="I180" s="1">
        <v>0.72</v>
      </c>
    </row>
    <row r="181" spans="1:9" x14ac:dyDescent="0.25">
      <c r="A181" s="3">
        <v>42590.416666666664</v>
      </c>
      <c r="B181" s="2">
        <v>0.17386224062500003</v>
      </c>
      <c r="C181" s="2">
        <v>0.63240225000000005</v>
      </c>
      <c r="D181" s="2">
        <v>0.80626449062500005</v>
      </c>
      <c r="E181" s="2">
        <v>24.034594312500005</v>
      </c>
      <c r="G181" s="1">
        <v>13.26</v>
      </c>
      <c r="H181" s="1">
        <v>28.37</v>
      </c>
      <c r="I181" s="1">
        <v>1.44</v>
      </c>
    </row>
    <row r="182" spans="1:9" x14ac:dyDescent="0.25">
      <c r="A182" s="3">
        <v>42590.458333333336</v>
      </c>
      <c r="B182" s="2">
        <v>0.18403334062500001</v>
      </c>
      <c r="C182" s="2">
        <v>0.55383424999999997</v>
      </c>
      <c r="D182" s="2">
        <v>0.73786759062499996</v>
      </c>
      <c r="E182" s="2">
        <v>20.511184312500003</v>
      </c>
      <c r="G182" s="1">
        <v>13.93</v>
      </c>
      <c r="H182" s="1">
        <v>87.11</v>
      </c>
      <c r="I182" s="1">
        <v>0.8</v>
      </c>
    </row>
    <row r="183" spans="1:9" x14ac:dyDescent="0.25">
      <c r="A183" s="3">
        <v>42590.5</v>
      </c>
      <c r="B183" s="2">
        <v>0.224717740625</v>
      </c>
      <c r="C183" s="2">
        <v>0.60995425000000003</v>
      </c>
      <c r="D183" s="2">
        <v>0.83467199062499997</v>
      </c>
      <c r="E183" s="2">
        <v>18.6854173125</v>
      </c>
      <c r="G183" s="1">
        <v>14.35</v>
      </c>
      <c r="H183" s="1">
        <v>5.96</v>
      </c>
      <c r="I183" s="1">
        <v>0.7</v>
      </c>
    </row>
    <row r="184" spans="1:9" x14ac:dyDescent="0.25">
      <c r="A184" s="3">
        <v>42590.541666666664</v>
      </c>
      <c r="B184" s="2">
        <v>0.21454664062499998</v>
      </c>
      <c r="C184" s="2">
        <v>0.6772982500000001</v>
      </c>
      <c r="D184" s="2">
        <v>0.89184489062500005</v>
      </c>
      <c r="E184" s="2">
        <v>17.9593813125</v>
      </c>
      <c r="G184" s="1">
        <v>14.74</v>
      </c>
      <c r="H184" s="1">
        <v>23.76</v>
      </c>
      <c r="I184" s="1">
        <v>0.28999999999999998</v>
      </c>
    </row>
    <row r="185" spans="1:9" x14ac:dyDescent="0.25">
      <c r="A185" s="3">
        <v>42590.583333333336</v>
      </c>
      <c r="B185" s="2">
        <v>0.29591544062500003</v>
      </c>
      <c r="C185" s="2">
        <v>0.6772982500000001</v>
      </c>
      <c r="D185" s="2">
        <v>0.97321369062500018</v>
      </c>
      <c r="E185" s="2">
        <v>17.489593312500002</v>
      </c>
      <c r="G185" s="1">
        <v>15.11</v>
      </c>
      <c r="H185" s="1">
        <v>74.28</v>
      </c>
      <c r="I185" s="1">
        <v>0.16</v>
      </c>
    </row>
    <row r="186" spans="1:9" x14ac:dyDescent="0.25">
      <c r="A186" s="3">
        <v>42590.625</v>
      </c>
      <c r="B186" s="2">
        <v>0.18403334062500001</v>
      </c>
      <c r="C186" s="2">
        <v>0.60995425000000003</v>
      </c>
      <c r="D186" s="2">
        <v>0.79398759062500002</v>
      </c>
      <c r="E186" s="2">
        <v>20.073427312500002</v>
      </c>
      <c r="G186" s="1">
        <v>15.1</v>
      </c>
      <c r="H186" s="1">
        <v>167.89</v>
      </c>
      <c r="I186" s="1">
        <v>0.09</v>
      </c>
    </row>
    <row r="187" spans="1:9" x14ac:dyDescent="0.25">
      <c r="A187" s="3">
        <v>42590.666666666664</v>
      </c>
      <c r="B187" s="2">
        <v>0.25523104062500002</v>
      </c>
      <c r="C187" s="2">
        <v>0.73341825000000005</v>
      </c>
      <c r="D187" s="2">
        <v>0.98864929062500007</v>
      </c>
      <c r="E187" s="2">
        <v>18.215629312500003</v>
      </c>
      <c r="G187" s="1">
        <v>15.85</v>
      </c>
      <c r="H187" s="1">
        <v>244.23</v>
      </c>
      <c r="I187" s="1">
        <v>0.59</v>
      </c>
    </row>
    <row r="188" spans="1:9" x14ac:dyDescent="0.25">
      <c r="A188" s="3">
        <v>42590.708333333336</v>
      </c>
      <c r="B188" s="2">
        <v>0.51967964062500005</v>
      </c>
      <c r="C188" s="2">
        <v>0.85688225000000007</v>
      </c>
      <c r="D188" s="2">
        <v>1.3765618906250001</v>
      </c>
      <c r="E188" s="2">
        <v>14.628157312500003</v>
      </c>
      <c r="G188" s="1">
        <v>16.649999999999999</v>
      </c>
      <c r="H188" s="1">
        <v>253.06</v>
      </c>
      <c r="I188" s="1">
        <v>0.68</v>
      </c>
    </row>
    <row r="189" spans="1:9" x14ac:dyDescent="0.25">
      <c r="A189" s="3">
        <v>42590.75</v>
      </c>
      <c r="B189" s="2">
        <v>1.1604589406249999</v>
      </c>
      <c r="C189" s="2">
        <v>1.1936022499999999</v>
      </c>
      <c r="D189" s="2">
        <v>2.354061190625</v>
      </c>
      <c r="E189" s="2">
        <v>11.318287312500003</v>
      </c>
      <c r="G189" s="1">
        <v>16.670000000000002</v>
      </c>
      <c r="H189" s="1">
        <v>265.45999999999998</v>
      </c>
      <c r="I189" s="1">
        <v>0.57999999999999996</v>
      </c>
    </row>
    <row r="190" spans="1:9" x14ac:dyDescent="0.25">
      <c r="A190" s="3">
        <v>42590.791666666664</v>
      </c>
      <c r="B190" s="2">
        <v>0.88583924062499986</v>
      </c>
      <c r="C190" s="2">
        <v>1.1374822500000001</v>
      </c>
      <c r="D190" s="2">
        <v>2.0233214906249999</v>
      </c>
      <c r="E190" s="2">
        <v>10.666990312500001</v>
      </c>
      <c r="G190" s="1">
        <v>16.579999999999998</v>
      </c>
      <c r="H190" s="1">
        <v>259.64</v>
      </c>
      <c r="I190" s="1">
        <v>0.4</v>
      </c>
    </row>
    <row r="191" spans="1:9" x14ac:dyDescent="0.25">
      <c r="A191" s="3">
        <v>42590.833333333336</v>
      </c>
      <c r="B191" s="2">
        <v>0.88583924062499986</v>
      </c>
      <c r="C191" s="2">
        <v>0.80076225000000012</v>
      </c>
      <c r="D191" s="2">
        <v>1.686601490625</v>
      </c>
      <c r="E191" s="2">
        <v>9.5565823125000016</v>
      </c>
      <c r="G191" s="1">
        <v>16.32</v>
      </c>
      <c r="H191" s="1">
        <v>281.58999999999997</v>
      </c>
      <c r="I191" s="1">
        <v>0.92</v>
      </c>
    </row>
    <row r="192" spans="1:9" x14ac:dyDescent="0.25">
      <c r="A192" s="3">
        <v>42590.875</v>
      </c>
      <c r="B192" s="2">
        <v>1.221485540625</v>
      </c>
      <c r="C192" s="2">
        <v>1.02524225</v>
      </c>
      <c r="D192" s="2">
        <v>2.2467277906250001</v>
      </c>
      <c r="E192" s="2">
        <v>10.175848312500001</v>
      </c>
      <c r="G192" s="1">
        <v>15.67</v>
      </c>
      <c r="H192" s="1">
        <v>285.2</v>
      </c>
      <c r="I192" s="1">
        <v>1.35</v>
      </c>
    </row>
    <row r="193" spans="1:9" x14ac:dyDescent="0.25">
      <c r="A193" s="3">
        <v>42590.916666666664</v>
      </c>
      <c r="B193" s="2">
        <v>0.52985074062500004</v>
      </c>
      <c r="C193" s="2">
        <v>1.1038102500000002</v>
      </c>
      <c r="D193" s="2">
        <v>1.6336609906250001</v>
      </c>
      <c r="E193" s="2">
        <v>7.8696163125000007</v>
      </c>
      <c r="G193" s="1">
        <v>15.01</v>
      </c>
      <c r="H193" s="1">
        <v>297.68</v>
      </c>
      <c r="I193" s="1">
        <v>0.56000000000000005</v>
      </c>
    </row>
    <row r="194" spans="1:9" x14ac:dyDescent="0.25">
      <c r="A194" s="3">
        <v>42590.958333333336</v>
      </c>
      <c r="B194" s="2">
        <v>0.82481264062500004</v>
      </c>
      <c r="C194" s="2">
        <v>0.91300225000000013</v>
      </c>
      <c r="D194" s="2">
        <v>1.7378148906250002</v>
      </c>
      <c r="E194" s="2">
        <v>7.0795183125000012</v>
      </c>
      <c r="G194" s="1">
        <v>14.05</v>
      </c>
      <c r="H194" s="1">
        <v>290.14999999999998</v>
      </c>
      <c r="I194" s="1">
        <v>0.53</v>
      </c>
    </row>
    <row r="195" spans="1:9" x14ac:dyDescent="0.25">
      <c r="A195" s="3">
        <v>42591</v>
      </c>
      <c r="B195" s="2">
        <v>0.75361494062500001</v>
      </c>
      <c r="C195" s="2">
        <v>0.95789825000000017</v>
      </c>
      <c r="D195" s="2">
        <v>1.7115131906250003</v>
      </c>
      <c r="E195" s="2">
        <v>9.2469493125</v>
      </c>
      <c r="G195" s="1">
        <v>13.73</v>
      </c>
      <c r="H195" s="1">
        <v>280.63</v>
      </c>
      <c r="I195" s="1">
        <v>0.39</v>
      </c>
    </row>
    <row r="196" spans="1:9" x14ac:dyDescent="0.25">
      <c r="A196" s="3">
        <v>42591.041666666664</v>
      </c>
      <c r="B196" s="2">
        <v>1.3028543406249999</v>
      </c>
      <c r="C196" s="2">
        <v>1.40685825</v>
      </c>
      <c r="D196" s="2">
        <v>2.7097125906250001</v>
      </c>
      <c r="E196" s="2">
        <v>7.1649343125000007</v>
      </c>
      <c r="G196" s="1">
        <v>13.2</v>
      </c>
      <c r="H196" s="1">
        <v>278.17</v>
      </c>
      <c r="I196" s="1">
        <v>0.2</v>
      </c>
    </row>
    <row r="197" spans="1:9" x14ac:dyDescent="0.25">
      <c r="A197" s="3">
        <v>42591.083333333336</v>
      </c>
      <c r="B197" s="2">
        <v>0.51967964062500005</v>
      </c>
      <c r="C197" s="2">
        <v>0.73341825000000005</v>
      </c>
      <c r="D197" s="2">
        <v>1.2530978906250001</v>
      </c>
      <c r="E197" s="2">
        <v>7.3250893125000003</v>
      </c>
      <c r="G197" s="1">
        <v>12.33</v>
      </c>
      <c r="H197" s="1">
        <v>275.92</v>
      </c>
      <c r="I197" s="1">
        <v>0.64</v>
      </c>
    </row>
    <row r="198" spans="1:9" x14ac:dyDescent="0.25">
      <c r="A198" s="3">
        <v>42591.125</v>
      </c>
      <c r="B198" s="2">
        <v>0.40779754062500001</v>
      </c>
      <c r="C198" s="2">
        <v>0.99157024999999999</v>
      </c>
      <c r="D198" s="2">
        <v>1.3993677906249999</v>
      </c>
      <c r="E198" s="2">
        <v>9.2362723125000006</v>
      </c>
      <c r="G198" s="1">
        <v>12.28</v>
      </c>
      <c r="H198" s="1">
        <v>313.88</v>
      </c>
      <c r="I198" s="1">
        <v>0.39</v>
      </c>
    </row>
    <row r="199" spans="1:9" x14ac:dyDescent="0.25">
      <c r="A199" s="3">
        <v>42591.166666666664</v>
      </c>
      <c r="B199" s="2">
        <v>0.71293054062499994</v>
      </c>
      <c r="C199" s="2">
        <v>1.7548022499999998</v>
      </c>
      <c r="D199" s="2">
        <v>2.467732790625</v>
      </c>
      <c r="E199" s="2">
        <v>8.2753423125000012</v>
      </c>
      <c r="G199" s="1">
        <v>12.89</v>
      </c>
      <c r="H199" s="1">
        <v>286.82</v>
      </c>
      <c r="I199" s="1">
        <v>0.27</v>
      </c>
    </row>
    <row r="200" spans="1:9" x14ac:dyDescent="0.25">
      <c r="A200" s="3">
        <v>42591.208333333336</v>
      </c>
      <c r="B200" s="2">
        <v>0.81464154062500005</v>
      </c>
      <c r="C200" s="2">
        <v>1.2946182499999999</v>
      </c>
      <c r="D200" s="2">
        <v>2.1092597906249999</v>
      </c>
      <c r="E200" s="2">
        <v>8.2006033125000002</v>
      </c>
      <c r="G200" s="1">
        <v>12.99</v>
      </c>
      <c r="H200" s="1">
        <v>347.29</v>
      </c>
      <c r="I200" s="1">
        <v>0.14000000000000001</v>
      </c>
    </row>
    <row r="201" spans="1:9" x14ac:dyDescent="0.25">
      <c r="A201" s="3">
        <v>42591.25</v>
      </c>
      <c r="B201" s="2">
        <v>0.79429934062500007</v>
      </c>
      <c r="C201" s="2">
        <v>0.94667425000000016</v>
      </c>
      <c r="D201" s="2">
        <v>1.7409735906250003</v>
      </c>
      <c r="E201" s="2">
        <v>8.0190943125</v>
      </c>
      <c r="G201" s="1">
        <v>12.99</v>
      </c>
      <c r="H201" s="1">
        <v>65.8</v>
      </c>
      <c r="I201" s="1">
        <v>0.89</v>
      </c>
    </row>
    <row r="202" spans="1:9" x14ac:dyDescent="0.25">
      <c r="A202" s="3">
        <v>42591.291666666664</v>
      </c>
      <c r="B202" s="2">
        <v>0.62139064062499993</v>
      </c>
      <c r="C202" s="2">
        <v>0.87933025000000009</v>
      </c>
      <c r="D202" s="2">
        <v>1.500720890625</v>
      </c>
      <c r="E202" s="2">
        <v>7.9016473125000006</v>
      </c>
      <c r="G202" s="1">
        <v>13.31</v>
      </c>
      <c r="H202" s="1">
        <v>32.03</v>
      </c>
      <c r="I202" s="1">
        <v>0.4</v>
      </c>
    </row>
    <row r="203" spans="1:9" x14ac:dyDescent="0.25">
      <c r="A203" s="3">
        <v>42591.333333333336</v>
      </c>
      <c r="B203" s="2"/>
      <c r="C203" s="2"/>
      <c r="D203" s="2"/>
      <c r="E203" s="2"/>
      <c r="G203" s="1">
        <v>13.72</v>
      </c>
      <c r="H203" s="1">
        <v>81.540000000000006</v>
      </c>
      <c r="I203" s="1">
        <v>0.56999999999999995</v>
      </c>
    </row>
    <row r="204" spans="1:9" x14ac:dyDescent="0.25">
      <c r="A204" s="3">
        <v>42591.375</v>
      </c>
      <c r="B204" s="2">
        <v>0.46882414062500005</v>
      </c>
      <c r="C204" s="2">
        <v>0.81198625000000013</v>
      </c>
      <c r="D204" s="2">
        <v>1.2808103906250001</v>
      </c>
      <c r="E204" s="2">
        <v>9.2469493125</v>
      </c>
      <c r="G204" s="1">
        <v>14.9</v>
      </c>
      <c r="H204" s="1">
        <v>123.97</v>
      </c>
      <c r="I204" s="1">
        <v>0.82</v>
      </c>
    </row>
    <row r="205" spans="1:9" x14ac:dyDescent="0.25">
      <c r="A205" s="3">
        <v>42591.416666666664</v>
      </c>
      <c r="B205" s="2">
        <v>0.33659984062499998</v>
      </c>
      <c r="C205" s="2">
        <v>0.76709025000000008</v>
      </c>
      <c r="D205" s="2">
        <v>1.103690090625</v>
      </c>
      <c r="E205" s="2">
        <v>13.848736312500002</v>
      </c>
      <c r="G205" s="1">
        <v>16.27</v>
      </c>
      <c r="H205" s="1">
        <v>135.18</v>
      </c>
      <c r="I205" s="1">
        <v>1.32</v>
      </c>
    </row>
    <row r="206" spans="1:9" x14ac:dyDescent="0.25">
      <c r="A206" s="3">
        <v>42591.458333333336</v>
      </c>
      <c r="B206" s="2">
        <v>0.50950854062500006</v>
      </c>
      <c r="C206" s="2">
        <v>1.14870625</v>
      </c>
      <c r="D206" s="2">
        <v>1.6582147906250002</v>
      </c>
      <c r="E206" s="2">
        <v>16.603402312500002</v>
      </c>
      <c r="G206" s="1">
        <v>17.32</v>
      </c>
      <c r="H206" s="1">
        <v>175.2</v>
      </c>
      <c r="I206" s="1">
        <v>1.18</v>
      </c>
    </row>
    <row r="207" spans="1:9" x14ac:dyDescent="0.25">
      <c r="A207" s="3">
        <v>42591.5</v>
      </c>
      <c r="B207" s="2">
        <v>0.32642874062500005</v>
      </c>
      <c r="C207" s="2">
        <v>0.72219425000000004</v>
      </c>
      <c r="D207" s="2">
        <v>1.0486229906250002</v>
      </c>
      <c r="E207" s="2">
        <v>23.191111312500006</v>
      </c>
      <c r="G207" s="1">
        <v>19.96</v>
      </c>
      <c r="H207" s="1">
        <v>140.91999999999999</v>
      </c>
      <c r="I207" s="1">
        <v>1.31</v>
      </c>
    </row>
    <row r="208" spans="1:9" x14ac:dyDescent="0.25">
      <c r="A208" s="3">
        <v>42591.541666666664</v>
      </c>
      <c r="B208" s="2">
        <v>0.11283564062500002</v>
      </c>
      <c r="C208" s="2">
        <v>0.44159425000000002</v>
      </c>
      <c r="D208" s="2">
        <v>0.55442989062500003</v>
      </c>
      <c r="E208" s="2">
        <v>28.497580312500002</v>
      </c>
      <c r="G208" s="1">
        <v>21.27</v>
      </c>
      <c r="H208" s="1">
        <v>155.61000000000001</v>
      </c>
      <c r="I208" s="1">
        <v>2.0499999999999998</v>
      </c>
    </row>
    <row r="209" spans="1:9" x14ac:dyDescent="0.25">
      <c r="A209" s="3">
        <v>42591.583333333336</v>
      </c>
      <c r="B209" s="2">
        <v>0.15352004062500002</v>
      </c>
      <c r="C209" s="2">
        <v>0.32935425000000002</v>
      </c>
      <c r="D209" s="2">
        <v>0.48287429062500004</v>
      </c>
      <c r="E209" s="2">
        <v>33.985558312500004</v>
      </c>
      <c r="G209" s="1">
        <v>22.07</v>
      </c>
      <c r="H209" s="1">
        <v>130.02000000000001</v>
      </c>
      <c r="I209" s="1">
        <v>2.0099999999999998</v>
      </c>
    </row>
    <row r="210" spans="1:9" x14ac:dyDescent="0.25">
      <c r="A210" s="3">
        <v>42591.625</v>
      </c>
      <c r="B210" s="2">
        <v>6.1980140625000034E-2</v>
      </c>
      <c r="C210" s="2">
        <v>0.35180225000000004</v>
      </c>
      <c r="D210" s="2">
        <v>0.41378239062500005</v>
      </c>
      <c r="E210" s="2">
        <v>36.377206312500007</v>
      </c>
      <c r="G210" s="1">
        <v>22.62</v>
      </c>
      <c r="H210" s="1">
        <v>143.58000000000001</v>
      </c>
      <c r="I210" s="1">
        <v>2.1</v>
      </c>
    </row>
    <row r="211" spans="1:9" x14ac:dyDescent="0.25">
      <c r="A211" s="3">
        <v>42591.666666666664</v>
      </c>
      <c r="B211" s="2">
        <v>3.146684062500002E-2</v>
      </c>
      <c r="C211" s="2">
        <v>0.27323425000000001</v>
      </c>
      <c r="D211" s="2">
        <v>0.30470109062500006</v>
      </c>
      <c r="E211" s="2">
        <v>33.761341312500001</v>
      </c>
      <c r="G211" s="1">
        <v>23.02</v>
      </c>
      <c r="H211" s="1">
        <v>136.88999999999999</v>
      </c>
      <c r="I211" s="1">
        <v>2.2799999999999998</v>
      </c>
    </row>
    <row r="212" spans="1:9" x14ac:dyDescent="0.25">
      <c r="A212" s="3">
        <v>42591.708333333336</v>
      </c>
      <c r="B212" s="2">
        <v>0.10266454062500001</v>
      </c>
      <c r="C212" s="2">
        <v>0.22833825000000005</v>
      </c>
      <c r="D212" s="2">
        <v>0.33100279062500004</v>
      </c>
      <c r="E212" s="2">
        <v>32.544163312500004</v>
      </c>
      <c r="G212" s="1">
        <v>22.67</v>
      </c>
      <c r="H212" s="1">
        <v>123.66</v>
      </c>
      <c r="I212" s="1">
        <v>2.2000000000000002</v>
      </c>
    </row>
    <row r="213" spans="1:9" x14ac:dyDescent="0.25">
      <c r="A213" s="3">
        <v>42591.75</v>
      </c>
      <c r="B213" s="2">
        <v>3.146684062500002E-2</v>
      </c>
      <c r="C213" s="2">
        <v>0.30690624999999999</v>
      </c>
      <c r="D213" s="2">
        <v>0.33837309062499998</v>
      </c>
      <c r="E213" s="2">
        <v>35.117320312500006</v>
      </c>
      <c r="G213" s="1">
        <v>22.77</v>
      </c>
      <c r="H213" s="1">
        <v>124.45</v>
      </c>
      <c r="I213" s="1">
        <v>2.39</v>
      </c>
    </row>
    <row r="214" spans="1:9" x14ac:dyDescent="0.25">
      <c r="A214" s="3">
        <v>42591.791666666664</v>
      </c>
      <c r="B214" s="2">
        <v>0.12300674062500003</v>
      </c>
      <c r="C214" s="2">
        <v>0.25078624999999999</v>
      </c>
      <c r="D214" s="2">
        <v>0.37379299062500004</v>
      </c>
      <c r="E214" s="2">
        <v>29.095492312500003</v>
      </c>
      <c r="G214" s="1">
        <v>21.61</v>
      </c>
      <c r="H214" s="1">
        <v>122.65</v>
      </c>
      <c r="I214" s="1">
        <v>2</v>
      </c>
    </row>
    <row r="215" spans="1:9" x14ac:dyDescent="0.25">
      <c r="A215" s="3">
        <v>42591.833333333336</v>
      </c>
      <c r="B215" s="2">
        <v>0.18403334062500001</v>
      </c>
      <c r="C215" s="2">
        <v>0.53138625000000006</v>
      </c>
      <c r="D215" s="2">
        <v>0.71541959062500005</v>
      </c>
      <c r="E215" s="2">
        <v>23.810377312500002</v>
      </c>
      <c r="G215" s="1">
        <v>19.71</v>
      </c>
      <c r="H215" s="1">
        <v>103.42</v>
      </c>
      <c r="I215" s="1">
        <v>1.32</v>
      </c>
    </row>
    <row r="216" spans="1:9" x14ac:dyDescent="0.25">
      <c r="A216" s="3">
        <v>42591.875</v>
      </c>
      <c r="B216" s="2">
        <v>0.16369114062500001</v>
      </c>
      <c r="C216" s="2">
        <v>0.44159425000000002</v>
      </c>
      <c r="D216" s="2">
        <v>0.60528539062499997</v>
      </c>
      <c r="E216" s="2">
        <v>20.329675312500001</v>
      </c>
      <c r="G216" s="1">
        <v>17.71</v>
      </c>
      <c r="H216" s="1">
        <v>95.25</v>
      </c>
      <c r="I216" s="1">
        <v>1.78</v>
      </c>
    </row>
    <row r="217" spans="1:9" x14ac:dyDescent="0.25">
      <c r="A217" s="3">
        <v>42591.916666666664</v>
      </c>
      <c r="B217" s="2">
        <v>0.224717740625</v>
      </c>
      <c r="C217" s="2">
        <v>0.47526625000000006</v>
      </c>
      <c r="D217" s="2">
        <v>0.69998399062500005</v>
      </c>
      <c r="E217" s="2">
        <v>16.176322312500002</v>
      </c>
      <c r="G217" s="1">
        <v>16.190000000000001</v>
      </c>
      <c r="H217" s="1">
        <v>99.65</v>
      </c>
      <c r="I217" s="1">
        <v>1.51</v>
      </c>
    </row>
    <row r="218" spans="1:9" x14ac:dyDescent="0.25">
      <c r="A218" s="3">
        <v>42591.958333333336</v>
      </c>
      <c r="B218" s="2">
        <v>0.224717740625</v>
      </c>
      <c r="C218" s="2">
        <v>0.47526625000000006</v>
      </c>
      <c r="D218" s="2">
        <v>0.69998399062500005</v>
      </c>
      <c r="E218" s="2">
        <v>13.069315312500001</v>
      </c>
      <c r="G218" s="1">
        <v>15.23</v>
      </c>
      <c r="H218" s="1">
        <v>99.44</v>
      </c>
      <c r="I218" s="1">
        <v>1.28</v>
      </c>
    </row>
    <row r="219" spans="1:9" x14ac:dyDescent="0.25">
      <c r="A219" s="3">
        <v>42592</v>
      </c>
      <c r="B219" s="2">
        <v>0.30608654062500001</v>
      </c>
      <c r="C219" s="2">
        <v>0.64362625000000007</v>
      </c>
      <c r="D219" s="2">
        <v>0.94971279062500003</v>
      </c>
      <c r="E219" s="2">
        <v>12.353956312500001</v>
      </c>
      <c r="G219" s="1">
        <v>14.83</v>
      </c>
      <c r="H219" s="1">
        <v>90.17</v>
      </c>
      <c r="I219" s="1">
        <v>1.27</v>
      </c>
    </row>
    <row r="220" spans="1:9" x14ac:dyDescent="0.25">
      <c r="A220" s="3">
        <v>42592.041666666664</v>
      </c>
      <c r="B220" s="2">
        <v>0.28574434062499998</v>
      </c>
      <c r="C220" s="2">
        <v>0.62117825000000004</v>
      </c>
      <c r="D220" s="2">
        <v>0.90692259062500002</v>
      </c>
      <c r="E220" s="2">
        <v>11.926876312500001</v>
      </c>
      <c r="G220" s="1">
        <v>14.8</v>
      </c>
      <c r="H220" s="1">
        <v>90.83</v>
      </c>
      <c r="I220" s="1">
        <v>1.29</v>
      </c>
    </row>
    <row r="221" spans="1:9" x14ac:dyDescent="0.25">
      <c r="A221" s="3">
        <v>42592.083333333336</v>
      </c>
      <c r="B221" s="2">
        <v>0.35694204062500001</v>
      </c>
      <c r="C221" s="2">
        <v>0.75586625000000007</v>
      </c>
      <c r="D221" s="2">
        <v>1.1128082906250001</v>
      </c>
      <c r="E221" s="2">
        <v>12.2792173125</v>
      </c>
      <c r="G221" s="1">
        <v>14.29</v>
      </c>
      <c r="H221" s="1">
        <v>83.79</v>
      </c>
      <c r="I221" s="1">
        <v>1.18</v>
      </c>
    </row>
    <row r="222" spans="1:9" x14ac:dyDescent="0.25">
      <c r="A222" s="3">
        <v>42592.125</v>
      </c>
      <c r="B222" s="2">
        <v>0.35694204062500001</v>
      </c>
      <c r="C222" s="2">
        <v>0.73341825000000005</v>
      </c>
      <c r="D222" s="2">
        <v>1.0903602906250001</v>
      </c>
      <c r="E222" s="2">
        <v>10.0370473125</v>
      </c>
      <c r="G222" s="1">
        <v>13.37</v>
      </c>
      <c r="H222" s="1">
        <v>91.64</v>
      </c>
      <c r="I222" s="1">
        <v>0.81</v>
      </c>
    </row>
    <row r="223" spans="1:9" x14ac:dyDescent="0.25">
      <c r="A223" s="3">
        <v>42592.166666666664</v>
      </c>
      <c r="B223" s="2">
        <v>0.30608654062500001</v>
      </c>
      <c r="C223" s="2">
        <v>0.73341825000000005</v>
      </c>
      <c r="D223" s="2">
        <v>1.0395047906250001</v>
      </c>
      <c r="E223" s="2">
        <v>9.4498123125000024</v>
      </c>
      <c r="G223" s="1">
        <v>13.1</v>
      </c>
      <c r="H223" s="1">
        <v>107.6</v>
      </c>
      <c r="I223" s="1">
        <v>1.28</v>
      </c>
    </row>
    <row r="224" spans="1:9" x14ac:dyDescent="0.25">
      <c r="A224" s="3">
        <v>42592.208333333336</v>
      </c>
      <c r="B224" s="2">
        <v>0.16369114062500001</v>
      </c>
      <c r="C224" s="2">
        <v>0.86810625000000008</v>
      </c>
      <c r="D224" s="2">
        <v>1.031797390625</v>
      </c>
      <c r="E224" s="2">
        <v>9.5352283124999992</v>
      </c>
      <c r="G224" s="1">
        <v>13.37</v>
      </c>
      <c r="H224" s="1">
        <v>130.08000000000001</v>
      </c>
      <c r="I224" s="1">
        <v>1.64</v>
      </c>
    </row>
    <row r="225" spans="1:9" x14ac:dyDescent="0.25">
      <c r="A225" s="3">
        <v>42592.25</v>
      </c>
      <c r="B225" s="2">
        <v>0.224717740625</v>
      </c>
      <c r="C225" s="2">
        <v>0.47526625000000006</v>
      </c>
      <c r="D225" s="2">
        <v>0.69998399062500005</v>
      </c>
      <c r="E225" s="2">
        <v>11.158132312500001</v>
      </c>
      <c r="G225" s="1">
        <v>13.54</v>
      </c>
      <c r="H225" s="1">
        <v>118.74</v>
      </c>
      <c r="I225" s="1">
        <v>0.85</v>
      </c>
    </row>
    <row r="226" spans="1:9" x14ac:dyDescent="0.25">
      <c r="A226" s="3">
        <v>42592.291666666664</v>
      </c>
      <c r="B226" s="2"/>
      <c r="C226" s="2"/>
      <c r="D226" s="2"/>
      <c r="E226" s="2"/>
      <c r="G226" s="1">
        <v>13.94</v>
      </c>
      <c r="H226" s="1">
        <v>111.28</v>
      </c>
      <c r="I226" s="1">
        <v>1.01</v>
      </c>
    </row>
    <row r="227" spans="1:9" x14ac:dyDescent="0.25">
      <c r="A227" s="3">
        <v>42592.333333333336</v>
      </c>
      <c r="B227" s="2">
        <v>0.34677094062499997</v>
      </c>
      <c r="C227" s="2">
        <v>0.98034625000000009</v>
      </c>
      <c r="D227" s="2">
        <v>1.3271171906250001</v>
      </c>
      <c r="E227" s="2">
        <v>11.190163312500001</v>
      </c>
      <c r="G227" s="1">
        <v>14.7</v>
      </c>
      <c r="H227" s="1">
        <v>121.3</v>
      </c>
      <c r="I227" s="1">
        <v>1.19</v>
      </c>
    </row>
    <row r="228" spans="1:9" x14ac:dyDescent="0.25">
      <c r="A228" s="3">
        <v>42592.375</v>
      </c>
      <c r="B228" s="2">
        <v>0.24505994062500003</v>
      </c>
      <c r="C228" s="2">
        <v>0.55383424999999997</v>
      </c>
      <c r="D228" s="2">
        <v>0.798894190625</v>
      </c>
      <c r="E228" s="2">
        <v>11.4464113125</v>
      </c>
      <c r="G228" s="1">
        <v>15.21</v>
      </c>
      <c r="H228" s="1">
        <v>127.47</v>
      </c>
      <c r="I228" s="1">
        <v>2.15</v>
      </c>
    </row>
    <row r="229" spans="1:9" x14ac:dyDescent="0.25">
      <c r="A229" s="3">
        <v>42592.416666666664</v>
      </c>
      <c r="B229" s="2">
        <v>0.12300674062500003</v>
      </c>
      <c r="C229" s="2">
        <v>0.86810625000000008</v>
      </c>
      <c r="D229" s="2">
        <v>0.99111299062500013</v>
      </c>
      <c r="E229" s="2">
        <v>28.817890312500005</v>
      </c>
      <c r="G229" s="1">
        <v>15.63</v>
      </c>
      <c r="H229" s="1">
        <v>143.54</v>
      </c>
      <c r="I229" s="1">
        <v>1.1599999999999999</v>
      </c>
    </row>
    <row r="230" spans="1:9" x14ac:dyDescent="0.25">
      <c r="A230" s="3">
        <v>42592.458333333336</v>
      </c>
      <c r="B230" s="2">
        <v>7.2151240625000015E-2</v>
      </c>
      <c r="C230" s="2">
        <v>0.73341825000000005</v>
      </c>
      <c r="D230" s="2">
        <v>0.80556949062500005</v>
      </c>
      <c r="E230" s="2">
        <v>30.173869312500003</v>
      </c>
      <c r="G230" s="1">
        <v>15.93</v>
      </c>
      <c r="H230" s="1">
        <v>129.37</v>
      </c>
      <c r="I230" s="1">
        <v>1</v>
      </c>
    </row>
    <row r="231" spans="1:9" x14ac:dyDescent="0.25">
      <c r="A231" s="3">
        <v>42592.5</v>
      </c>
      <c r="B231" s="2">
        <v>0.25523104062500002</v>
      </c>
      <c r="C231" s="2">
        <v>0.73341825000000005</v>
      </c>
      <c r="D231" s="2">
        <v>0.98864929062500007</v>
      </c>
      <c r="E231" s="2">
        <v>26.041870312500002</v>
      </c>
      <c r="G231" s="1">
        <v>15.66</v>
      </c>
      <c r="H231" s="1">
        <v>86.8</v>
      </c>
      <c r="I231" s="1">
        <v>0.59</v>
      </c>
    </row>
    <row r="232" spans="1:9" x14ac:dyDescent="0.25">
      <c r="A232" s="3">
        <v>42592.541666666664</v>
      </c>
      <c r="B232" s="2">
        <v>6.1980140625000034E-2</v>
      </c>
      <c r="C232" s="2">
        <v>0.66607425000000009</v>
      </c>
      <c r="D232" s="2">
        <v>0.7280543906250001</v>
      </c>
      <c r="E232" s="2">
        <v>29.821528312500003</v>
      </c>
      <c r="G232" s="1">
        <v>15.52</v>
      </c>
      <c r="H232" s="1">
        <v>77.28</v>
      </c>
      <c r="I232" s="1">
        <v>1.33</v>
      </c>
    </row>
    <row r="233" spans="1:9" x14ac:dyDescent="0.25">
      <c r="A233" s="3">
        <v>42592.583333333336</v>
      </c>
      <c r="B233" s="2">
        <v>0.16369114062500001</v>
      </c>
      <c r="C233" s="2">
        <v>0.56505824999999998</v>
      </c>
      <c r="D233" s="2">
        <v>0.72874939062499999</v>
      </c>
      <c r="E233" s="2">
        <v>27.429880312500003</v>
      </c>
      <c r="G233" s="1">
        <v>16.25</v>
      </c>
      <c r="H233" s="1">
        <v>84.15</v>
      </c>
      <c r="I233" s="1">
        <v>1.95</v>
      </c>
    </row>
    <row r="234" spans="1:9" x14ac:dyDescent="0.25">
      <c r="A234" s="3">
        <v>42592.625</v>
      </c>
      <c r="B234" s="2">
        <v>0.20437554062500005</v>
      </c>
      <c r="C234" s="2">
        <v>0.60995425000000003</v>
      </c>
      <c r="D234" s="2">
        <v>0.81432979062500011</v>
      </c>
      <c r="E234" s="2">
        <v>28.550965312500004</v>
      </c>
      <c r="G234" s="1">
        <v>17.68</v>
      </c>
      <c r="H234" s="1">
        <v>173.48</v>
      </c>
      <c r="I234" s="1">
        <v>1.0900000000000001</v>
      </c>
    </row>
    <row r="235" spans="1:9" x14ac:dyDescent="0.25">
      <c r="A235" s="3">
        <v>42592.666666666664</v>
      </c>
      <c r="B235" s="2">
        <v>0.15352004062500002</v>
      </c>
      <c r="C235" s="2">
        <v>0.66607425000000009</v>
      </c>
      <c r="D235" s="2">
        <v>0.81959429062500011</v>
      </c>
      <c r="E235" s="2">
        <v>36.259759312499995</v>
      </c>
      <c r="G235" s="1">
        <v>19.059999999999999</v>
      </c>
      <c r="H235" s="1">
        <v>217.39</v>
      </c>
      <c r="I235" s="1">
        <v>1.07</v>
      </c>
    </row>
    <row r="236" spans="1:9" x14ac:dyDescent="0.25">
      <c r="A236" s="3">
        <v>42592.708333333336</v>
      </c>
      <c r="B236" s="2">
        <v>0.13317784062500002</v>
      </c>
      <c r="C236" s="2">
        <v>0.50893825000000004</v>
      </c>
      <c r="D236" s="2">
        <v>0.64211609062500008</v>
      </c>
      <c r="E236" s="2">
        <v>38.779531312500012</v>
      </c>
      <c r="G236" s="1">
        <v>19.38</v>
      </c>
      <c r="H236" s="1">
        <v>232.75</v>
      </c>
      <c r="I236" s="1">
        <v>2.44</v>
      </c>
    </row>
    <row r="237" spans="1:9" x14ac:dyDescent="0.25">
      <c r="A237" s="3">
        <v>42592.75</v>
      </c>
      <c r="B237" s="2">
        <v>7.2151240625000015E-2</v>
      </c>
      <c r="C237" s="2">
        <v>0.40792224999999999</v>
      </c>
      <c r="D237" s="2">
        <v>0.48007349062499999</v>
      </c>
      <c r="E237" s="2">
        <v>42.025339312500002</v>
      </c>
      <c r="G237" s="1">
        <v>19.75</v>
      </c>
      <c r="H237" s="1">
        <v>207.09</v>
      </c>
      <c r="I237" s="1">
        <v>1.59</v>
      </c>
    </row>
    <row r="238" spans="1:9" x14ac:dyDescent="0.25">
      <c r="A238" s="3">
        <v>42592.791666666664</v>
      </c>
      <c r="B238" s="2">
        <v>2.1295740625000024E-2</v>
      </c>
      <c r="C238" s="2">
        <v>0.49771425000000008</v>
      </c>
      <c r="D238" s="2">
        <v>0.51900999062500008</v>
      </c>
      <c r="E238" s="2">
        <v>43.851106312500008</v>
      </c>
      <c r="G238" s="1">
        <v>19.170000000000002</v>
      </c>
      <c r="H238" s="1">
        <v>206.74</v>
      </c>
      <c r="I238" s="1">
        <v>1.36</v>
      </c>
    </row>
    <row r="239" spans="1:9" x14ac:dyDescent="0.25">
      <c r="A239" s="3">
        <v>42592.833333333336</v>
      </c>
      <c r="B239" s="2">
        <v>0.21454664062499998</v>
      </c>
      <c r="C239" s="2">
        <v>1.02524225</v>
      </c>
      <c r="D239" s="2">
        <v>1.2397888906250001</v>
      </c>
      <c r="E239" s="2">
        <v>31.732711312500005</v>
      </c>
      <c r="G239" s="1">
        <v>17.8</v>
      </c>
      <c r="H239" s="1">
        <v>150.03</v>
      </c>
      <c r="I239" s="1">
        <v>0.36</v>
      </c>
    </row>
    <row r="240" spans="1:9" x14ac:dyDescent="0.25">
      <c r="A240" s="3">
        <v>42592.875</v>
      </c>
      <c r="B240" s="2">
        <v>0.33659984062499998</v>
      </c>
      <c r="C240" s="2">
        <v>0.82321025000000014</v>
      </c>
      <c r="D240" s="2">
        <v>1.1598100906250002</v>
      </c>
      <c r="E240" s="2">
        <v>28.294717312500001</v>
      </c>
      <c r="G240" s="1">
        <v>15.92</v>
      </c>
      <c r="H240" s="1">
        <v>99.38</v>
      </c>
      <c r="I240" s="1">
        <v>1.1000000000000001</v>
      </c>
    </row>
    <row r="241" spans="1:9" x14ac:dyDescent="0.25">
      <c r="A241" s="3">
        <v>42592.916666666664</v>
      </c>
      <c r="B241" s="2">
        <v>4.1637940625000015E-2</v>
      </c>
      <c r="C241" s="2">
        <v>0.87933025000000009</v>
      </c>
      <c r="D241" s="2">
        <v>0.92096819062500013</v>
      </c>
      <c r="E241" s="2">
        <v>36.526684312499995</v>
      </c>
      <c r="G241" s="1">
        <v>14.21</v>
      </c>
      <c r="H241" s="1">
        <v>94.59</v>
      </c>
      <c r="I241" s="1">
        <v>0.71</v>
      </c>
    </row>
    <row r="242" spans="1:9" x14ac:dyDescent="0.25">
      <c r="A242" s="3">
        <v>42592.958333333336</v>
      </c>
      <c r="B242" s="2">
        <v>0.143348940625</v>
      </c>
      <c r="C242" s="2">
        <v>0.96912225000000007</v>
      </c>
      <c r="D242" s="2">
        <v>1.112471190625</v>
      </c>
      <c r="E242" s="2">
        <v>29.821528312500003</v>
      </c>
      <c r="G242" s="1">
        <v>13.69</v>
      </c>
      <c r="H242" s="1">
        <v>6.05</v>
      </c>
      <c r="I242" s="1">
        <v>0.63</v>
      </c>
    </row>
    <row r="243" spans="1:9" x14ac:dyDescent="0.25">
      <c r="A243" s="3">
        <v>42593</v>
      </c>
      <c r="B243" s="2">
        <v>0.26540214062500006</v>
      </c>
      <c r="C243" s="2">
        <v>1.2048262499999998</v>
      </c>
      <c r="D243" s="2">
        <v>1.4702283906249998</v>
      </c>
      <c r="E243" s="2">
        <v>27.942376312500002</v>
      </c>
      <c r="G243" s="1">
        <v>13.45</v>
      </c>
      <c r="H243" s="1">
        <v>71.900000000000006</v>
      </c>
      <c r="I243" s="1">
        <v>0.08</v>
      </c>
    </row>
    <row r="244" spans="1:9" x14ac:dyDescent="0.25">
      <c r="A244" s="3">
        <v>42593.041666666664</v>
      </c>
      <c r="B244" s="2">
        <v>0.30608654062500001</v>
      </c>
      <c r="C244" s="2">
        <v>1.4180822500000001</v>
      </c>
      <c r="D244" s="2">
        <v>1.7241687906250001</v>
      </c>
      <c r="E244" s="2">
        <v>21.290605312500002</v>
      </c>
      <c r="G244" s="1">
        <v>13.55</v>
      </c>
      <c r="H244" s="1">
        <v>283.91000000000003</v>
      </c>
      <c r="I244" s="1">
        <v>0.28000000000000003</v>
      </c>
    </row>
    <row r="245" spans="1:9" x14ac:dyDescent="0.25">
      <c r="A245" s="3">
        <v>42593.083333333336</v>
      </c>
      <c r="B245" s="2">
        <v>0.29591544062500003</v>
      </c>
      <c r="C245" s="2">
        <v>1.0140182500000001</v>
      </c>
      <c r="D245" s="2">
        <v>1.3099336906250001</v>
      </c>
      <c r="E245" s="2">
        <v>21.792424312500003</v>
      </c>
      <c r="G245" s="1">
        <v>14.08</v>
      </c>
      <c r="H245" s="1">
        <v>263.83</v>
      </c>
      <c r="I245" s="1">
        <v>0.33</v>
      </c>
    </row>
    <row r="246" spans="1:9" x14ac:dyDescent="0.25">
      <c r="A246" s="3">
        <v>42593.125</v>
      </c>
      <c r="B246" s="2">
        <v>0.18403334062500001</v>
      </c>
      <c r="C246" s="2">
        <v>0.63240225000000005</v>
      </c>
      <c r="D246" s="2">
        <v>0.81643559062500004</v>
      </c>
      <c r="E246" s="2">
        <v>19.464838312500003</v>
      </c>
      <c r="G246" s="1">
        <v>14.35</v>
      </c>
      <c r="H246" s="1">
        <v>67.22</v>
      </c>
      <c r="I246" s="1">
        <v>0.43</v>
      </c>
    </row>
    <row r="247" spans="1:9" x14ac:dyDescent="0.25">
      <c r="A247" s="3">
        <v>42593.166666666664</v>
      </c>
      <c r="B247" s="2">
        <v>0.763786040625</v>
      </c>
      <c r="C247" s="2">
        <v>1.40685825</v>
      </c>
      <c r="D247" s="2">
        <v>2.1706442906249999</v>
      </c>
      <c r="E247" s="2">
        <v>15.023206312500001</v>
      </c>
      <c r="G247" s="1">
        <v>14.06</v>
      </c>
      <c r="H247" s="1">
        <v>284.68</v>
      </c>
      <c r="I247" s="1">
        <v>0.67</v>
      </c>
    </row>
    <row r="248" spans="1:9" x14ac:dyDescent="0.25">
      <c r="A248" s="3">
        <v>42593.208333333336</v>
      </c>
      <c r="B248" s="2">
        <v>0.63156174062499992</v>
      </c>
      <c r="C248" s="2">
        <v>1.1038102500000002</v>
      </c>
      <c r="D248" s="2">
        <v>1.735371990625</v>
      </c>
      <c r="E248" s="2">
        <v>13.453687312500001</v>
      </c>
      <c r="G248" s="1">
        <v>13.78</v>
      </c>
      <c r="H248" s="1">
        <v>290.55</v>
      </c>
      <c r="I248" s="1">
        <v>0.97</v>
      </c>
    </row>
    <row r="249" spans="1:9" x14ac:dyDescent="0.25">
      <c r="A249" s="3">
        <v>42593.25</v>
      </c>
      <c r="B249" s="2"/>
      <c r="C249" s="2"/>
      <c r="D249" s="2"/>
      <c r="E249" s="2"/>
      <c r="G249" s="1">
        <v>13.99</v>
      </c>
      <c r="H249" s="1">
        <v>294.8</v>
      </c>
      <c r="I249" s="1">
        <v>1.21</v>
      </c>
    </row>
    <row r="250" spans="1:9" x14ac:dyDescent="0.25">
      <c r="A250" s="3">
        <v>42593.291666666664</v>
      </c>
      <c r="B250" s="2">
        <v>0.67224614062499988</v>
      </c>
      <c r="C250" s="2">
        <v>1.50787425</v>
      </c>
      <c r="D250" s="2">
        <v>2.180120390625</v>
      </c>
      <c r="E250" s="2">
        <v>10.613605312500002</v>
      </c>
      <c r="G250" s="1">
        <v>14.19</v>
      </c>
      <c r="H250" s="1">
        <v>299.55</v>
      </c>
      <c r="I250" s="1">
        <v>0.89</v>
      </c>
    </row>
    <row r="251" spans="1:9" x14ac:dyDescent="0.25">
      <c r="A251" s="3">
        <v>42593.333333333336</v>
      </c>
      <c r="B251" s="2">
        <v>0.64173284062499991</v>
      </c>
      <c r="C251" s="2">
        <v>1.1599302500000002</v>
      </c>
      <c r="D251" s="2">
        <v>1.801663090625</v>
      </c>
      <c r="E251" s="2">
        <v>11.489119312500002</v>
      </c>
      <c r="G251" s="1">
        <v>14.35</v>
      </c>
      <c r="H251" s="1">
        <v>297.25</v>
      </c>
      <c r="I251" s="1">
        <v>1.74</v>
      </c>
    </row>
    <row r="252" spans="1:9" x14ac:dyDescent="0.25">
      <c r="A252" s="3">
        <v>42593.375</v>
      </c>
      <c r="B252" s="2">
        <v>0.89601034062499985</v>
      </c>
      <c r="C252" s="2">
        <v>1.2272742499999998</v>
      </c>
      <c r="D252" s="2">
        <v>2.1232845906249995</v>
      </c>
      <c r="E252" s="2">
        <v>13.848736312500002</v>
      </c>
      <c r="G252" s="1">
        <v>14.68</v>
      </c>
      <c r="H252" s="1">
        <v>258.49</v>
      </c>
      <c r="I252" s="1">
        <v>2.29</v>
      </c>
    </row>
    <row r="253" spans="1:9" x14ac:dyDescent="0.25">
      <c r="A253" s="3">
        <v>42593.416666666664</v>
      </c>
      <c r="B253" s="2">
        <v>0.59087734062500008</v>
      </c>
      <c r="C253" s="2">
        <v>0.99157024999999999</v>
      </c>
      <c r="D253" s="2">
        <v>1.5824475906250002</v>
      </c>
      <c r="E253" s="2">
        <v>15.140653312500003</v>
      </c>
      <c r="G253" s="1">
        <v>15.74</v>
      </c>
      <c r="H253" s="1">
        <v>278.58999999999997</v>
      </c>
      <c r="I253" s="1">
        <v>2.39</v>
      </c>
    </row>
    <row r="254" spans="1:9" x14ac:dyDescent="0.25">
      <c r="A254" s="3">
        <v>42593.458333333336</v>
      </c>
      <c r="B254" s="2">
        <v>0.40779754062500001</v>
      </c>
      <c r="C254" s="2">
        <v>0.6772982500000001</v>
      </c>
      <c r="D254" s="2">
        <v>1.0850957906250001</v>
      </c>
      <c r="E254" s="2">
        <v>20.884879312500004</v>
      </c>
      <c r="G254" s="1">
        <v>18.309999999999999</v>
      </c>
      <c r="H254" s="1">
        <v>281.56</v>
      </c>
      <c r="I254" s="1">
        <v>1.76</v>
      </c>
    </row>
    <row r="255" spans="1:9" x14ac:dyDescent="0.25">
      <c r="A255" s="3">
        <v>42593.5</v>
      </c>
      <c r="B255" s="2">
        <v>0.47899524062500004</v>
      </c>
      <c r="C255" s="2">
        <v>0.6772982500000001</v>
      </c>
      <c r="D255" s="2">
        <v>1.1562934906250002</v>
      </c>
      <c r="E255" s="2">
        <v>27.013477312500001</v>
      </c>
      <c r="G255" s="1">
        <v>19.239999999999998</v>
      </c>
      <c r="H255" s="1">
        <v>276.69</v>
      </c>
      <c r="I255" s="1">
        <v>2.87</v>
      </c>
    </row>
    <row r="256" spans="1:9" x14ac:dyDescent="0.25">
      <c r="A256" s="3">
        <v>42593.541666666664</v>
      </c>
      <c r="B256" s="2">
        <v>0.316257640625</v>
      </c>
      <c r="C256" s="2">
        <v>0.68852225</v>
      </c>
      <c r="D256" s="2">
        <v>1.0047798906250001</v>
      </c>
      <c r="E256" s="2">
        <v>37.188658312500003</v>
      </c>
      <c r="G256" s="1">
        <v>21.19</v>
      </c>
      <c r="H256" s="1">
        <v>280.33</v>
      </c>
      <c r="I256" s="1">
        <v>2.5499999999999998</v>
      </c>
    </row>
    <row r="257" spans="1:9" x14ac:dyDescent="0.25">
      <c r="A257" s="3">
        <v>42593.583333333336</v>
      </c>
      <c r="B257" s="2">
        <v>0.23488884062500001</v>
      </c>
      <c r="C257" s="2">
        <v>0.65485025000000008</v>
      </c>
      <c r="D257" s="2">
        <v>0.88973909062500012</v>
      </c>
      <c r="E257" s="2">
        <v>44.940160312500005</v>
      </c>
      <c r="G257" s="1">
        <v>22.43</v>
      </c>
      <c r="H257" s="1">
        <v>279.45999999999998</v>
      </c>
      <c r="I257" s="1">
        <v>3.17</v>
      </c>
    </row>
    <row r="258" spans="1:9" x14ac:dyDescent="0.25">
      <c r="A258" s="3">
        <v>42593.625</v>
      </c>
      <c r="B258" s="2">
        <v>0.367113140625</v>
      </c>
      <c r="C258" s="2">
        <v>0.85688225000000007</v>
      </c>
      <c r="D258" s="2">
        <v>1.2239953906250001</v>
      </c>
      <c r="E258" s="2">
        <v>39.025102312500003</v>
      </c>
      <c r="G258" s="1">
        <v>19.010000000000002</v>
      </c>
      <c r="H258" s="1">
        <v>284.86</v>
      </c>
      <c r="I258" s="1">
        <v>2.95</v>
      </c>
    </row>
    <row r="259" spans="1:9" x14ac:dyDescent="0.25">
      <c r="A259" s="3">
        <v>42593.666666666664</v>
      </c>
      <c r="B259" s="2">
        <v>0.37728424062499999</v>
      </c>
      <c r="C259" s="2">
        <v>0.86810625000000008</v>
      </c>
      <c r="D259" s="2">
        <v>1.2453904906250002</v>
      </c>
      <c r="E259" s="2">
        <v>31.241569312500005</v>
      </c>
      <c r="G259" s="1">
        <v>17.25</v>
      </c>
      <c r="H259" s="1">
        <v>270.95999999999998</v>
      </c>
      <c r="I259" s="1">
        <v>2.8</v>
      </c>
    </row>
    <row r="260" spans="1:9" x14ac:dyDescent="0.25">
      <c r="A260" s="3">
        <v>42593.708333333336</v>
      </c>
      <c r="B260" s="2">
        <v>0.46882414062500005</v>
      </c>
      <c r="C260" s="2">
        <v>0.92422625000000014</v>
      </c>
      <c r="D260" s="2">
        <v>1.3930503906250002</v>
      </c>
      <c r="E260" s="2">
        <v>27.3658183125</v>
      </c>
      <c r="G260" s="1">
        <v>19.18</v>
      </c>
      <c r="H260" s="1">
        <v>284.83</v>
      </c>
      <c r="I260" s="1">
        <v>1.87</v>
      </c>
    </row>
    <row r="261" spans="1:9" x14ac:dyDescent="0.25">
      <c r="A261" s="3">
        <v>42593.75</v>
      </c>
      <c r="B261" s="2">
        <v>0.224717740625</v>
      </c>
      <c r="C261" s="2">
        <v>0.58750625000000001</v>
      </c>
      <c r="D261" s="2">
        <v>0.81222399062499995</v>
      </c>
      <c r="E261" s="2">
        <v>25.945777312500002</v>
      </c>
      <c r="G261" s="1">
        <v>21.11</v>
      </c>
      <c r="H261" s="1">
        <v>285.74</v>
      </c>
      <c r="I261" s="1">
        <v>2.12</v>
      </c>
    </row>
    <row r="262" spans="1:9" x14ac:dyDescent="0.25">
      <c r="A262" s="3">
        <v>42593.791666666664</v>
      </c>
      <c r="B262" s="2">
        <v>0.19420444062500003</v>
      </c>
      <c r="C262" s="2">
        <v>0.76709025000000008</v>
      </c>
      <c r="D262" s="2">
        <v>0.96129469062500017</v>
      </c>
      <c r="E262" s="2">
        <v>26.938738312500004</v>
      </c>
      <c r="G262" s="1">
        <v>20.329999999999998</v>
      </c>
      <c r="H262" s="1">
        <v>288.49</v>
      </c>
      <c r="I262" s="1">
        <v>0.26</v>
      </c>
    </row>
    <row r="263" spans="1:9" x14ac:dyDescent="0.25">
      <c r="A263" s="3">
        <v>42593.833333333336</v>
      </c>
      <c r="B263" s="2">
        <v>0.26540214062500006</v>
      </c>
      <c r="C263" s="2">
        <v>1.12625825</v>
      </c>
      <c r="D263" s="2">
        <v>1.391660390625</v>
      </c>
      <c r="E263" s="2">
        <v>20.169520312500001</v>
      </c>
      <c r="G263" s="1">
        <v>19.5</v>
      </c>
      <c r="H263" s="1">
        <v>347.84</v>
      </c>
      <c r="I263" s="1">
        <v>0.11</v>
      </c>
    </row>
    <row r="264" spans="1:9" x14ac:dyDescent="0.25">
      <c r="A264" s="3">
        <v>42593.875</v>
      </c>
      <c r="B264" s="2">
        <v>0.61121954062500006</v>
      </c>
      <c r="C264" s="2">
        <v>1.2721702499999998</v>
      </c>
      <c r="D264" s="2">
        <v>1.8833897906249999</v>
      </c>
      <c r="E264" s="2">
        <v>17.7671953125</v>
      </c>
      <c r="G264" s="1">
        <v>17.100000000000001</v>
      </c>
      <c r="H264" s="1">
        <v>271.69</v>
      </c>
      <c r="I264" s="1">
        <v>1.0900000000000001</v>
      </c>
    </row>
    <row r="265" spans="1:9" x14ac:dyDescent="0.25">
      <c r="A265" s="3">
        <v>42593.916666666664</v>
      </c>
      <c r="B265" s="2">
        <v>0.15352004062500002</v>
      </c>
      <c r="C265" s="2">
        <v>0.93545025000000015</v>
      </c>
      <c r="D265" s="2">
        <v>1.0889702906250003</v>
      </c>
      <c r="E265" s="2">
        <v>22.667938312500002</v>
      </c>
      <c r="G265" s="1">
        <v>15.06</v>
      </c>
      <c r="H265" s="1">
        <v>267.08</v>
      </c>
      <c r="I265" s="1">
        <v>1.6</v>
      </c>
    </row>
    <row r="266" spans="1:9" x14ac:dyDescent="0.25">
      <c r="A266" s="3">
        <v>42593.958333333336</v>
      </c>
      <c r="B266" s="2">
        <v>0.417968640625</v>
      </c>
      <c r="C266" s="2">
        <v>0.90177825000000011</v>
      </c>
      <c r="D266" s="2">
        <v>1.3197468906250001</v>
      </c>
      <c r="E266" s="2">
        <v>14.137015312500001</v>
      </c>
      <c r="G266" s="1">
        <v>13.91</v>
      </c>
      <c r="H266" s="1">
        <v>287.88</v>
      </c>
      <c r="I266" s="1">
        <v>1.26</v>
      </c>
    </row>
    <row r="267" spans="1:9" x14ac:dyDescent="0.25">
      <c r="A267" s="3">
        <v>42594</v>
      </c>
      <c r="B267" s="2">
        <v>0.63156174062499992</v>
      </c>
      <c r="C267" s="2">
        <v>1.2384982499999999</v>
      </c>
      <c r="D267" s="2">
        <v>1.8700599906249997</v>
      </c>
      <c r="E267" s="2">
        <v>13.8700903125</v>
      </c>
      <c r="G267" s="1">
        <v>12.68</v>
      </c>
      <c r="H267" s="1">
        <v>270.55</v>
      </c>
      <c r="I267" s="1">
        <v>1.01</v>
      </c>
    </row>
    <row r="268" spans="1:9" x14ac:dyDescent="0.25">
      <c r="A268" s="3">
        <v>42594.041666666664</v>
      </c>
      <c r="B268" s="2">
        <v>0.37728424062499999</v>
      </c>
      <c r="C268" s="2">
        <v>1.02524225</v>
      </c>
      <c r="D268" s="2">
        <v>1.4025264906250001</v>
      </c>
      <c r="E268" s="2">
        <v>12.813067312500001</v>
      </c>
      <c r="G268" s="1">
        <v>11.76</v>
      </c>
      <c r="H268" s="1">
        <v>284.51</v>
      </c>
      <c r="I268" s="1">
        <v>1.28</v>
      </c>
    </row>
    <row r="269" spans="1:9" x14ac:dyDescent="0.25">
      <c r="A269" s="3">
        <v>42594.083333333336</v>
      </c>
      <c r="B269" s="2">
        <v>0.29591544062500003</v>
      </c>
      <c r="C269" s="2">
        <v>0.63240225000000005</v>
      </c>
      <c r="D269" s="2">
        <v>0.92831769062500014</v>
      </c>
      <c r="E269" s="2">
        <v>13.015930312500002</v>
      </c>
      <c r="G269" s="1">
        <v>11.7</v>
      </c>
      <c r="H269" s="1">
        <v>278.32</v>
      </c>
      <c r="I269" s="1">
        <v>1.89</v>
      </c>
    </row>
    <row r="270" spans="1:9" x14ac:dyDescent="0.25">
      <c r="A270" s="3">
        <v>42594.125</v>
      </c>
      <c r="B270" s="2">
        <v>0.27557324062499999</v>
      </c>
      <c r="C270" s="2">
        <v>1.2946182499999999</v>
      </c>
      <c r="D270" s="2">
        <v>1.5701914906249999</v>
      </c>
      <c r="E270" s="2">
        <v>14.179723312500002</v>
      </c>
      <c r="G270" s="1">
        <v>12.79</v>
      </c>
      <c r="H270" s="1">
        <v>286.95</v>
      </c>
      <c r="I270" s="1">
        <v>2.91</v>
      </c>
    </row>
    <row r="271" spans="1:9" x14ac:dyDescent="0.25">
      <c r="A271" s="3">
        <v>42594.166666666664</v>
      </c>
      <c r="B271" s="2">
        <v>0.45865304062500001</v>
      </c>
      <c r="C271" s="2">
        <v>1.65378625</v>
      </c>
      <c r="D271" s="2">
        <v>2.1124392906249998</v>
      </c>
      <c r="E271" s="2">
        <v>10.699021312500001</v>
      </c>
      <c r="G271" s="1">
        <v>12.55</v>
      </c>
      <c r="H271" s="1">
        <v>286.26</v>
      </c>
      <c r="I271" s="1">
        <v>2.37</v>
      </c>
    </row>
    <row r="272" spans="1:9" x14ac:dyDescent="0.25">
      <c r="A272" s="3">
        <v>42594.208333333336</v>
      </c>
      <c r="B272" s="2">
        <v>0.11283564062500002</v>
      </c>
      <c r="C272" s="2">
        <v>1.5415462499999999</v>
      </c>
      <c r="D272" s="2">
        <v>1.6543818906249999</v>
      </c>
      <c r="E272" s="2">
        <v>11.990938312500001</v>
      </c>
      <c r="G272" s="1">
        <v>12.3</v>
      </c>
      <c r="H272" s="1">
        <v>273.23</v>
      </c>
      <c r="I272" s="1">
        <v>3.06</v>
      </c>
    </row>
    <row r="273" spans="1:9" x14ac:dyDescent="0.25">
      <c r="A273" s="3">
        <v>42594.25</v>
      </c>
      <c r="B273" s="2">
        <v>0.49933744062499996</v>
      </c>
      <c r="C273" s="2">
        <v>1.4405302500000001</v>
      </c>
      <c r="D273" s="2">
        <v>1.9398676906250001</v>
      </c>
      <c r="E273" s="2">
        <v>8.8091923125000005</v>
      </c>
      <c r="G273" s="1">
        <v>12.1</v>
      </c>
      <c r="H273" s="1">
        <v>282.68</v>
      </c>
      <c r="I273" s="1">
        <v>2.34</v>
      </c>
    </row>
    <row r="274" spans="1:9" x14ac:dyDescent="0.25">
      <c r="A274" s="3">
        <v>42594.291666666664</v>
      </c>
      <c r="B274" s="2">
        <v>0.38745534062500003</v>
      </c>
      <c r="C274" s="2">
        <v>0.84565825000000006</v>
      </c>
      <c r="D274" s="2">
        <v>1.2331135906250001</v>
      </c>
      <c r="E274" s="2">
        <v>8.5956523125000004</v>
      </c>
      <c r="G274" s="1">
        <v>12.13</v>
      </c>
      <c r="H274" s="1">
        <v>281.88</v>
      </c>
      <c r="I274" s="1">
        <v>2.93</v>
      </c>
    </row>
    <row r="275" spans="1:9" x14ac:dyDescent="0.25">
      <c r="A275" s="3">
        <v>42594.333333333336</v>
      </c>
      <c r="B275" s="2">
        <v>0.71293054062499994</v>
      </c>
      <c r="C275" s="2">
        <v>0.58750625000000001</v>
      </c>
      <c r="D275" s="2">
        <v>1.3004367906250001</v>
      </c>
      <c r="E275" s="2">
        <v>9.8982463124999995</v>
      </c>
      <c r="G275" s="1">
        <v>13.24</v>
      </c>
      <c r="H275" s="1">
        <v>286.83</v>
      </c>
      <c r="I275" s="1">
        <v>3</v>
      </c>
    </row>
    <row r="276" spans="1:9" x14ac:dyDescent="0.25">
      <c r="A276" s="3">
        <v>42594.375</v>
      </c>
      <c r="B276" s="2">
        <v>0.82481264062500004</v>
      </c>
      <c r="C276" s="2">
        <v>0.41914625</v>
      </c>
      <c r="D276" s="2">
        <v>1.2439588906250001</v>
      </c>
      <c r="E276" s="2">
        <v>11.691982312500002</v>
      </c>
      <c r="G276" s="1">
        <v>14.8</v>
      </c>
      <c r="H276" s="1">
        <v>285.14999999999998</v>
      </c>
      <c r="I276" s="1">
        <v>3</v>
      </c>
    </row>
    <row r="277" spans="1:9" x14ac:dyDescent="0.25">
      <c r="A277" s="3">
        <v>42594.416666666664</v>
      </c>
      <c r="B277" s="2">
        <v>0.60104844062500007</v>
      </c>
      <c r="C277" s="2">
        <v>0.40792224999999999</v>
      </c>
      <c r="D277" s="2">
        <v>1.008970690625</v>
      </c>
      <c r="E277" s="2">
        <v>14.820343312500002</v>
      </c>
      <c r="G277" s="1">
        <v>16.55</v>
      </c>
      <c r="H277" s="1">
        <v>284.47000000000003</v>
      </c>
      <c r="I277" s="1">
        <v>3.18</v>
      </c>
    </row>
    <row r="278" spans="1:9" x14ac:dyDescent="0.25">
      <c r="A278" s="3">
        <v>42594.458333333336</v>
      </c>
      <c r="B278" s="2">
        <v>0.59087734062500008</v>
      </c>
      <c r="C278" s="2">
        <v>0.43037025000000001</v>
      </c>
      <c r="D278" s="2">
        <v>1.021247590625</v>
      </c>
      <c r="E278" s="2">
        <v>18.600001312500002</v>
      </c>
      <c r="G278" s="1">
        <v>18.57</v>
      </c>
      <c r="H278" s="1">
        <v>282.57</v>
      </c>
      <c r="I278" s="1">
        <v>3.08</v>
      </c>
    </row>
    <row r="279" spans="1:9" x14ac:dyDescent="0.25">
      <c r="A279" s="3">
        <v>42594.5</v>
      </c>
      <c r="B279" s="2">
        <v>0.37728424062499999</v>
      </c>
      <c r="C279" s="2">
        <v>0.48649025000000007</v>
      </c>
      <c r="D279" s="2">
        <v>0.863774490625</v>
      </c>
      <c r="E279" s="2">
        <v>21.365344312500003</v>
      </c>
      <c r="G279" s="1">
        <v>20.02</v>
      </c>
      <c r="H279" s="1">
        <v>281.33999999999997</v>
      </c>
      <c r="I279" s="1">
        <v>2.95</v>
      </c>
    </row>
    <row r="280" spans="1:9" x14ac:dyDescent="0.25">
      <c r="A280" s="3">
        <v>42594.541666666664</v>
      </c>
      <c r="B280" s="2">
        <v>1.1197745406249999</v>
      </c>
      <c r="C280" s="2">
        <v>1.02524225</v>
      </c>
      <c r="D280" s="2">
        <v>2.1450167906250002</v>
      </c>
      <c r="E280" s="2">
        <v>23.831731312500001</v>
      </c>
      <c r="G280" s="1">
        <v>21.86</v>
      </c>
      <c r="H280" s="1">
        <v>281.75</v>
      </c>
      <c r="I280" s="1">
        <v>2.9</v>
      </c>
    </row>
    <row r="281" spans="1:9" x14ac:dyDescent="0.25">
      <c r="A281" s="3">
        <v>42594.583333333336</v>
      </c>
      <c r="B281" s="2">
        <v>0.43831084062500003</v>
      </c>
      <c r="C281" s="2">
        <v>0.36302625000000005</v>
      </c>
      <c r="D281" s="2">
        <v>0.80133709062500014</v>
      </c>
      <c r="E281" s="2">
        <v>25.443958312500005</v>
      </c>
      <c r="G281" s="1">
        <v>22.5</v>
      </c>
      <c r="H281" s="1">
        <v>283.60000000000002</v>
      </c>
      <c r="I281" s="1">
        <v>2.65</v>
      </c>
    </row>
    <row r="282" spans="1:9" x14ac:dyDescent="0.25">
      <c r="A282" s="3">
        <v>42594.625</v>
      </c>
      <c r="B282" s="2">
        <v>0.19420444062500003</v>
      </c>
      <c r="C282" s="2">
        <v>0.39669824999999997</v>
      </c>
      <c r="D282" s="2">
        <v>0.590902690625</v>
      </c>
      <c r="E282" s="2">
        <v>26.896030312500002</v>
      </c>
      <c r="G282" s="1">
        <v>23.31</v>
      </c>
      <c r="H282" s="1">
        <v>282.77999999999997</v>
      </c>
      <c r="I282" s="1">
        <v>3.02</v>
      </c>
    </row>
    <row r="283" spans="1:9" x14ac:dyDescent="0.25">
      <c r="A283" s="3">
        <v>42594.666666666664</v>
      </c>
      <c r="B283" s="2">
        <v>0.40779754062500001</v>
      </c>
      <c r="C283" s="2">
        <v>0.36302625000000005</v>
      </c>
      <c r="D283" s="2">
        <v>0.77082379062500006</v>
      </c>
      <c r="E283" s="2">
        <v>28.305394312500002</v>
      </c>
      <c r="G283" s="1">
        <v>23.41</v>
      </c>
      <c r="H283" s="1">
        <v>286.57</v>
      </c>
      <c r="I283" s="1">
        <v>3</v>
      </c>
    </row>
    <row r="284" spans="1:9" x14ac:dyDescent="0.25">
      <c r="A284" s="3">
        <v>42594.708333333336</v>
      </c>
      <c r="B284" s="2">
        <v>0.367113140625</v>
      </c>
      <c r="C284" s="2">
        <v>0.50893825000000004</v>
      </c>
      <c r="D284" s="2">
        <v>0.87605139062500004</v>
      </c>
      <c r="E284" s="2">
        <v>28.540288312500003</v>
      </c>
      <c r="G284" s="1">
        <v>23.76</v>
      </c>
      <c r="H284" s="1">
        <v>280.39999999999998</v>
      </c>
      <c r="I284" s="1">
        <v>2.46</v>
      </c>
    </row>
    <row r="285" spans="1:9" x14ac:dyDescent="0.25">
      <c r="A285" s="3">
        <v>42594.75</v>
      </c>
      <c r="B285" s="2">
        <v>0.45865304062500001</v>
      </c>
      <c r="C285" s="2">
        <v>0.46404225000000004</v>
      </c>
      <c r="D285" s="2">
        <v>0.92269529062500011</v>
      </c>
      <c r="E285" s="2">
        <v>28.625704312500005</v>
      </c>
      <c r="G285" s="1">
        <v>23.58</v>
      </c>
      <c r="H285" s="1">
        <v>281.74</v>
      </c>
      <c r="I285" s="1">
        <v>2.09</v>
      </c>
    </row>
    <row r="286" spans="1:9" x14ac:dyDescent="0.25">
      <c r="A286" s="3">
        <v>42594.791666666664</v>
      </c>
      <c r="B286" s="2">
        <v>0.39762644062499997</v>
      </c>
      <c r="C286" s="2">
        <v>0.6772982500000001</v>
      </c>
      <c r="D286" s="2">
        <v>1.0749246906250001</v>
      </c>
      <c r="E286" s="2">
        <v>25.209064312500001</v>
      </c>
      <c r="G286" s="1">
        <v>22.98</v>
      </c>
      <c r="H286" s="1">
        <v>271.10000000000002</v>
      </c>
      <c r="I286" s="1">
        <v>0.9</v>
      </c>
    </row>
    <row r="287" spans="1:9" x14ac:dyDescent="0.25">
      <c r="A287" s="3">
        <v>42594.833333333336</v>
      </c>
      <c r="B287" s="2">
        <v>0.417968640625</v>
      </c>
      <c r="C287" s="2">
        <v>0.59873025000000002</v>
      </c>
      <c r="D287" s="2">
        <v>1.0166988906250001</v>
      </c>
      <c r="E287" s="2">
        <v>22.6145533125</v>
      </c>
      <c r="G287" s="1">
        <v>21.8</v>
      </c>
      <c r="H287" s="1">
        <v>290.23</v>
      </c>
      <c r="I287" s="1">
        <v>0.73</v>
      </c>
    </row>
    <row r="288" spans="1:9" x14ac:dyDescent="0.25">
      <c r="A288" s="3">
        <v>42594.875</v>
      </c>
      <c r="B288" s="2">
        <v>0.64173284062499991</v>
      </c>
      <c r="C288" s="2">
        <v>1.32829025</v>
      </c>
      <c r="D288" s="2">
        <v>1.9700230906249998</v>
      </c>
      <c r="E288" s="2">
        <v>15.663826312500001</v>
      </c>
      <c r="G288" s="1">
        <v>18.62</v>
      </c>
      <c r="H288" s="1">
        <v>291.27999999999997</v>
      </c>
      <c r="I288" s="1">
        <v>0.78</v>
      </c>
    </row>
    <row r="289" spans="1:9" x14ac:dyDescent="0.25">
      <c r="A289" s="3">
        <v>42594.916666666664</v>
      </c>
      <c r="B289" s="2">
        <v>0.85532594062500011</v>
      </c>
      <c r="C289" s="2">
        <v>1.5415462499999999</v>
      </c>
      <c r="D289" s="2">
        <v>2.3968721906249999</v>
      </c>
      <c r="E289" s="2">
        <v>15.428932312500002</v>
      </c>
      <c r="G289" s="1">
        <v>15.83</v>
      </c>
      <c r="H289" s="1">
        <v>296.5</v>
      </c>
      <c r="I289" s="1">
        <v>0.9</v>
      </c>
    </row>
    <row r="290" spans="1:9" x14ac:dyDescent="0.25">
      <c r="A290" s="3">
        <v>42594.958333333336</v>
      </c>
      <c r="B290" s="2">
        <v>0.417968640625</v>
      </c>
      <c r="C290" s="2">
        <v>1.0364662500000001</v>
      </c>
      <c r="D290" s="2">
        <v>1.4544348906250002</v>
      </c>
      <c r="E290" s="2">
        <v>14.094307312500002</v>
      </c>
      <c r="G290" s="1">
        <v>13.55</v>
      </c>
      <c r="H290" s="1">
        <v>312.79000000000002</v>
      </c>
      <c r="I290" s="1">
        <v>0.61</v>
      </c>
    </row>
    <row r="291" spans="1:9" x14ac:dyDescent="0.25">
      <c r="A291" s="3">
        <v>42595</v>
      </c>
      <c r="B291" s="2">
        <v>0.316257640625</v>
      </c>
      <c r="C291" s="2">
        <v>0.99157024999999999</v>
      </c>
      <c r="D291" s="2">
        <v>1.307827890625</v>
      </c>
      <c r="E291" s="2">
        <v>13.005253312500002</v>
      </c>
      <c r="G291" s="1">
        <v>12.39</v>
      </c>
      <c r="H291" s="1">
        <v>319.26</v>
      </c>
      <c r="I291" s="1">
        <v>0.44</v>
      </c>
    </row>
    <row r="292" spans="1:9" x14ac:dyDescent="0.25">
      <c r="A292" s="3">
        <v>42595.041666666664</v>
      </c>
      <c r="B292" s="2">
        <v>0.16369114062500001</v>
      </c>
      <c r="C292" s="2">
        <v>1.2160502499999999</v>
      </c>
      <c r="D292" s="2">
        <v>1.379741390625</v>
      </c>
      <c r="E292" s="2">
        <v>12.791713312500001</v>
      </c>
      <c r="G292" s="1">
        <v>11.95</v>
      </c>
      <c r="H292" s="1">
        <v>333.5</v>
      </c>
      <c r="I292" s="1">
        <v>0.49</v>
      </c>
    </row>
    <row r="293" spans="1:9" x14ac:dyDescent="0.25">
      <c r="A293" s="3">
        <v>42595.083333333336</v>
      </c>
      <c r="B293" s="2">
        <v>0.224717740625</v>
      </c>
      <c r="C293" s="2">
        <v>2.0690742499999999</v>
      </c>
      <c r="D293" s="2">
        <v>2.2937919906249999</v>
      </c>
      <c r="E293" s="2">
        <v>11.617243312500001</v>
      </c>
      <c r="G293" s="1">
        <v>11.5</v>
      </c>
      <c r="H293" s="1">
        <v>291.75</v>
      </c>
      <c r="I293" s="1">
        <v>1.28</v>
      </c>
    </row>
    <row r="294" spans="1:9" x14ac:dyDescent="0.25">
      <c r="A294" s="3">
        <v>42595.125</v>
      </c>
      <c r="B294" s="2">
        <v>0.367113140625</v>
      </c>
      <c r="C294" s="2">
        <v>1.8445942499999999</v>
      </c>
      <c r="D294" s="2">
        <v>2.211707390625</v>
      </c>
      <c r="E294" s="2">
        <v>11.1154243125</v>
      </c>
      <c r="G294" s="1">
        <v>11</v>
      </c>
      <c r="H294" s="1">
        <v>300.99</v>
      </c>
      <c r="I294" s="1">
        <v>1.04</v>
      </c>
    </row>
    <row r="295" spans="1:9" x14ac:dyDescent="0.25">
      <c r="A295" s="3">
        <v>42595.166666666664</v>
      </c>
      <c r="B295" s="2"/>
      <c r="C295" s="2"/>
      <c r="D295" s="2"/>
      <c r="E295" s="2"/>
      <c r="G295" s="1">
        <v>10.61</v>
      </c>
      <c r="H295" s="1">
        <v>290.99</v>
      </c>
      <c r="I295" s="1">
        <v>1.33</v>
      </c>
    </row>
    <row r="296" spans="1:9" x14ac:dyDescent="0.25">
      <c r="A296" s="3">
        <v>42595.208333333336</v>
      </c>
      <c r="B296" s="2">
        <v>0.61121954062500006</v>
      </c>
      <c r="C296" s="2">
        <v>1.45175425</v>
      </c>
      <c r="D296" s="2">
        <v>2.0629737906250001</v>
      </c>
      <c r="E296" s="2">
        <v>11.403703312500001</v>
      </c>
      <c r="G296" s="1">
        <v>10.3</v>
      </c>
      <c r="H296" s="1">
        <v>287.69</v>
      </c>
      <c r="I296" s="1">
        <v>1.94</v>
      </c>
    </row>
    <row r="297" spans="1:9" x14ac:dyDescent="0.25">
      <c r="A297" s="3">
        <v>42595.25</v>
      </c>
      <c r="B297" s="2">
        <v>0.46882414062500005</v>
      </c>
      <c r="C297" s="2">
        <v>1.0925862500000001</v>
      </c>
      <c r="D297" s="2">
        <v>1.5614103906250001</v>
      </c>
      <c r="E297" s="2">
        <v>12.332602312500001</v>
      </c>
      <c r="G297" s="1">
        <v>10.27</v>
      </c>
      <c r="H297" s="1">
        <v>296.92</v>
      </c>
      <c r="I297" s="1">
        <v>1.48</v>
      </c>
    </row>
    <row r="298" spans="1:9" x14ac:dyDescent="0.25">
      <c r="A298" s="3">
        <v>42595.291666666664</v>
      </c>
      <c r="B298" s="2">
        <v>0.35694204062500001</v>
      </c>
      <c r="C298" s="2">
        <v>0.91300225000000013</v>
      </c>
      <c r="D298" s="2">
        <v>1.2699442906250002</v>
      </c>
      <c r="E298" s="2">
        <v>11.563858312500001</v>
      </c>
      <c r="G298" s="1">
        <v>10.06</v>
      </c>
      <c r="H298" s="1">
        <v>270.51</v>
      </c>
      <c r="I298" s="1">
        <v>1.04</v>
      </c>
    </row>
    <row r="299" spans="1:9" x14ac:dyDescent="0.25">
      <c r="A299" s="3">
        <v>42595.333333333336</v>
      </c>
      <c r="B299" s="2">
        <v>0.52985074062500004</v>
      </c>
      <c r="C299" s="2">
        <v>0.72219425000000004</v>
      </c>
      <c r="D299" s="2">
        <v>1.252044990625</v>
      </c>
      <c r="E299" s="2">
        <v>11.681305312500001</v>
      </c>
      <c r="G299" s="1">
        <v>12.4</v>
      </c>
      <c r="H299" s="1">
        <v>255.59</v>
      </c>
      <c r="I299" s="1">
        <v>1.01</v>
      </c>
    </row>
    <row r="300" spans="1:9" x14ac:dyDescent="0.25">
      <c r="A300" s="3">
        <v>42595.375</v>
      </c>
      <c r="B300" s="2">
        <v>0.43831084062500003</v>
      </c>
      <c r="C300" s="2">
        <v>0.72219425000000004</v>
      </c>
      <c r="D300" s="2">
        <v>1.1605050906250001</v>
      </c>
      <c r="E300" s="2">
        <v>21.450760312500002</v>
      </c>
      <c r="G300" s="1">
        <v>16.04</v>
      </c>
      <c r="H300" s="1">
        <v>270.14999999999998</v>
      </c>
      <c r="I300" s="1">
        <v>2.62</v>
      </c>
    </row>
    <row r="301" spans="1:9" x14ac:dyDescent="0.25">
      <c r="A301" s="3">
        <v>42595.416666666664</v>
      </c>
      <c r="B301" s="2">
        <v>0.417968640625</v>
      </c>
      <c r="C301" s="2">
        <v>0.98034625000000009</v>
      </c>
      <c r="D301" s="2">
        <v>1.398314890625</v>
      </c>
      <c r="E301" s="2">
        <v>28.369456312500002</v>
      </c>
      <c r="G301" s="1">
        <v>18.37</v>
      </c>
      <c r="H301" s="1">
        <v>279.17</v>
      </c>
      <c r="I301" s="1">
        <v>2.38</v>
      </c>
    </row>
    <row r="302" spans="1:9" x14ac:dyDescent="0.25">
      <c r="A302" s="3">
        <v>42595.458333333336</v>
      </c>
      <c r="B302" s="2">
        <v>0.29591544062500003</v>
      </c>
      <c r="C302" s="2">
        <v>0.85688225000000007</v>
      </c>
      <c r="D302" s="2">
        <v>1.1527976906250001</v>
      </c>
      <c r="E302" s="2">
        <v>29.693404312500004</v>
      </c>
      <c r="G302" s="1">
        <v>20.59</v>
      </c>
      <c r="H302" s="1">
        <v>252.14</v>
      </c>
      <c r="I302" s="1">
        <v>2.67</v>
      </c>
    </row>
    <row r="303" spans="1:9" x14ac:dyDescent="0.25">
      <c r="A303" s="3">
        <v>42595.5</v>
      </c>
      <c r="B303" s="2">
        <v>9.2493440625000034E-2</v>
      </c>
      <c r="C303" s="2">
        <v>0.90177825000000011</v>
      </c>
      <c r="D303" s="2">
        <v>0.9942716906250002</v>
      </c>
      <c r="E303" s="2">
        <v>30.995998312500003</v>
      </c>
      <c r="F303" s="1">
        <v>1.74</v>
      </c>
      <c r="G303" s="1">
        <v>22.32</v>
      </c>
      <c r="H303" s="1">
        <v>246.48</v>
      </c>
      <c r="I303" s="1">
        <v>2.5499999999999998</v>
      </c>
    </row>
    <row r="304" spans="1:9" x14ac:dyDescent="0.25">
      <c r="A304" s="3">
        <v>42595.541666666664</v>
      </c>
      <c r="B304" s="2"/>
      <c r="C304" s="2">
        <v>0.58750625000000001</v>
      </c>
      <c r="D304" s="2">
        <v>0.58750625000000001</v>
      </c>
      <c r="E304" s="2">
        <v>32.533486312500003</v>
      </c>
      <c r="F304" s="1">
        <v>0.84</v>
      </c>
      <c r="G304" s="1">
        <v>23.57</v>
      </c>
      <c r="H304" s="1">
        <v>238.29</v>
      </c>
      <c r="I304" s="1">
        <v>2.38</v>
      </c>
    </row>
    <row r="305" spans="1:9" x14ac:dyDescent="0.25">
      <c r="A305" s="3">
        <v>42595.583333333336</v>
      </c>
      <c r="B305" s="2">
        <v>0.20437554062500005</v>
      </c>
      <c r="C305" s="2">
        <v>1.0701382500000001</v>
      </c>
      <c r="D305" s="2">
        <v>1.2745137906250001</v>
      </c>
      <c r="E305" s="2">
        <v>40.583944312500009</v>
      </c>
      <c r="F305" s="1">
        <v>0.94</v>
      </c>
      <c r="G305" s="1">
        <v>23.9</v>
      </c>
      <c r="H305" s="1">
        <v>242.29</v>
      </c>
      <c r="I305" s="1">
        <v>2.68</v>
      </c>
    </row>
    <row r="306" spans="1:9" x14ac:dyDescent="0.25">
      <c r="A306" s="3">
        <v>42595.625</v>
      </c>
      <c r="B306" s="2">
        <v>0.367113140625</v>
      </c>
      <c r="C306" s="2">
        <v>1.0589142500000002</v>
      </c>
      <c r="D306" s="2">
        <v>1.4260273906250003</v>
      </c>
      <c r="E306" s="2">
        <v>40.744099312499998</v>
      </c>
      <c r="F306" s="1">
        <v>0.91</v>
      </c>
      <c r="G306" s="1">
        <v>24.51</v>
      </c>
      <c r="H306" s="1">
        <v>241.65</v>
      </c>
      <c r="I306" s="1">
        <v>2.64</v>
      </c>
    </row>
    <row r="307" spans="1:9" x14ac:dyDescent="0.25">
      <c r="A307" s="3">
        <v>42595.666666666664</v>
      </c>
      <c r="B307" s="2">
        <v>0.12300674062500003</v>
      </c>
      <c r="C307" s="2">
        <v>0.59873025000000002</v>
      </c>
      <c r="D307" s="2">
        <v>0.72173699062500007</v>
      </c>
      <c r="E307" s="2">
        <v>40.391758312500002</v>
      </c>
      <c r="F307" s="1">
        <v>0.96</v>
      </c>
      <c r="G307" s="1">
        <v>24.75</v>
      </c>
      <c r="H307" s="1">
        <v>245.48</v>
      </c>
      <c r="I307" s="1">
        <v>2.25</v>
      </c>
    </row>
    <row r="308" spans="1:9" x14ac:dyDescent="0.25">
      <c r="A308" s="3">
        <v>42595.708333333336</v>
      </c>
      <c r="B308" s="2">
        <v>5.1809040625000025E-2</v>
      </c>
      <c r="C308" s="2">
        <v>0.60995425000000003</v>
      </c>
      <c r="D308" s="2">
        <v>0.66176329062500006</v>
      </c>
      <c r="E308" s="2">
        <v>41.000347312500011</v>
      </c>
      <c r="F308" s="1">
        <v>1</v>
      </c>
      <c r="G308" s="1">
        <v>25.13</v>
      </c>
      <c r="H308" s="1">
        <v>245.47</v>
      </c>
      <c r="I308" s="1">
        <v>2.5499999999999998</v>
      </c>
    </row>
    <row r="309" spans="1:9" x14ac:dyDescent="0.25">
      <c r="A309" s="3">
        <v>42595.75</v>
      </c>
      <c r="B309" s="2">
        <v>7.2151240625000015E-2</v>
      </c>
      <c r="C309" s="2">
        <v>0.68852225</v>
      </c>
      <c r="D309" s="2">
        <v>0.760673490625</v>
      </c>
      <c r="E309" s="2">
        <v>39.751138312500004</v>
      </c>
      <c r="F309" s="1">
        <v>1.02</v>
      </c>
      <c r="G309" s="1">
        <v>25.24</v>
      </c>
      <c r="H309" s="1">
        <v>239.3</v>
      </c>
      <c r="I309" s="1">
        <v>2.46</v>
      </c>
    </row>
    <row r="310" spans="1:9" x14ac:dyDescent="0.25">
      <c r="A310" s="3">
        <v>42595.791666666664</v>
      </c>
      <c r="B310" s="2">
        <v>0.23488884062500001</v>
      </c>
      <c r="C310" s="2">
        <v>0.52016225000000005</v>
      </c>
      <c r="D310" s="2">
        <v>0.75505109062500009</v>
      </c>
      <c r="E310" s="2">
        <v>37.498291312500008</v>
      </c>
      <c r="F310" s="1">
        <v>1.04</v>
      </c>
      <c r="G310" s="1">
        <v>25.43</v>
      </c>
      <c r="H310" s="1">
        <v>243.37</v>
      </c>
      <c r="I310" s="1">
        <v>2.61</v>
      </c>
    </row>
    <row r="311" spans="1:9" x14ac:dyDescent="0.25">
      <c r="A311" s="3">
        <v>42595.833333333336</v>
      </c>
      <c r="B311" s="2">
        <v>0.25523104062500002</v>
      </c>
      <c r="C311" s="2">
        <v>0.99157024999999999</v>
      </c>
      <c r="D311" s="2">
        <v>1.2468012906250001</v>
      </c>
      <c r="E311" s="2">
        <v>28.753828312500001</v>
      </c>
      <c r="F311" s="1">
        <v>1.18</v>
      </c>
      <c r="G311" s="1">
        <v>22.5</v>
      </c>
      <c r="H311" s="1">
        <v>237.86</v>
      </c>
      <c r="I311" s="1">
        <v>0.96</v>
      </c>
    </row>
    <row r="312" spans="1:9" x14ac:dyDescent="0.25">
      <c r="A312" s="3">
        <v>42595.875</v>
      </c>
      <c r="B312" s="2">
        <v>0.43831084062500003</v>
      </c>
      <c r="C312" s="2">
        <v>2.25988225</v>
      </c>
      <c r="D312" s="2">
        <v>2.6981930906249998</v>
      </c>
      <c r="E312" s="2">
        <v>18.023443312500003</v>
      </c>
      <c r="F312" s="1">
        <v>13.34</v>
      </c>
      <c r="G312" s="1">
        <v>19.64</v>
      </c>
      <c r="H312" s="1">
        <v>50.36</v>
      </c>
      <c r="I312" s="1">
        <v>0.28000000000000003</v>
      </c>
    </row>
    <row r="313" spans="1:9" x14ac:dyDescent="0.25">
      <c r="A313" s="3">
        <v>42595.916666666664</v>
      </c>
      <c r="B313" s="2">
        <v>0.48916634062500003</v>
      </c>
      <c r="C313" s="2">
        <v>1.65378625</v>
      </c>
      <c r="D313" s="2">
        <v>2.1429525906250002</v>
      </c>
      <c r="E313" s="2">
        <v>17.425531312500002</v>
      </c>
      <c r="F313" s="1">
        <v>13.52</v>
      </c>
      <c r="G313" s="1">
        <v>18.03</v>
      </c>
      <c r="H313" s="1">
        <v>68.61</v>
      </c>
      <c r="I313" s="1">
        <v>0.74</v>
      </c>
    </row>
    <row r="314" spans="1:9" x14ac:dyDescent="0.25">
      <c r="A314" s="3">
        <v>42595.958333333336</v>
      </c>
      <c r="B314" s="2">
        <v>0.18403334062500001</v>
      </c>
      <c r="C314" s="2">
        <v>0.99157024999999999</v>
      </c>
      <c r="D314" s="2">
        <v>1.175603590625</v>
      </c>
      <c r="E314" s="2">
        <v>23.650222312500002</v>
      </c>
      <c r="F314" s="1">
        <v>11.58</v>
      </c>
      <c r="G314" s="1">
        <v>18.22</v>
      </c>
      <c r="H314" s="1">
        <v>119.21</v>
      </c>
      <c r="I314" s="1">
        <v>0.52</v>
      </c>
    </row>
    <row r="315" spans="1:9" x14ac:dyDescent="0.25">
      <c r="A315" s="3">
        <v>42596</v>
      </c>
      <c r="B315" s="2">
        <v>3.146684062500002E-2</v>
      </c>
      <c r="C315" s="2">
        <v>1.1038102500000002</v>
      </c>
      <c r="D315" s="2">
        <v>1.1352770906250003</v>
      </c>
      <c r="E315" s="2">
        <v>25.273126312500004</v>
      </c>
      <c r="F315" s="1">
        <v>9</v>
      </c>
      <c r="G315" s="1">
        <v>17.940000000000001</v>
      </c>
      <c r="H315" s="1">
        <v>175.91</v>
      </c>
      <c r="I315" s="1">
        <v>0.71</v>
      </c>
    </row>
    <row r="316" spans="1:9" x14ac:dyDescent="0.25">
      <c r="A316" s="3">
        <v>42596.041666666664</v>
      </c>
      <c r="B316" s="2">
        <v>0.26540214062500006</v>
      </c>
      <c r="C316" s="2">
        <v>1.0140182500000001</v>
      </c>
      <c r="D316" s="2">
        <v>1.2794203906250001</v>
      </c>
      <c r="E316" s="2">
        <v>21.311959312500001</v>
      </c>
      <c r="F316" s="1">
        <v>8.09</v>
      </c>
      <c r="G316" s="1">
        <v>16.670000000000002</v>
      </c>
      <c r="H316" s="1">
        <v>58.23</v>
      </c>
      <c r="I316" s="1">
        <v>0.18</v>
      </c>
    </row>
    <row r="317" spans="1:9" x14ac:dyDescent="0.25">
      <c r="A317" s="3">
        <v>42596.083333333336</v>
      </c>
      <c r="B317" s="2">
        <v>0.29591544062500003</v>
      </c>
      <c r="C317" s="2">
        <v>1.02524225</v>
      </c>
      <c r="D317" s="2">
        <v>1.321157690625</v>
      </c>
      <c r="E317" s="2">
        <v>24.653860312500001</v>
      </c>
      <c r="F317" s="1">
        <v>8.25</v>
      </c>
      <c r="G317" s="1">
        <v>15.45</v>
      </c>
      <c r="H317" s="1">
        <v>72.19</v>
      </c>
      <c r="I317" s="1">
        <v>0.6</v>
      </c>
    </row>
    <row r="318" spans="1:9" x14ac:dyDescent="0.25">
      <c r="A318" s="3">
        <v>42596.125</v>
      </c>
      <c r="B318" s="2"/>
      <c r="C318" s="2"/>
      <c r="D318" s="2"/>
      <c r="E318" s="2"/>
      <c r="F318" s="1">
        <v>10.4</v>
      </c>
      <c r="G318" s="1">
        <v>14.75</v>
      </c>
      <c r="H318" s="1">
        <v>76.819999999999993</v>
      </c>
      <c r="I318" s="1">
        <v>1.53</v>
      </c>
    </row>
    <row r="319" spans="1:9" x14ac:dyDescent="0.25">
      <c r="A319" s="3">
        <v>42596.166666666664</v>
      </c>
      <c r="B319" s="2">
        <v>0.10266454062500001</v>
      </c>
      <c r="C319" s="2">
        <v>1.1374822500000001</v>
      </c>
      <c r="D319" s="2">
        <v>1.2401467906250001</v>
      </c>
      <c r="E319" s="2">
        <v>24.472351312500003</v>
      </c>
      <c r="F319" s="1">
        <v>9.14</v>
      </c>
      <c r="G319" s="1">
        <v>13.87</v>
      </c>
      <c r="H319" s="1">
        <v>108.58</v>
      </c>
      <c r="I319" s="1">
        <v>1.07</v>
      </c>
    </row>
    <row r="320" spans="1:9" x14ac:dyDescent="0.25">
      <c r="A320" s="3">
        <v>42596.208333333336</v>
      </c>
      <c r="B320" s="2">
        <v>0.143348940625</v>
      </c>
      <c r="C320" s="2">
        <v>0.73341825000000005</v>
      </c>
      <c r="D320" s="2">
        <v>0.87676719062500008</v>
      </c>
      <c r="E320" s="2">
        <v>21.247897312500005</v>
      </c>
      <c r="F320" s="1">
        <v>8.09</v>
      </c>
      <c r="G320" s="1">
        <v>13.83</v>
      </c>
      <c r="H320" s="1">
        <v>114.58</v>
      </c>
      <c r="I320" s="1">
        <v>1.44</v>
      </c>
    </row>
    <row r="321" spans="1:9" x14ac:dyDescent="0.25">
      <c r="A321" s="3">
        <v>42596.25</v>
      </c>
      <c r="B321" s="2">
        <v>0.15352004062500002</v>
      </c>
      <c r="C321" s="2">
        <v>0.65485025000000008</v>
      </c>
      <c r="D321" s="2">
        <v>0.8083702906250001</v>
      </c>
      <c r="E321" s="2">
        <v>18.1302133125</v>
      </c>
      <c r="F321" s="1">
        <v>5.52</v>
      </c>
      <c r="G321" s="1">
        <v>13.51</v>
      </c>
      <c r="H321" s="1">
        <v>92.69</v>
      </c>
      <c r="I321" s="1">
        <v>0.59</v>
      </c>
    </row>
    <row r="322" spans="1:9" x14ac:dyDescent="0.25">
      <c r="A322" s="3">
        <v>42596.291666666664</v>
      </c>
      <c r="B322" s="2">
        <v>0.24505994062500003</v>
      </c>
      <c r="C322" s="2">
        <v>1.0813622500000002</v>
      </c>
      <c r="D322" s="2">
        <v>1.3264221906250002</v>
      </c>
      <c r="E322" s="2">
        <v>14.724250312500002</v>
      </c>
      <c r="F322" s="1">
        <v>4.8899999999999997</v>
      </c>
      <c r="G322" s="1">
        <v>13.25</v>
      </c>
      <c r="H322" s="1">
        <v>100.2</v>
      </c>
      <c r="I322" s="1">
        <v>0.36</v>
      </c>
    </row>
    <row r="323" spans="1:9" x14ac:dyDescent="0.25">
      <c r="A323" s="3">
        <v>42596.333333333336</v>
      </c>
      <c r="B323" s="2">
        <v>0.17386224062500003</v>
      </c>
      <c r="C323" s="2">
        <v>0.75586625000000007</v>
      </c>
      <c r="D323" s="2">
        <v>0.92972849062500007</v>
      </c>
      <c r="E323" s="2">
        <v>18.6533863125</v>
      </c>
      <c r="F323" s="1">
        <v>3.89</v>
      </c>
      <c r="G323" s="1">
        <v>14.01</v>
      </c>
      <c r="H323" s="1">
        <v>117.25</v>
      </c>
      <c r="I323" s="1">
        <v>0.98</v>
      </c>
    </row>
    <row r="324" spans="1:9" x14ac:dyDescent="0.25">
      <c r="A324" s="3">
        <v>42596.375</v>
      </c>
      <c r="B324" s="2">
        <v>0.20437554062500005</v>
      </c>
      <c r="C324" s="2">
        <v>0.60995425000000003</v>
      </c>
      <c r="D324" s="2">
        <v>0.81432979062500011</v>
      </c>
      <c r="E324" s="2">
        <v>26.0845783125</v>
      </c>
      <c r="F324" s="1">
        <v>3</v>
      </c>
      <c r="G324" s="1">
        <v>16.57</v>
      </c>
      <c r="H324" s="1">
        <v>189.14</v>
      </c>
      <c r="I324" s="1">
        <v>1.83</v>
      </c>
    </row>
    <row r="325" spans="1:9" x14ac:dyDescent="0.25">
      <c r="A325" s="3">
        <v>42596.416666666664</v>
      </c>
      <c r="B325" s="2">
        <v>0.24505994062500003</v>
      </c>
      <c r="C325" s="2">
        <v>0.64362625000000007</v>
      </c>
      <c r="D325" s="2">
        <v>0.88868619062500009</v>
      </c>
      <c r="E325" s="2">
        <v>32.010313312500003</v>
      </c>
      <c r="F325" s="1">
        <v>1.63</v>
      </c>
      <c r="G325" s="1">
        <v>19.2</v>
      </c>
      <c r="H325" s="1">
        <v>191.88</v>
      </c>
      <c r="I325" s="1">
        <v>2.04</v>
      </c>
    </row>
    <row r="326" spans="1:9" x14ac:dyDescent="0.25">
      <c r="A326" s="3">
        <v>42596.458333333336</v>
      </c>
      <c r="B326" s="2">
        <v>0.23488884062500001</v>
      </c>
      <c r="C326" s="2">
        <v>0.43037025000000001</v>
      </c>
      <c r="D326" s="2">
        <v>0.66525909062499999</v>
      </c>
      <c r="E326" s="2">
        <v>35.437630312499998</v>
      </c>
      <c r="F326" s="1">
        <v>1.47</v>
      </c>
      <c r="G326" s="1">
        <v>20.88</v>
      </c>
      <c r="H326" s="1">
        <v>203.13</v>
      </c>
      <c r="I326" s="1">
        <v>2.58</v>
      </c>
    </row>
    <row r="327" spans="1:9" x14ac:dyDescent="0.25">
      <c r="A327" s="3">
        <v>42596.5</v>
      </c>
      <c r="B327" s="2">
        <v>0.224717740625</v>
      </c>
      <c r="C327" s="2">
        <v>0.69974625000000001</v>
      </c>
      <c r="D327" s="2">
        <v>0.92446399062500006</v>
      </c>
      <c r="E327" s="2">
        <v>35.095966312500011</v>
      </c>
      <c r="F327" s="1">
        <v>1.72</v>
      </c>
      <c r="G327" s="1">
        <v>22.13</v>
      </c>
      <c r="H327" s="1">
        <v>222.12</v>
      </c>
      <c r="I327" s="1">
        <v>3</v>
      </c>
    </row>
    <row r="328" spans="1:9" x14ac:dyDescent="0.25">
      <c r="A328" s="3">
        <v>42596.541666666664</v>
      </c>
      <c r="B328" s="2">
        <v>5.1809040625000025E-2</v>
      </c>
      <c r="C328" s="2">
        <v>0.56505824999999998</v>
      </c>
      <c r="D328" s="2">
        <v>0.61686729062500001</v>
      </c>
      <c r="E328" s="2">
        <v>39.420151312500003</v>
      </c>
      <c r="F328" s="1">
        <v>1.88</v>
      </c>
      <c r="G328" s="1">
        <v>23.26</v>
      </c>
      <c r="H328" s="1">
        <v>237.16</v>
      </c>
      <c r="I328" s="1">
        <v>3.17</v>
      </c>
    </row>
    <row r="329" spans="1:9" x14ac:dyDescent="0.25">
      <c r="A329" s="3">
        <v>42596.583333333336</v>
      </c>
      <c r="B329" s="2">
        <v>0.20437554062500005</v>
      </c>
      <c r="C329" s="2">
        <v>0.62117825000000004</v>
      </c>
      <c r="D329" s="2">
        <v>0.82555379062500012</v>
      </c>
      <c r="E329" s="2">
        <v>42.495127312500003</v>
      </c>
      <c r="F329" s="1">
        <v>2.41</v>
      </c>
      <c r="G329" s="1">
        <v>24.41</v>
      </c>
      <c r="H329" s="1">
        <v>241.62</v>
      </c>
      <c r="I329" s="1">
        <v>3.35</v>
      </c>
    </row>
    <row r="330" spans="1:9" x14ac:dyDescent="0.25">
      <c r="A330" s="3">
        <v>42596.625</v>
      </c>
      <c r="B330" s="2">
        <v>0.20437554062500005</v>
      </c>
      <c r="C330" s="2">
        <v>0.83443425000000004</v>
      </c>
      <c r="D330" s="2">
        <v>1.038809790625</v>
      </c>
      <c r="E330" s="2">
        <v>43.594858312500001</v>
      </c>
      <c r="F330" s="1">
        <v>3.06</v>
      </c>
      <c r="G330" s="1">
        <v>25.68</v>
      </c>
      <c r="H330" s="1">
        <v>273.62</v>
      </c>
      <c r="I330" s="1">
        <v>2.91</v>
      </c>
    </row>
    <row r="331" spans="1:9" x14ac:dyDescent="0.25">
      <c r="A331" s="3">
        <v>42596.666666666664</v>
      </c>
      <c r="B331" s="2">
        <v>0.224717740625</v>
      </c>
      <c r="C331" s="2">
        <v>0.59873025000000002</v>
      </c>
      <c r="D331" s="2">
        <v>0.82344799062500007</v>
      </c>
      <c r="E331" s="2">
        <v>39.569629312500005</v>
      </c>
      <c r="F331" s="1">
        <v>3.32</v>
      </c>
      <c r="G331" s="1">
        <v>26.6</v>
      </c>
      <c r="H331" s="1">
        <v>284.89</v>
      </c>
      <c r="I331" s="1">
        <v>2.0099999999999998</v>
      </c>
    </row>
    <row r="332" spans="1:9" x14ac:dyDescent="0.25">
      <c r="A332" s="3">
        <v>42596.708333333336</v>
      </c>
      <c r="B332" s="2">
        <v>0.16369114062500001</v>
      </c>
      <c r="C332" s="2">
        <v>0.72219425000000004</v>
      </c>
      <c r="D332" s="2">
        <v>0.88588539062500005</v>
      </c>
      <c r="E332" s="2">
        <v>41.053732312500003</v>
      </c>
      <c r="F332" s="1">
        <v>3.59</v>
      </c>
      <c r="G332" s="1">
        <v>27.12</v>
      </c>
      <c r="H332" s="1">
        <v>283.13</v>
      </c>
      <c r="I332" s="1">
        <v>1.21</v>
      </c>
    </row>
    <row r="333" spans="1:9" x14ac:dyDescent="0.25">
      <c r="A333" s="3">
        <v>42596.75</v>
      </c>
      <c r="B333" s="2">
        <v>0.21454664062499998</v>
      </c>
      <c r="C333" s="2">
        <v>0.66607425000000009</v>
      </c>
      <c r="D333" s="2">
        <v>0.88062089062500004</v>
      </c>
      <c r="E333" s="2">
        <v>40.2422803125</v>
      </c>
      <c r="F333" s="1">
        <v>4.0199999999999996</v>
      </c>
      <c r="G333" s="1">
        <v>26.82</v>
      </c>
      <c r="H333" s="1">
        <v>265.23</v>
      </c>
      <c r="I333" s="1">
        <v>1.27</v>
      </c>
    </row>
    <row r="334" spans="1:9" x14ac:dyDescent="0.25">
      <c r="A334" s="3">
        <v>42596.791666666664</v>
      </c>
      <c r="B334" s="2">
        <v>0.316257640625</v>
      </c>
      <c r="C334" s="2">
        <v>1.00279425</v>
      </c>
      <c r="D334" s="2">
        <v>1.3190518906249999</v>
      </c>
      <c r="E334" s="2">
        <v>29.565280312500004</v>
      </c>
      <c r="F334" s="1">
        <v>4.97</v>
      </c>
      <c r="G334" s="1">
        <v>25.59</v>
      </c>
      <c r="H334" s="1">
        <v>337.59</v>
      </c>
      <c r="I334" s="1">
        <v>0.24</v>
      </c>
    </row>
    <row r="335" spans="1:9" x14ac:dyDescent="0.25">
      <c r="A335" s="3">
        <v>42596.833333333336</v>
      </c>
      <c r="B335" s="2">
        <v>0.30608654062500001</v>
      </c>
      <c r="C335" s="2">
        <v>1.2160502499999999</v>
      </c>
      <c r="D335" s="2">
        <v>1.5221367906249998</v>
      </c>
      <c r="E335" s="2">
        <v>32.330623312500002</v>
      </c>
      <c r="F335" s="1">
        <v>5.52</v>
      </c>
      <c r="G335" s="1">
        <v>25.58</v>
      </c>
      <c r="H335" s="1">
        <v>300.41000000000003</v>
      </c>
      <c r="I335" s="1">
        <v>0.52</v>
      </c>
    </row>
    <row r="336" spans="1:9" x14ac:dyDescent="0.25">
      <c r="A336" s="3">
        <v>42596.875</v>
      </c>
      <c r="B336" s="2">
        <v>0.40779754062500001</v>
      </c>
      <c r="C336" s="2">
        <v>2.10274625</v>
      </c>
      <c r="D336" s="2">
        <v>2.5105437906249999</v>
      </c>
      <c r="E336" s="2">
        <v>24.589798312500001</v>
      </c>
      <c r="F336" s="1">
        <v>6.95</v>
      </c>
      <c r="G336" s="1">
        <v>22.36</v>
      </c>
      <c r="H336" s="1">
        <v>220.44</v>
      </c>
      <c r="I336" s="1">
        <v>0.61</v>
      </c>
    </row>
    <row r="337" spans="1:9" x14ac:dyDescent="0.25">
      <c r="A337" s="3">
        <v>42596.916666666664</v>
      </c>
      <c r="B337" s="2">
        <v>0.40779754062500001</v>
      </c>
      <c r="C337" s="2">
        <v>2.2149862499999999</v>
      </c>
      <c r="D337" s="2">
        <v>2.6227837906249998</v>
      </c>
      <c r="E337" s="2">
        <v>21.803101312500004</v>
      </c>
      <c r="F337" s="1">
        <v>7.94</v>
      </c>
      <c r="G337" s="1">
        <v>18.79</v>
      </c>
      <c r="H337" s="1">
        <v>251.85</v>
      </c>
      <c r="I337" s="1">
        <v>1.02</v>
      </c>
    </row>
    <row r="338" spans="1:9" x14ac:dyDescent="0.25">
      <c r="A338" s="3">
        <v>42596.958333333336</v>
      </c>
      <c r="B338" s="2">
        <v>0.26540214062500006</v>
      </c>
      <c r="C338" s="2">
        <v>1.55277025</v>
      </c>
      <c r="D338" s="2">
        <v>1.818172390625</v>
      </c>
      <c r="E338" s="2">
        <v>20.393737312500004</v>
      </c>
      <c r="F338" s="1">
        <v>9.18</v>
      </c>
      <c r="G338" s="1">
        <v>17.239999999999998</v>
      </c>
      <c r="H338" s="1">
        <v>284.58</v>
      </c>
      <c r="I338" s="1">
        <v>1.27</v>
      </c>
    </row>
    <row r="339" spans="1:9" x14ac:dyDescent="0.25">
      <c r="A339" s="3">
        <v>42597</v>
      </c>
      <c r="B339" s="2">
        <v>0.38745534062500003</v>
      </c>
      <c r="C339" s="2">
        <v>1.4966502499999998</v>
      </c>
      <c r="D339" s="2">
        <v>1.8841055906249999</v>
      </c>
      <c r="E339" s="2">
        <v>15.0445603125</v>
      </c>
      <c r="F339" s="1">
        <v>9.5</v>
      </c>
      <c r="G339" s="1">
        <v>15.03</v>
      </c>
      <c r="H339" s="1">
        <v>112.58</v>
      </c>
      <c r="I339" s="1">
        <v>0.08</v>
      </c>
    </row>
    <row r="340" spans="1:9" x14ac:dyDescent="0.25">
      <c r="A340" s="3">
        <v>42597.041666666664</v>
      </c>
      <c r="B340" s="2">
        <v>0.316257640625</v>
      </c>
      <c r="C340" s="2">
        <v>1.1150342500000001</v>
      </c>
      <c r="D340" s="2">
        <v>1.4312918906250001</v>
      </c>
      <c r="E340" s="2">
        <v>17.852611312499999</v>
      </c>
      <c r="F340" s="1">
        <v>9.83</v>
      </c>
      <c r="G340" s="1">
        <v>14.56</v>
      </c>
      <c r="H340" s="1">
        <v>242.55</v>
      </c>
      <c r="I340" s="1">
        <v>0.24</v>
      </c>
    </row>
    <row r="341" spans="1:9" x14ac:dyDescent="0.25">
      <c r="A341" s="3">
        <v>42597.083333333336</v>
      </c>
      <c r="B341" s="2"/>
      <c r="C341" s="2"/>
      <c r="D341" s="2"/>
      <c r="E341" s="2"/>
      <c r="F341" s="1">
        <v>7.17</v>
      </c>
      <c r="G341" s="1">
        <v>14.91</v>
      </c>
      <c r="H341" s="1">
        <v>150.59</v>
      </c>
      <c r="I341" s="1">
        <v>0.11</v>
      </c>
    </row>
    <row r="342" spans="1:9" x14ac:dyDescent="0.25">
      <c r="A342" s="3">
        <v>42597.125</v>
      </c>
      <c r="B342" s="2">
        <v>0.48916634062500003</v>
      </c>
      <c r="C342" s="2">
        <v>1.4629782499999999</v>
      </c>
      <c r="D342" s="2">
        <v>1.9521445906249999</v>
      </c>
      <c r="E342" s="2">
        <v>14.553418312500002</v>
      </c>
      <c r="F342" s="1">
        <v>8.9700000000000006</v>
      </c>
      <c r="G342" s="1">
        <v>13.89</v>
      </c>
      <c r="H342" s="1">
        <v>81.900000000000006</v>
      </c>
      <c r="I342" s="1">
        <v>0.28999999999999998</v>
      </c>
    </row>
    <row r="343" spans="1:9" x14ac:dyDescent="0.25">
      <c r="A343" s="3">
        <v>42597.166666666664</v>
      </c>
      <c r="B343" s="2">
        <v>0.25523104062500002</v>
      </c>
      <c r="C343" s="2">
        <v>0.85688225000000007</v>
      </c>
      <c r="D343" s="2">
        <v>1.112113290625</v>
      </c>
      <c r="E343" s="2">
        <v>18.8776033125</v>
      </c>
      <c r="F343" s="1">
        <v>7.84</v>
      </c>
      <c r="G343" s="1">
        <v>15.21</v>
      </c>
      <c r="H343" s="1">
        <v>228.12</v>
      </c>
      <c r="I343" s="1">
        <v>0.9</v>
      </c>
    </row>
    <row r="344" spans="1:9" x14ac:dyDescent="0.25">
      <c r="A344" s="3">
        <v>42597.208333333336</v>
      </c>
      <c r="B344" s="2">
        <v>0.367113140625</v>
      </c>
      <c r="C344" s="2">
        <v>1.1150342500000001</v>
      </c>
      <c r="D344" s="2">
        <v>1.4821473906250002</v>
      </c>
      <c r="E344" s="2">
        <v>14.0622763125</v>
      </c>
      <c r="F344" s="1">
        <v>10.11</v>
      </c>
      <c r="G344" s="1">
        <v>13.29</v>
      </c>
      <c r="H344" s="1">
        <v>271.55</v>
      </c>
      <c r="I344" s="1">
        <v>0.46</v>
      </c>
    </row>
    <row r="345" spans="1:9" x14ac:dyDescent="0.25">
      <c r="A345" s="3">
        <v>42597.25</v>
      </c>
      <c r="B345" s="2">
        <v>0.72310164062499993</v>
      </c>
      <c r="C345" s="2">
        <v>1.0813622500000002</v>
      </c>
      <c r="D345" s="2">
        <v>1.8044638906250001</v>
      </c>
      <c r="E345" s="2">
        <v>9.289657312500001</v>
      </c>
      <c r="F345" s="1">
        <v>7.26</v>
      </c>
      <c r="G345" s="1">
        <v>12.03</v>
      </c>
      <c r="H345" s="1">
        <v>305.29000000000002</v>
      </c>
      <c r="I345" s="1">
        <v>0.66</v>
      </c>
    </row>
    <row r="346" spans="1:9" x14ac:dyDescent="0.25">
      <c r="A346" s="3">
        <v>42597.291666666664</v>
      </c>
      <c r="B346" s="2">
        <v>0.69258834062499997</v>
      </c>
      <c r="C346" s="2">
        <v>1.35073825</v>
      </c>
      <c r="D346" s="2">
        <v>2.043326590625</v>
      </c>
      <c r="E346" s="2">
        <v>8.9373163125000019</v>
      </c>
      <c r="F346" s="1">
        <v>6.1</v>
      </c>
      <c r="G346" s="1">
        <v>11.72</v>
      </c>
      <c r="H346" s="1">
        <v>298.31</v>
      </c>
      <c r="I346" s="1">
        <v>0.37</v>
      </c>
    </row>
    <row r="347" spans="1:9" x14ac:dyDescent="0.25">
      <c r="A347" s="3">
        <v>42597.333333333336</v>
      </c>
      <c r="B347" s="2">
        <v>1.282512140625</v>
      </c>
      <c r="C347" s="2">
        <v>1.1374822500000001</v>
      </c>
      <c r="D347" s="2">
        <v>2.4199943906249999</v>
      </c>
      <c r="E347" s="2">
        <v>12.076354312500001</v>
      </c>
      <c r="F347" s="1">
        <v>4.71</v>
      </c>
      <c r="G347" s="1">
        <v>13.88</v>
      </c>
      <c r="H347" s="1">
        <v>279.54000000000002</v>
      </c>
      <c r="I347" s="1">
        <v>1.1000000000000001</v>
      </c>
    </row>
    <row r="348" spans="1:9" x14ac:dyDescent="0.25">
      <c r="A348" s="3">
        <v>42597.375</v>
      </c>
      <c r="B348" s="2">
        <v>1.038405740625</v>
      </c>
      <c r="C348" s="2">
        <v>1.1038102500000002</v>
      </c>
      <c r="D348" s="2">
        <v>2.142215990625</v>
      </c>
      <c r="E348" s="2">
        <v>17.873965312500005</v>
      </c>
      <c r="F348" s="1">
        <v>3.89</v>
      </c>
      <c r="G348" s="1">
        <v>16.46</v>
      </c>
      <c r="H348" s="1">
        <v>285.33999999999997</v>
      </c>
      <c r="I348" s="1">
        <v>1.85</v>
      </c>
    </row>
    <row r="349" spans="1:9" x14ac:dyDescent="0.25">
      <c r="A349" s="3">
        <v>42597.416666666664</v>
      </c>
      <c r="B349" s="2">
        <v>0.71293054062499994</v>
      </c>
      <c r="C349" s="2">
        <v>0.99157024999999999</v>
      </c>
      <c r="D349" s="2">
        <v>1.704500790625</v>
      </c>
      <c r="E349" s="2">
        <v>21.973933312500002</v>
      </c>
      <c r="F349" s="1">
        <v>2.4300000000000002</v>
      </c>
      <c r="G349" s="1">
        <v>19.350000000000001</v>
      </c>
      <c r="H349" s="1">
        <v>277.81</v>
      </c>
      <c r="I349" s="1">
        <v>0.9</v>
      </c>
    </row>
    <row r="350" spans="1:9" x14ac:dyDescent="0.25">
      <c r="A350" s="3">
        <v>42597.458333333336</v>
      </c>
      <c r="B350" s="2">
        <v>0.29591544062500003</v>
      </c>
      <c r="C350" s="2">
        <v>0.72219425000000004</v>
      </c>
      <c r="D350" s="2">
        <v>1.018109690625</v>
      </c>
      <c r="E350" s="2">
        <v>32.351977312500004</v>
      </c>
      <c r="F350" s="1">
        <v>2.9</v>
      </c>
      <c r="G350" s="1">
        <v>21.66</v>
      </c>
      <c r="H350" s="1">
        <v>281.19</v>
      </c>
      <c r="I350" s="1">
        <v>1.1599999999999999</v>
      </c>
    </row>
    <row r="351" spans="1:9" x14ac:dyDescent="0.25">
      <c r="A351" s="3">
        <v>42597.5</v>
      </c>
      <c r="B351" s="2">
        <v>0.224717740625</v>
      </c>
      <c r="C351" s="2">
        <v>0.63240225000000005</v>
      </c>
      <c r="D351" s="2">
        <v>0.85711999062499999</v>
      </c>
      <c r="E351" s="2">
        <v>35.181382312500006</v>
      </c>
      <c r="F351" s="1">
        <v>3.03</v>
      </c>
      <c r="G351" s="1">
        <v>22.78</v>
      </c>
      <c r="H351" s="1">
        <v>266.88</v>
      </c>
      <c r="I351" s="1">
        <v>2.0699999999999998</v>
      </c>
    </row>
    <row r="352" spans="1:9" x14ac:dyDescent="0.25">
      <c r="A352" s="3">
        <v>42597.541666666664</v>
      </c>
      <c r="B352" s="2">
        <v>0.15352004062500002</v>
      </c>
      <c r="C352" s="2">
        <v>0.59873025000000002</v>
      </c>
      <c r="D352" s="2">
        <v>0.75225029062500004</v>
      </c>
      <c r="E352" s="2">
        <v>37.402198312500005</v>
      </c>
      <c r="F352" s="1">
        <v>3.01</v>
      </c>
      <c r="G352" s="1">
        <v>23.67</v>
      </c>
      <c r="H352" s="1">
        <v>240.88</v>
      </c>
      <c r="I352" s="1">
        <v>2.7</v>
      </c>
    </row>
    <row r="353" spans="1:9" x14ac:dyDescent="0.25">
      <c r="A353" s="3">
        <v>42597.583333333336</v>
      </c>
      <c r="B353" s="2">
        <v>0.12300674062500003</v>
      </c>
      <c r="C353" s="2">
        <v>0.58750625000000001</v>
      </c>
      <c r="D353" s="2">
        <v>0.71051299062500006</v>
      </c>
      <c r="E353" s="2">
        <v>39.697753312500012</v>
      </c>
      <c r="F353" s="1">
        <v>3.03</v>
      </c>
      <c r="G353" s="1">
        <v>24.77</v>
      </c>
      <c r="H353" s="1">
        <v>239.64</v>
      </c>
      <c r="I353" s="1">
        <v>3.23</v>
      </c>
    </row>
    <row r="354" spans="1:9" x14ac:dyDescent="0.25">
      <c r="A354" s="3">
        <v>42597.625</v>
      </c>
      <c r="B354" s="2">
        <v>0.11283564062500002</v>
      </c>
      <c r="C354" s="2">
        <v>0.53138625000000006</v>
      </c>
      <c r="D354" s="2">
        <v>0.64422189062500013</v>
      </c>
      <c r="E354" s="2">
        <v>38.213650312500008</v>
      </c>
      <c r="F354" s="1">
        <v>2.93</v>
      </c>
      <c r="G354" s="1">
        <v>25.79</v>
      </c>
      <c r="H354" s="1">
        <v>274.52</v>
      </c>
      <c r="I354" s="1">
        <v>2.5499999999999998</v>
      </c>
    </row>
    <row r="355" spans="1:9" x14ac:dyDescent="0.25">
      <c r="A355" s="3">
        <v>42597.666666666664</v>
      </c>
      <c r="B355" s="2">
        <v>0.224717740625</v>
      </c>
      <c r="C355" s="2">
        <v>0.62117825000000004</v>
      </c>
      <c r="D355" s="2">
        <v>0.84589599062500009</v>
      </c>
      <c r="E355" s="2">
        <v>38.309743312499997</v>
      </c>
      <c r="F355" s="1">
        <v>3.02</v>
      </c>
      <c r="G355" s="1">
        <v>25.65</v>
      </c>
      <c r="H355" s="1">
        <v>281.42</v>
      </c>
      <c r="I355" s="1">
        <v>2.8</v>
      </c>
    </row>
    <row r="356" spans="1:9" x14ac:dyDescent="0.25">
      <c r="A356" s="3">
        <v>42597.708333333336</v>
      </c>
      <c r="B356" s="2">
        <v>0.15352004062500002</v>
      </c>
      <c r="C356" s="2">
        <v>0.63240225000000005</v>
      </c>
      <c r="D356" s="2">
        <v>0.78592229062500008</v>
      </c>
      <c r="E356" s="2">
        <v>38.864947312500007</v>
      </c>
      <c r="F356" s="1">
        <v>3.31</v>
      </c>
      <c r="G356" s="1">
        <v>26.4</v>
      </c>
      <c r="H356" s="1">
        <v>285.58999999999997</v>
      </c>
      <c r="I356" s="1">
        <v>2.4700000000000002</v>
      </c>
    </row>
    <row r="357" spans="1:9" x14ac:dyDescent="0.25">
      <c r="A357" s="3">
        <v>42597.75</v>
      </c>
      <c r="B357" s="2">
        <v>0.33659984062499998</v>
      </c>
      <c r="C357" s="2">
        <v>1.00279425</v>
      </c>
      <c r="D357" s="2">
        <v>1.3393940906249999</v>
      </c>
      <c r="E357" s="2">
        <v>36.281113312500004</v>
      </c>
      <c r="F357" s="1">
        <v>3.29</v>
      </c>
      <c r="G357" s="1">
        <v>26.13</v>
      </c>
      <c r="H357" s="1">
        <v>284.36</v>
      </c>
      <c r="I357" s="1">
        <v>1.5</v>
      </c>
    </row>
    <row r="358" spans="1:9" x14ac:dyDescent="0.25">
      <c r="A358" s="3">
        <v>42597.791666666664</v>
      </c>
      <c r="B358" s="2">
        <v>0.25523104062500002</v>
      </c>
      <c r="C358" s="2">
        <v>0.99157024999999999</v>
      </c>
      <c r="D358" s="2">
        <v>1.2468012906250001</v>
      </c>
      <c r="E358" s="2">
        <v>31.860835312500001</v>
      </c>
      <c r="F358" s="1">
        <v>3.33</v>
      </c>
      <c r="G358" s="1">
        <v>26.51</v>
      </c>
      <c r="H358" s="1">
        <v>288.19</v>
      </c>
      <c r="I358" s="1">
        <v>0.5</v>
      </c>
    </row>
    <row r="359" spans="1:9" x14ac:dyDescent="0.25">
      <c r="A359" s="3">
        <v>42597.833333333336</v>
      </c>
      <c r="B359" s="2">
        <v>0.67224614062499988</v>
      </c>
      <c r="C359" s="2">
        <v>2.00173025</v>
      </c>
      <c r="D359" s="2">
        <v>2.673976390625</v>
      </c>
      <c r="E359" s="2">
        <v>21.386698312500002</v>
      </c>
      <c r="F359" s="1">
        <v>3.39</v>
      </c>
      <c r="G359" s="1">
        <v>25.33</v>
      </c>
      <c r="H359" s="1">
        <v>51.56</v>
      </c>
      <c r="I359" s="1">
        <v>0.16</v>
      </c>
    </row>
    <row r="360" spans="1:9" x14ac:dyDescent="0.25">
      <c r="A360" s="3">
        <v>42597.875</v>
      </c>
      <c r="B360" s="2">
        <v>0.17386224062500003</v>
      </c>
      <c r="C360" s="2">
        <v>1.35073825</v>
      </c>
      <c r="D360" s="2">
        <v>1.5246004906250001</v>
      </c>
      <c r="E360" s="2">
        <v>20.479153312499999</v>
      </c>
      <c r="F360" s="1">
        <v>3.53</v>
      </c>
      <c r="G360" s="1">
        <v>21.1</v>
      </c>
      <c r="H360" s="1">
        <v>61.54</v>
      </c>
      <c r="I360" s="1">
        <v>0.32</v>
      </c>
    </row>
    <row r="361" spans="1:9" x14ac:dyDescent="0.25">
      <c r="A361" s="3">
        <v>42597.916666666664</v>
      </c>
      <c r="B361" s="2">
        <v>0.40779754062500001</v>
      </c>
      <c r="C361" s="2">
        <v>2.1813142500000002</v>
      </c>
      <c r="D361" s="2">
        <v>2.5891117906250001</v>
      </c>
      <c r="E361" s="2">
        <v>22.774708312500003</v>
      </c>
      <c r="F361" s="1">
        <v>3.48</v>
      </c>
      <c r="G361" s="1">
        <v>17.84</v>
      </c>
      <c r="H361" s="1">
        <v>71.64</v>
      </c>
      <c r="I361" s="1">
        <v>0.4</v>
      </c>
    </row>
    <row r="362" spans="1:9" x14ac:dyDescent="0.25">
      <c r="A362" s="3">
        <v>42597.958333333336</v>
      </c>
      <c r="B362" s="2">
        <v>0.224717740625</v>
      </c>
      <c r="C362" s="2">
        <v>1.5864422499999999</v>
      </c>
      <c r="D362" s="2">
        <v>1.811159990625</v>
      </c>
      <c r="E362" s="2">
        <v>22.699969312500002</v>
      </c>
      <c r="F362" s="1">
        <v>4.2</v>
      </c>
      <c r="G362" s="1">
        <v>16.62</v>
      </c>
      <c r="H362" s="1">
        <v>122.86</v>
      </c>
      <c r="I362" s="1">
        <v>0.23</v>
      </c>
    </row>
    <row r="363" spans="1:9" x14ac:dyDescent="0.25">
      <c r="A363" s="3">
        <v>42598</v>
      </c>
      <c r="B363" s="2">
        <v>8.2322340625000018E-2</v>
      </c>
      <c r="C363" s="2">
        <v>2.7088422500000005</v>
      </c>
      <c r="D363" s="2">
        <v>2.7911645906250007</v>
      </c>
      <c r="E363" s="2">
        <v>19.742440312500005</v>
      </c>
      <c r="F363" s="1">
        <v>4.3499999999999996</v>
      </c>
      <c r="G363" s="1">
        <v>16.350000000000001</v>
      </c>
      <c r="H363" s="1">
        <v>221.7</v>
      </c>
      <c r="I363" s="1">
        <v>0.17</v>
      </c>
    </row>
    <row r="364" spans="1:9" x14ac:dyDescent="0.25">
      <c r="A364" s="3">
        <v>42598.041666666664</v>
      </c>
      <c r="B364" s="2"/>
      <c r="C364" s="2"/>
      <c r="D364" s="2"/>
      <c r="E364" s="2"/>
      <c r="F364" s="1">
        <v>4.84</v>
      </c>
      <c r="G364" s="1">
        <v>14.87</v>
      </c>
      <c r="H364" s="1">
        <v>327.25</v>
      </c>
      <c r="I364" s="1">
        <v>0.13</v>
      </c>
    </row>
    <row r="365" spans="1:9" x14ac:dyDescent="0.25">
      <c r="A365" s="3">
        <v>42598.083333333336</v>
      </c>
      <c r="B365" s="2">
        <v>0.90618144062499995</v>
      </c>
      <c r="C365" s="2">
        <v>2.7425142500000002</v>
      </c>
      <c r="D365" s="2">
        <v>3.6486956906249999</v>
      </c>
      <c r="E365" s="2">
        <v>7.4745673125000014</v>
      </c>
      <c r="F365" s="1">
        <v>5.28</v>
      </c>
      <c r="G365" s="1">
        <v>12.34</v>
      </c>
      <c r="H365" s="1">
        <v>63.63</v>
      </c>
      <c r="I365" s="1">
        <v>0.37</v>
      </c>
    </row>
    <row r="366" spans="1:9" x14ac:dyDescent="0.25">
      <c r="A366" s="3">
        <v>42598.125</v>
      </c>
      <c r="B366" s="2">
        <v>0.45865304062500001</v>
      </c>
      <c r="C366" s="2">
        <v>3.4047302500000001</v>
      </c>
      <c r="D366" s="2">
        <v>3.8633832906250003</v>
      </c>
      <c r="E366" s="2">
        <v>11.5425043125</v>
      </c>
      <c r="F366" s="1">
        <v>2.87</v>
      </c>
      <c r="G366" s="1">
        <v>12.93</v>
      </c>
      <c r="H366" s="1">
        <v>76.41</v>
      </c>
      <c r="I366" s="1">
        <v>0.45</v>
      </c>
    </row>
    <row r="367" spans="1:9" x14ac:dyDescent="0.25">
      <c r="A367" s="3">
        <v>42598.166666666664</v>
      </c>
      <c r="B367" s="2">
        <v>0.417968640625</v>
      </c>
      <c r="C367" s="2">
        <v>2.80985825</v>
      </c>
      <c r="D367" s="2">
        <v>3.2278268906249998</v>
      </c>
      <c r="E367" s="2">
        <v>13.859413312500001</v>
      </c>
      <c r="F367" s="1">
        <v>3.03</v>
      </c>
      <c r="G367" s="1">
        <v>12.92</v>
      </c>
      <c r="H367" s="1">
        <v>77.02</v>
      </c>
      <c r="I367" s="1">
        <v>0.46</v>
      </c>
    </row>
    <row r="368" spans="1:9" x14ac:dyDescent="0.25">
      <c r="A368" s="3">
        <v>42598.208333333336</v>
      </c>
      <c r="B368" s="2">
        <v>0.16369114062500001</v>
      </c>
      <c r="C368" s="2">
        <v>2.1925382499999997</v>
      </c>
      <c r="D368" s="2">
        <v>2.3562293906249998</v>
      </c>
      <c r="E368" s="2">
        <v>16.710172312500003</v>
      </c>
      <c r="F368" s="1">
        <v>3.6</v>
      </c>
      <c r="G368" s="1">
        <v>13.19</v>
      </c>
      <c r="H368" s="1">
        <v>114.1</v>
      </c>
      <c r="I368" s="1">
        <v>0.39</v>
      </c>
    </row>
    <row r="369" spans="1:9" x14ac:dyDescent="0.25">
      <c r="A369" s="3">
        <v>42598.25</v>
      </c>
      <c r="B369" s="2">
        <v>0.21454664062499998</v>
      </c>
      <c r="C369" s="2">
        <v>3.1016822500000001</v>
      </c>
      <c r="D369" s="2">
        <v>3.3162288906250001</v>
      </c>
      <c r="E369" s="2">
        <v>14.468002312500001</v>
      </c>
      <c r="F369" s="1">
        <v>2.77</v>
      </c>
      <c r="G369" s="1">
        <v>13.05</v>
      </c>
      <c r="H369" s="1">
        <v>109.75</v>
      </c>
      <c r="I369" s="1">
        <v>0.41</v>
      </c>
    </row>
    <row r="370" spans="1:9" x14ac:dyDescent="0.25">
      <c r="A370" s="3">
        <v>42598.291666666664</v>
      </c>
      <c r="B370" s="2">
        <v>0.48916634062500003</v>
      </c>
      <c r="C370" s="2">
        <v>2.8659782499999999</v>
      </c>
      <c r="D370" s="2">
        <v>3.3551445906250001</v>
      </c>
      <c r="E370" s="2">
        <v>14.457325312500002</v>
      </c>
      <c r="F370" s="1">
        <v>2.4900000000000002</v>
      </c>
      <c r="G370" s="1">
        <v>13.34</v>
      </c>
      <c r="H370" s="1">
        <v>130.03</v>
      </c>
      <c r="I370" s="1">
        <v>0.19</v>
      </c>
    </row>
    <row r="371" spans="1:9" x14ac:dyDescent="0.25">
      <c r="A371" s="3">
        <v>42598.333333333336</v>
      </c>
      <c r="B371" s="2">
        <v>1.038405740625</v>
      </c>
      <c r="C371" s="2">
        <v>2.0129542499999999</v>
      </c>
      <c r="D371" s="2">
        <v>3.051359990625</v>
      </c>
      <c r="E371" s="2">
        <v>13.015930312500002</v>
      </c>
      <c r="F371" s="1">
        <v>2.38</v>
      </c>
      <c r="G371" s="1">
        <v>15.13</v>
      </c>
      <c r="H371" s="1">
        <v>131.52000000000001</v>
      </c>
      <c r="I371" s="1">
        <v>0.36</v>
      </c>
    </row>
    <row r="372" spans="1:9" x14ac:dyDescent="0.25">
      <c r="A372" s="3">
        <v>42598.375</v>
      </c>
      <c r="B372" s="2">
        <v>0.77395714062499998</v>
      </c>
      <c r="C372" s="2">
        <v>1.67623425</v>
      </c>
      <c r="D372" s="2">
        <v>2.4501913906250001</v>
      </c>
      <c r="E372" s="2">
        <v>18.909634312500003</v>
      </c>
      <c r="F372" s="1">
        <v>2.44</v>
      </c>
      <c r="G372" s="1">
        <v>18.829999999999998</v>
      </c>
      <c r="H372" s="1">
        <v>193.94</v>
      </c>
      <c r="I372" s="1">
        <v>0.66</v>
      </c>
    </row>
    <row r="373" spans="1:9" x14ac:dyDescent="0.25">
      <c r="A373" s="3">
        <v>42598.416666666664</v>
      </c>
      <c r="B373" s="2">
        <v>0.34677094062499997</v>
      </c>
      <c r="C373" s="2">
        <v>1.1150342500000001</v>
      </c>
      <c r="D373" s="2">
        <v>1.461805190625</v>
      </c>
      <c r="E373" s="2">
        <v>29.885590312500003</v>
      </c>
      <c r="F373" s="1">
        <v>2.0699999999999998</v>
      </c>
      <c r="G373" s="1">
        <v>22.38</v>
      </c>
      <c r="H373" s="1">
        <v>215.94</v>
      </c>
      <c r="I373" s="1">
        <v>1.03</v>
      </c>
    </row>
    <row r="374" spans="1:9" x14ac:dyDescent="0.25">
      <c r="A374" s="3">
        <v>42598.458333333336</v>
      </c>
      <c r="B374" s="2">
        <v>0.224717740625</v>
      </c>
      <c r="C374" s="2">
        <v>1.04769025</v>
      </c>
      <c r="D374" s="2">
        <v>1.2724079906250001</v>
      </c>
      <c r="E374" s="2">
        <v>33.739987312500006</v>
      </c>
      <c r="F374" s="1">
        <v>1.99</v>
      </c>
      <c r="G374" s="1">
        <v>24.56</v>
      </c>
      <c r="H374" s="1">
        <v>226.18</v>
      </c>
      <c r="I374" s="1">
        <v>1.59</v>
      </c>
    </row>
    <row r="375" spans="1:9" x14ac:dyDescent="0.25">
      <c r="A375" s="3">
        <v>42598.5</v>
      </c>
      <c r="B375" s="2">
        <v>0.10266454062500001</v>
      </c>
      <c r="C375" s="2">
        <v>0.6772982500000001</v>
      </c>
      <c r="D375" s="2">
        <v>0.77996279062500007</v>
      </c>
      <c r="E375" s="2">
        <v>37.829278312500008</v>
      </c>
      <c r="F375" s="1">
        <v>1.94</v>
      </c>
      <c r="G375" s="1">
        <v>25.81</v>
      </c>
      <c r="H375" s="1">
        <v>227.36</v>
      </c>
      <c r="I375" s="1">
        <v>1.55</v>
      </c>
    </row>
    <row r="376" spans="1:9" x14ac:dyDescent="0.25">
      <c r="A376" s="3">
        <v>42598.541666666664</v>
      </c>
      <c r="B376" s="2">
        <v>4.1637940625000015E-2</v>
      </c>
      <c r="C376" s="2">
        <v>0.50893825000000004</v>
      </c>
      <c r="D376" s="2">
        <v>0.55057619062500007</v>
      </c>
      <c r="E376" s="2">
        <v>39.676399312500003</v>
      </c>
      <c r="F376" s="1">
        <v>1.9</v>
      </c>
      <c r="G376" s="1">
        <v>26.74</v>
      </c>
      <c r="H376" s="1">
        <v>166.63</v>
      </c>
      <c r="I376" s="1">
        <v>1.49</v>
      </c>
    </row>
    <row r="377" spans="1:9" x14ac:dyDescent="0.25">
      <c r="A377" s="3">
        <v>42598.583333333336</v>
      </c>
      <c r="B377" s="2">
        <v>9.2493440625000034E-2</v>
      </c>
      <c r="C377" s="2">
        <v>0.56505824999999998</v>
      </c>
      <c r="D377" s="2">
        <v>0.65755169062500007</v>
      </c>
      <c r="E377" s="2">
        <v>43.520119312500007</v>
      </c>
      <c r="F377" s="1">
        <v>1.81</v>
      </c>
      <c r="G377" s="1">
        <v>27.39</v>
      </c>
      <c r="H377" s="1">
        <v>192.52</v>
      </c>
      <c r="I377" s="1">
        <v>1.51</v>
      </c>
    </row>
    <row r="378" spans="1:9" x14ac:dyDescent="0.25">
      <c r="A378" s="3">
        <v>42598.625</v>
      </c>
      <c r="B378" s="2">
        <v>3.146684062500002E-2</v>
      </c>
      <c r="C378" s="2">
        <v>0.45281825000000003</v>
      </c>
      <c r="D378" s="2">
        <v>0.48428509062500003</v>
      </c>
      <c r="E378" s="2">
        <v>44.246155312500001</v>
      </c>
      <c r="F378" s="1">
        <v>1.77</v>
      </c>
      <c r="G378" s="1">
        <v>27.62</v>
      </c>
      <c r="H378" s="1">
        <v>187.16</v>
      </c>
      <c r="I378" s="1">
        <v>1.51</v>
      </c>
    </row>
    <row r="379" spans="1:9" x14ac:dyDescent="0.25">
      <c r="A379" s="3">
        <v>42598.666666666664</v>
      </c>
      <c r="B379" s="2">
        <v>2.1295740625000024E-2</v>
      </c>
      <c r="C379" s="2">
        <v>0.39669824999999997</v>
      </c>
      <c r="D379" s="2">
        <v>0.41799399062499998</v>
      </c>
      <c r="E379" s="2">
        <v>43.87246031250001</v>
      </c>
      <c r="F379" s="1">
        <v>1.86</v>
      </c>
      <c r="G379" s="1">
        <v>28.08</v>
      </c>
      <c r="H379" s="1">
        <v>203.85</v>
      </c>
      <c r="I379" s="1">
        <v>1.81</v>
      </c>
    </row>
    <row r="380" spans="1:9" x14ac:dyDescent="0.25">
      <c r="A380" s="3">
        <v>42598.708333333336</v>
      </c>
      <c r="B380" s="2">
        <v>4.1637940625000015E-2</v>
      </c>
      <c r="C380" s="2">
        <v>0.65485025000000008</v>
      </c>
      <c r="D380" s="2">
        <v>0.69648819062500011</v>
      </c>
      <c r="E380" s="2">
        <v>45.2818243125</v>
      </c>
      <c r="F380" s="1">
        <v>2.79</v>
      </c>
      <c r="G380" s="1">
        <v>28.09</v>
      </c>
      <c r="H380" s="1">
        <v>173.24</v>
      </c>
      <c r="I380" s="1">
        <v>1.61</v>
      </c>
    </row>
    <row r="381" spans="1:9" x14ac:dyDescent="0.25">
      <c r="A381" s="3">
        <v>42598.75</v>
      </c>
      <c r="B381" s="2">
        <v>4.1637940625000015E-2</v>
      </c>
      <c r="C381" s="2">
        <v>0.82321025000000014</v>
      </c>
      <c r="D381" s="2">
        <v>0.86484819062500018</v>
      </c>
      <c r="E381" s="2">
        <v>51.517192312500001</v>
      </c>
      <c r="F381" s="1">
        <v>3.66</v>
      </c>
      <c r="G381" s="1">
        <v>28.07</v>
      </c>
      <c r="H381" s="1">
        <v>179.71</v>
      </c>
      <c r="I381" s="1">
        <v>1.6</v>
      </c>
    </row>
    <row r="382" spans="1:9" x14ac:dyDescent="0.25">
      <c r="A382" s="3">
        <v>42598.791666666664</v>
      </c>
      <c r="B382" s="2">
        <v>9.2493440625000034E-2</v>
      </c>
      <c r="C382" s="2">
        <v>0.90177825000000011</v>
      </c>
      <c r="D382" s="2">
        <v>0.9942716906250002</v>
      </c>
      <c r="E382" s="2">
        <v>46.744573312500002</v>
      </c>
      <c r="F382" s="1">
        <v>7.31</v>
      </c>
      <c r="G382" s="1">
        <v>26.89</v>
      </c>
      <c r="H382" s="1">
        <v>142.83000000000001</v>
      </c>
      <c r="I382" s="1">
        <v>1.1599999999999999</v>
      </c>
    </row>
    <row r="383" spans="1:9" x14ac:dyDescent="0.25">
      <c r="A383" s="3">
        <v>42598.833333333336</v>
      </c>
      <c r="B383" s="2">
        <v>0.12300674062500003</v>
      </c>
      <c r="C383" s="2">
        <v>1.65378625</v>
      </c>
      <c r="D383" s="2">
        <v>1.776792990625</v>
      </c>
      <c r="E383" s="2">
        <v>38.096203312500009</v>
      </c>
      <c r="F383" s="1">
        <v>10.74</v>
      </c>
      <c r="G383" s="1">
        <v>24.53</v>
      </c>
      <c r="H383" s="1">
        <v>114.08</v>
      </c>
      <c r="I383" s="1">
        <v>0.47</v>
      </c>
    </row>
    <row r="384" spans="1:9" x14ac:dyDescent="0.25">
      <c r="A384" s="3">
        <v>42598.875</v>
      </c>
      <c r="B384" s="2">
        <v>5.1809040625000025E-2</v>
      </c>
      <c r="C384" s="2">
        <v>2.2823302499999998</v>
      </c>
      <c r="D384" s="2">
        <v>2.334139290625</v>
      </c>
      <c r="E384" s="2">
        <v>33.355615312500007</v>
      </c>
      <c r="F384" s="1">
        <v>13.93</v>
      </c>
      <c r="G384" s="1">
        <v>21.54</v>
      </c>
      <c r="H384" s="1">
        <v>94.52</v>
      </c>
      <c r="I384" s="1">
        <v>0.49</v>
      </c>
    </row>
    <row r="385" spans="1:9" x14ac:dyDescent="0.25">
      <c r="A385" s="3">
        <v>42598.916666666664</v>
      </c>
      <c r="B385" s="2">
        <v>0.23488884062500001</v>
      </c>
      <c r="C385" s="2">
        <v>2.1925382499999997</v>
      </c>
      <c r="D385" s="2">
        <v>2.4274270906249997</v>
      </c>
      <c r="E385" s="2">
        <v>26.554366312500004</v>
      </c>
      <c r="F385" s="1">
        <v>14.25</v>
      </c>
      <c r="G385" s="1">
        <v>20.010000000000002</v>
      </c>
      <c r="H385" s="1">
        <v>49.81</v>
      </c>
      <c r="I385" s="1">
        <v>0.43</v>
      </c>
    </row>
    <row r="386" spans="1:9" x14ac:dyDescent="0.25">
      <c r="A386" s="3">
        <v>42598.958333333336</v>
      </c>
      <c r="B386" s="2">
        <v>-2.9559759374999977E-2</v>
      </c>
      <c r="C386" s="2">
        <v>1.45175425</v>
      </c>
      <c r="D386" s="2">
        <v>1.4221944906250001</v>
      </c>
      <c r="E386" s="2">
        <v>37.3594903125</v>
      </c>
      <c r="F386" s="1">
        <v>7.47</v>
      </c>
      <c r="G386" s="1">
        <v>17.600000000000001</v>
      </c>
      <c r="H386" s="1">
        <v>116</v>
      </c>
      <c r="I386" s="1">
        <v>0.36</v>
      </c>
    </row>
    <row r="387" spans="1:9" x14ac:dyDescent="0.25">
      <c r="A387" s="3">
        <v>42599</v>
      </c>
      <c r="B387" s="2"/>
      <c r="C387" s="2"/>
      <c r="D387" s="2"/>
      <c r="E387" s="2"/>
      <c r="F387" s="1">
        <v>8.26</v>
      </c>
      <c r="G387" s="1">
        <v>15.39</v>
      </c>
      <c r="H387" s="1">
        <v>354.35</v>
      </c>
      <c r="I387" s="1">
        <v>0.18</v>
      </c>
    </row>
    <row r="388" spans="1:9" x14ac:dyDescent="0.25">
      <c r="A388" s="3">
        <v>42599.041666666664</v>
      </c>
      <c r="B388" s="2">
        <v>0.22376420000000002</v>
      </c>
      <c r="C388" s="2">
        <v>1.50787425</v>
      </c>
      <c r="D388" s="2">
        <v>1.7316384499999999</v>
      </c>
      <c r="E388" s="2">
        <v>33.814726312500007</v>
      </c>
      <c r="F388" s="1">
        <v>7.25</v>
      </c>
      <c r="G388" s="1">
        <v>15.78</v>
      </c>
      <c r="H388" s="1">
        <v>112.44</v>
      </c>
      <c r="I388" s="1">
        <v>0.36</v>
      </c>
    </row>
    <row r="389" spans="1:9" x14ac:dyDescent="0.25">
      <c r="A389" s="3">
        <v>42599.083333333336</v>
      </c>
      <c r="B389" s="2">
        <v>6.10266E-2</v>
      </c>
      <c r="C389" s="2">
        <v>0.83443425000000004</v>
      </c>
      <c r="D389" s="2">
        <v>0.89546085000000009</v>
      </c>
      <c r="E389" s="2">
        <v>39.2599963125</v>
      </c>
      <c r="F389" s="1">
        <v>8.18</v>
      </c>
      <c r="G389" s="1">
        <v>14.15</v>
      </c>
      <c r="H389" s="1">
        <v>130.74</v>
      </c>
      <c r="I389" s="1">
        <v>0.56000000000000005</v>
      </c>
    </row>
    <row r="390" spans="1:9" x14ac:dyDescent="0.25">
      <c r="A390" s="3">
        <v>42599.125</v>
      </c>
      <c r="B390" s="2">
        <v>0.1932509</v>
      </c>
      <c r="C390" s="2">
        <v>0.94667425000000016</v>
      </c>
      <c r="D390" s="2">
        <v>1.1399251500000003</v>
      </c>
      <c r="E390" s="2">
        <v>28.785859312500001</v>
      </c>
      <c r="F390" s="1">
        <v>6.39</v>
      </c>
      <c r="G390" s="1">
        <v>14.34</v>
      </c>
      <c r="H390" s="1">
        <v>249.28</v>
      </c>
      <c r="I390" s="1">
        <v>0.35</v>
      </c>
    </row>
    <row r="391" spans="1:9" x14ac:dyDescent="0.25">
      <c r="A391" s="3">
        <v>42599.166666666664</v>
      </c>
      <c r="B391" s="2">
        <v>0.28479080000000001</v>
      </c>
      <c r="C391" s="2">
        <v>1.0589142500000002</v>
      </c>
      <c r="D391" s="2">
        <v>1.3437050500000001</v>
      </c>
      <c r="E391" s="2">
        <v>21.739039312500001</v>
      </c>
      <c r="F391" s="1">
        <v>4.22</v>
      </c>
      <c r="G391" s="1">
        <v>14.46</v>
      </c>
      <c r="H391" s="1">
        <v>257.87</v>
      </c>
      <c r="I391" s="1">
        <v>1.49</v>
      </c>
    </row>
    <row r="392" spans="1:9" x14ac:dyDescent="0.25">
      <c r="A392" s="3">
        <v>42599.208333333336</v>
      </c>
      <c r="B392" s="2">
        <v>0.28479080000000001</v>
      </c>
      <c r="C392" s="2">
        <v>1.2946182499999999</v>
      </c>
      <c r="D392" s="2">
        <v>1.5794090499999998</v>
      </c>
      <c r="E392" s="2">
        <v>20.500507312500002</v>
      </c>
      <c r="F392" s="1">
        <v>3.41</v>
      </c>
      <c r="G392" s="1">
        <v>14.47</v>
      </c>
      <c r="H392" s="1">
        <v>278.11</v>
      </c>
      <c r="I392" s="1">
        <v>1.4</v>
      </c>
    </row>
    <row r="393" spans="1:9" x14ac:dyDescent="0.25">
      <c r="A393" s="3">
        <v>42599.25</v>
      </c>
      <c r="B393" s="2">
        <v>0.47804169999999996</v>
      </c>
      <c r="C393" s="2">
        <v>1.28339425</v>
      </c>
      <c r="D393" s="2">
        <v>1.7614359499999999</v>
      </c>
      <c r="E393" s="2">
        <v>20.212228312500002</v>
      </c>
      <c r="F393" s="1">
        <v>3.88</v>
      </c>
      <c r="G393" s="1">
        <v>14.58</v>
      </c>
      <c r="H393" s="1">
        <v>285.92</v>
      </c>
      <c r="I393" s="1">
        <v>1.44</v>
      </c>
    </row>
    <row r="394" spans="1:9" x14ac:dyDescent="0.25">
      <c r="A394" s="3">
        <v>42599.291666666664</v>
      </c>
      <c r="B394" s="2">
        <v>0.51872609999999997</v>
      </c>
      <c r="C394" s="2">
        <v>1.3731862500000001</v>
      </c>
      <c r="D394" s="2">
        <v>1.8919123500000001</v>
      </c>
      <c r="E394" s="2">
        <v>15.268777312500001</v>
      </c>
      <c r="F394" s="1">
        <v>4.7699999999999996</v>
      </c>
      <c r="G394" s="1">
        <v>14.38</v>
      </c>
      <c r="H394" s="1">
        <v>270.47000000000003</v>
      </c>
      <c r="I394" s="1">
        <v>0.94</v>
      </c>
    </row>
    <row r="395" spans="1:9" x14ac:dyDescent="0.25">
      <c r="A395" s="3">
        <v>42599.333333333336</v>
      </c>
      <c r="B395" s="2">
        <v>0.79334579999999999</v>
      </c>
      <c r="C395" s="2">
        <v>1.3619622499999999</v>
      </c>
      <c r="D395" s="2">
        <v>2.1553080499999999</v>
      </c>
      <c r="E395" s="2">
        <v>12.396664312500002</v>
      </c>
      <c r="F395" s="1">
        <v>4.79</v>
      </c>
      <c r="G395" s="1">
        <v>14.33</v>
      </c>
      <c r="H395" s="1">
        <v>274.24</v>
      </c>
      <c r="I395" s="1">
        <v>0.71</v>
      </c>
    </row>
    <row r="396" spans="1:9" x14ac:dyDescent="0.25">
      <c r="A396" s="3">
        <v>42599.375</v>
      </c>
      <c r="B396" s="2">
        <v>1.1289921000000001</v>
      </c>
      <c r="C396" s="2">
        <v>1.3170662499999999</v>
      </c>
      <c r="D396" s="2">
        <v>2.4460583499999999</v>
      </c>
      <c r="E396" s="2">
        <v>10.987300312500002</v>
      </c>
      <c r="F396" s="1">
        <v>4.8499999999999996</v>
      </c>
      <c r="G396" s="1">
        <v>14.67</v>
      </c>
      <c r="H396" s="1">
        <v>276.93</v>
      </c>
      <c r="I396" s="1">
        <v>0.77</v>
      </c>
    </row>
    <row r="397" spans="1:9" x14ac:dyDescent="0.25">
      <c r="A397" s="3">
        <v>42599.416666666664</v>
      </c>
      <c r="B397" s="2">
        <v>1.1391632</v>
      </c>
      <c r="C397" s="2">
        <v>1.0364662500000001</v>
      </c>
      <c r="D397" s="2">
        <v>2.1756294500000002</v>
      </c>
      <c r="E397" s="2">
        <v>15.578410312500001</v>
      </c>
      <c r="F397" s="1">
        <v>3.67</v>
      </c>
      <c r="G397" s="1">
        <v>15.76</v>
      </c>
      <c r="H397" s="1">
        <v>280.39999999999998</v>
      </c>
      <c r="I397" s="1">
        <v>2.17</v>
      </c>
    </row>
    <row r="398" spans="1:9" x14ac:dyDescent="0.25">
      <c r="A398" s="3">
        <v>42599.458333333336</v>
      </c>
      <c r="B398" s="2">
        <v>0.71197700000000008</v>
      </c>
      <c r="C398" s="2">
        <v>0.90177825000000011</v>
      </c>
      <c r="D398" s="2">
        <v>1.6137552500000001</v>
      </c>
      <c r="E398" s="2">
        <v>21.237220312500003</v>
      </c>
      <c r="F398" s="1">
        <v>2.29</v>
      </c>
      <c r="G398" s="1">
        <v>17.079999999999998</v>
      </c>
      <c r="H398" s="1">
        <v>273.52999999999997</v>
      </c>
      <c r="I398" s="1">
        <v>3.28</v>
      </c>
    </row>
    <row r="399" spans="1:9" x14ac:dyDescent="0.25">
      <c r="A399" s="3">
        <v>42599.5</v>
      </c>
      <c r="B399" s="2">
        <v>0.65095040000000004</v>
      </c>
      <c r="C399" s="2">
        <v>0.98034625000000009</v>
      </c>
      <c r="D399" s="2">
        <v>1.6312966500000001</v>
      </c>
      <c r="E399" s="2">
        <v>25.379896312500001</v>
      </c>
      <c r="F399" s="1">
        <v>1.84</v>
      </c>
      <c r="G399" s="1">
        <v>18.86</v>
      </c>
      <c r="H399" s="1">
        <v>281.54000000000002</v>
      </c>
      <c r="I399" s="1">
        <v>2.4500000000000002</v>
      </c>
    </row>
    <row r="400" spans="1:9" x14ac:dyDescent="0.25">
      <c r="A400" s="3">
        <v>42599.541666666664</v>
      </c>
      <c r="B400" s="2">
        <v>0.55941050000000003</v>
      </c>
      <c r="C400" s="2">
        <v>0.80076225000000012</v>
      </c>
      <c r="D400" s="2">
        <v>1.3601727500000003</v>
      </c>
      <c r="E400" s="2">
        <v>30.825166312500002</v>
      </c>
      <c r="F400" s="1">
        <v>1.48</v>
      </c>
      <c r="G400" s="1">
        <v>19.98</v>
      </c>
      <c r="H400" s="1">
        <v>277.24</v>
      </c>
      <c r="I400" s="1">
        <v>3.24</v>
      </c>
    </row>
    <row r="401" spans="1:9" x14ac:dyDescent="0.25">
      <c r="A401" s="3">
        <v>42599.583333333336</v>
      </c>
      <c r="B401" s="2">
        <v>0.45769949999999998</v>
      </c>
      <c r="C401" s="2">
        <v>0.74464225000000006</v>
      </c>
      <c r="D401" s="2">
        <v>1.20234175</v>
      </c>
      <c r="E401" s="2">
        <v>32.351977312500004</v>
      </c>
      <c r="F401" s="1">
        <v>1.18</v>
      </c>
      <c r="G401" s="1">
        <v>19.47</v>
      </c>
      <c r="H401" s="1">
        <v>278.37</v>
      </c>
      <c r="I401" s="1">
        <v>3.28</v>
      </c>
    </row>
    <row r="402" spans="1:9" x14ac:dyDescent="0.25">
      <c r="A402" s="3">
        <v>42599.625</v>
      </c>
      <c r="B402" s="2">
        <v>0.69163479999999999</v>
      </c>
      <c r="C402" s="2">
        <v>0.75586625000000007</v>
      </c>
      <c r="D402" s="2">
        <v>1.4475010500000001</v>
      </c>
      <c r="E402" s="2">
        <v>32.266561312500002</v>
      </c>
      <c r="F402" s="1">
        <v>1.17</v>
      </c>
      <c r="G402" s="1">
        <v>19.739999999999998</v>
      </c>
      <c r="H402" s="1">
        <v>283.3</v>
      </c>
      <c r="I402" s="1">
        <v>3.33</v>
      </c>
    </row>
    <row r="403" spans="1:9" x14ac:dyDescent="0.25">
      <c r="A403" s="3">
        <v>42599.666666666664</v>
      </c>
      <c r="B403" s="2">
        <v>0.52889719999999996</v>
      </c>
      <c r="C403" s="2">
        <v>0.53138625000000006</v>
      </c>
      <c r="D403" s="2">
        <v>1.06028345</v>
      </c>
      <c r="E403" s="2">
        <v>34.401961312499999</v>
      </c>
      <c r="F403" s="1">
        <v>1.07</v>
      </c>
      <c r="G403" s="1">
        <v>21.19</v>
      </c>
      <c r="H403" s="1">
        <v>283.89</v>
      </c>
      <c r="I403" s="1">
        <v>3.78</v>
      </c>
    </row>
    <row r="404" spans="1:9" x14ac:dyDescent="0.25">
      <c r="A404" s="3">
        <v>42599.708333333336</v>
      </c>
      <c r="B404" s="2">
        <v>0.37633069999999996</v>
      </c>
      <c r="C404" s="2">
        <v>0.49771425000000008</v>
      </c>
      <c r="D404" s="2">
        <v>0.87404495000000004</v>
      </c>
      <c r="E404" s="2">
        <v>36.548038312500005</v>
      </c>
      <c r="F404" s="1">
        <v>1.25</v>
      </c>
      <c r="G404" s="1">
        <v>21.83</v>
      </c>
      <c r="H404" s="1">
        <v>285.58999999999997</v>
      </c>
      <c r="I404" s="1">
        <v>3.65</v>
      </c>
    </row>
    <row r="405" spans="1:9" x14ac:dyDescent="0.25">
      <c r="A405" s="3">
        <v>42599.75</v>
      </c>
      <c r="B405" s="2">
        <v>0.42718619999999996</v>
      </c>
      <c r="C405" s="2">
        <v>0.34057825000000003</v>
      </c>
      <c r="D405" s="2">
        <v>0.76776445000000004</v>
      </c>
      <c r="E405" s="2">
        <v>37.701154312500002</v>
      </c>
      <c r="F405" s="1">
        <v>1.61</v>
      </c>
      <c r="G405" s="1">
        <v>22.25</v>
      </c>
      <c r="H405" s="1">
        <v>275.63</v>
      </c>
      <c r="I405" s="1">
        <v>3.78</v>
      </c>
    </row>
    <row r="406" spans="1:9" x14ac:dyDescent="0.25">
      <c r="A406" s="3">
        <v>42599.791666666664</v>
      </c>
      <c r="B406" s="2">
        <v>0.30513299999999999</v>
      </c>
      <c r="C406" s="2">
        <v>0.80076225000000012</v>
      </c>
      <c r="D406" s="2">
        <v>1.1058952500000001</v>
      </c>
      <c r="E406" s="2">
        <v>36.334498312500003</v>
      </c>
      <c r="F406" s="1">
        <v>3.08</v>
      </c>
      <c r="G406" s="1">
        <v>20.96</v>
      </c>
      <c r="H406" s="1">
        <v>273.49</v>
      </c>
      <c r="I406" s="1">
        <v>2.4700000000000002</v>
      </c>
    </row>
    <row r="407" spans="1:9" x14ac:dyDescent="0.25">
      <c r="A407" s="3">
        <v>42599.833333333336</v>
      </c>
      <c r="B407" s="2">
        <v>0.20342199999999999</v>
      </c>
      <c r="C407" s="2">
        <v>0.96912225000000007</v>
      </c>
      <c r="D407" s="2">
        <v>1.1725442500000001</v>
      </c>
      <c r="E407" s="2">
        <v>37.071211312500004</v>
      </c>
      <c r="F407" s="1">
        <v>3.63</v>
      </c>
      <c r="G407" s="1">
        <v>20.65</v>
      </c>
      <c r="H407" s="1">
        <v>270.69</v>
      </c>
      <c r="I407" s="1">
        <v>3.29</v>
      </c>
    </row>
    <row r="408" spans="1:9" x14ac:dyDescent="0.25">
      <c r="A408" s="3">
        <v>42599.875</v>
      </c>
      <c r="B408" s="2">
        <v>1.01711</v>
      </c>
      <c r="C408" s="2">
        <v>1.5976662500000001</v>
      </c>
      <c r="D408" s="2">
        <v>2.6147762500000002</v>
      </c>
      <c r="E408" s="2">
        <v>27.227017312500003</v>
      </c>
      <c r="F408" s="1">
        <v>4.55</v>
      </c>
      <c r="G408" s="1">
        <v>16.82</v>
      </c>
      <c r="H408" s="1">
        <v>284.72000000000003</v>
      </c>
      <c r="I408" s="1">
        <v>1.7</v>
      </c>
    </row>
    <row r="409" spans="1:9" x14ac:dyDescent="0.25">
      <c r="A409" s="3">
        <v>42599.916666666664</v>
      </c>
      <c r="B409" s="2">
        <v>0.29496189999999994</v>
      </c>
      <c r="C409" s="2">
        <v>0.82321025000000014</v>
      </c>
      <c r="D409" s="2">
        <v>1.1181721500000001</v>
      </c>
      <c r="E409" s="2">
        <v>21.055711312500005</v>
      </c>
      <c r="F409" s="1">
        <v>5.65</v>
      </c>
      <c r="G409" s="1">
        <v>13.66</v>
      </c>
      <c r="H409" s="1">
        <v>300.64999999999998</v>
      </c>
      <c r="I409" s="1">
        <v>1.1000000000000001</v>
      </c>
    </row>
    <row r="410" spans="1:9" x14ac:dyDescent="0.25">
      <c r="A410" s="3">
        <v>42599.958333333336</v>
      </c>
      <c r="B410" s="2"/>
      <c r="C410" s="2"/>
      <c r="D410" s="2"/>
      <c r="E410" s="2"/>
      <c r="F410" s="1">
        <v>6.52</v>
      </c>
      <c r="G410" s="1">
        <v>12.2</v>
      </c>
      <c r="H410" s="1">
        <v>296.41000000000003</v>
      </c>
      <c r="I410" s="1">
        <v>1.39</v>
      </c>
    </row>
    <row r="411" spans="1:9" x14ac:dyDescent="0.25">
      <c r="A411" s="3">
        <v>42600</v>
      </c>
      <c r="B411" s="2">
        <v>0.34677094062499997</v>
      </c>
      <c r="C411" s="2">
        <v>1.55277025</v>
      </c>
      <c r="D411" s="2">
        <v>1.8995411906249999</v>
      </c>
      <c r="E411" s="2">
        <v>15.621118312500002</v>
      </c>
      <c r="F411" s="1">
        <v>8.6199999999999992</v>
      </c>
      <c r="G411" s="1">
        <v>10.98</v>
      </c>
      <c r="H411" s="1">
        <v>288.49</v>
      </c>
      <c r="I411" s="1">
        <v>0.88</v>
      </c>
    </row>
    <row r="412" spans="1:9" x14ac:dyDescent="0.25">
      <c r="A412" s="3">
        <v>42600.041666666664</v>
      </c>
      <c r="B412" s="2">
        <v>0.34677094062499997</v>
      </c>
      <c r="C412" s="2">
        <v>0.85688225000000007</v>
      </c>
      <c r="D412" s="2">
        <v>1.2036531906250001</v>
      </c>
      <c r="E412" s="2">
        <v>13.891444312500003</v>
      </c>
      <c r="F412" s="1">
        <v>10.84</v>
      </c>
      <c r="G412" s="1">
        <v>10.06</v>
      </c>
      <c r="H412" s="1">
        <v>291.27999999999997</v>
      </c>
      <c r="I412" s="1">
        <v>0.84</v>
      </c>
    </row>
    <row r="413" spans="1:9" x14ac:dyDescent="0.25">
      <c r="A413" s="3">
        <v>42600.083333333336</v>
      </c>
      <c r="B413" s="2">
        <v>0.32642874062500005</v>
      </c>
      <c r="C413" s="2">
        <v>0.6772982500000001</v>
      </c>
      <c r="D413" s="2">
        <v>1.0037269906250001</v>
      </c>
      <c r="E413" s="2">
        <v>13.699258312500001</v>
      </c>
      <c r="F413" s="1">
        <v>13.72</v>
      </c>
      <c r="G413" s="1">
        <v>9.16</v>
      </c>
      <c r="H413" s="1">
        <v>290.67</v>
      </c>
      <c r="I413" s="1">
        <v>1.32</v>
      </c>
    </row>
    <row r="414" spans="1:9" x14ac:dyDescent="0.25">
      <c r="A414" s="3">
        <v>42600.125</v>
      </c>
      <c r="B414" s="2">
        <v>0.33659984062499998</v>
      </c>
      <c r="C414" s="2">
        <v>0.83443425000000004</v>
      </c>
      <c r="D414" s="2">
        <v>1.1710340906250001</v>
      </c>
      <c r="E414" s="2">
        <v>14.542741312500002</v>
      </c>
      <c r="F414" s="1">
        <v>15.26</v>
      </c>
      <c r="G414" s="1">
        <v>9.52</v>
      </c>
      <c r="H414" s="1">
        <v>288.35000000000002</v>
      </c>
      <c r="I414" s="1">
        <v>2.06</v>
      </c>
    </row>
    <row r="415" spans="1:9" x14ac:dyDescent="0.25">
      <c r="A415" s="3">
        <v>42600.166666666664</v>
      </c>
      <c r="B415" s="2">
        <v>0.21454664062499998</v>
      </c>
      <c r="C415" s="2">
        <v>1.1936022499999999</v>
      </c>
      <c r="D415" s="2">
        <v>1.4081488906249999</v>
      </c>
      <c r="E415" s="2">
        <v>12.674266312500002</v>
      </c>
      <c r="F415" s="1">
        <v>15.44</v>
      </c>
      <c r="G415" s="1">
        <v>9.07</v>
      </c>
      <c r="H415" s="1">
        <v>283</v>
      </c>
      <c r="I415" s="1">
        <v>1.93</v>
      </c>
    </row>
    <row r="416" spans="1:9" x14ac:dyDescent="0.25">
      <c r="A416" s="3">
        <v>42600.208333333336</v>
      </c>
      <c r="B416" s="2">
        <v>8.2322340625000018E-2</v>
      </c>
      <c r="C416" s="2">
        <v>1.4966502499999998</v>
      </c>
      <c r="D416" s="2">
        <v>1.5789725906249998</v>
      </c>
      <c r="E416" s="2">
        <v>12.321925312500001</v>
      </c>
      <c r="F416" s="1">
        <v>13.9</v>
      </c>
      <c r="G416" s="1">
        <v>8.82</v>
      </c>
      <c r="H416" s="1">
        <v>276.5</v>
      </c>
      <c r="I416" s="1">
        <v>2.78</v>
      </c>
    </row>
    <row r="417" spans="1:9" x14ac:dyDescent="0.25">
      <c r="A417" s="3">
        <v>42600.25</v>
      </c>
      <c r="B417" s="2">
        <v>0.417968640625</v>
      </c>
      <c r="C417" s="2">
        <v>1.0140182500000001</v>
      </c>
      <c r="D417" s="2">
        <v>1.4319868906250002</v>
      </c>
      <c r="E417" s="2">
        <v>15.290131312500002</v>
      </c>
      <c r="F417" s="1">
        <v>10.43</v>
      </c>
      <c r="G417" s="1">
        <v>8.84</v>
      </c>
      <c r="H417" s="1">
        <v>285.74</v>
      </c>
      <c r="I417" s="1">
        <v>2.75</v>
      </c>
    </row>
    <row r="418" spans="1:9" x14ac:dyDescent="0.25">
      <c r="A418" s="3">
        <v>42600.291666666664</v>
      </c>
      <c r="B418" s="2">
        <v>0.39762644062499997</v>
      </c>
      <c r="C418" s="2">
        <v>0.81198625000000013</v>
      </c>
      <c r="D418" s="2">
        <v>1.2096126906250002</v>
      </c>
      <c r="E418" s="2">
        <v>15.012529312500002</v>
      </c>
      <c r="F418" s="1">
        <v>8.9</v>
      </c>
      <c r="G418" s="1">
        <v>8.7899999999999991</v>
      </c>
      <c r="H418" s="1">
        <v>284.52</v>
      </c>
      <c r="I418" s="1">
        <v>2.91</v>
      </c>
    </row>
    <row r="419" spans="1:9" x14ac:dyDescent="0.25">
      <c r="A419" s="3">
        <v>42600.333333333336</v>
      </c>
      <c r="B419" s="2">
        <v>0.60104844062500007</v>
      </c>
      <c r="C419" s="2">
        <v>0.60995425000000003</v>
      </c>
      <c r="D419" s="2">
        <v>1.211002690625</v>
      </c>
      <c r="E419" s="2">
        <v>15.7385653125</v>
      </c>
      <c r="F419" s="1">
        <v>7.29</v>
      </c>
      <c r="G419" s="1">
        <v>9.98</v>
      </c>
      <c r="H419" s="1">
        <v>286.16000000000003</v>
      </c>
      <c r="I419" s="1">
        <v>3.37</v>
      </c>
    </row>
    <row r="420" spans="1:9" x14ac:dyDescent="0.25">
      <c r="A420" s="3">
        <v>42600.375</v>
      </c>
      <c r="B420" s="2">
        <v>0.82481264062500004</v>
      </c>
      <c r="C420" s="2">
        <v>0.54261025000000007</v>
      </c>
      <c r="D420" s="2">
        <v>1.3674228906250001</v>
      </c>
      <c r="E420" s="2">
        <v>16.3258003125</v>
      </c>
      <c r="F420" s="1">
        <v>6.56</v>
      </c>
      <c r="G420" s="1">
        <v>12</v>
      </c>
      <c r="H420" s="1">
        <v>284.47000000000003</v>
      </c>
      <c r="I420" s="1">
        <v>2.58</v>
      </c>
    </row>
    <row r="421" spans="1:9" x14ac:dyDescent="0.25">
      <c r="A421" s="3">
        <v>42600.416666666664</v>
      </c>
      <c r="B421" s="2">
        <v>0.58070624062500009</v>
      </c>
      <c r="C421" s="2">
        <v>0.41914625</v>
      </c>
      <c r="D421" s="2">
        <v>0.99985249062500015</v>
      </c>
      <c r="E421" s="2">
        <v>18.866926312500002</v>
      </c>
      <c r="F421" s="1">
        <v>3.54</v>
      </c>
      <c r="G421" s="1">
        <v>14.32</v>
      </c>
      <c r="H421" s="1">
        <v>281.91000000000003</v>
      </c>
      <c r="I421" s="1">
        <v>3.35</v>
      </c>
    </row>
    <row r="422" spans="1:9" x14ac:dyDescent="0.25">
      <c r="A422" s="3">
        <v>42600.458333333336</v>
      </c>
      <c r="B422" s="2">
        <v>0.50950854062500006</v>
      </c>
      <c r="C422" s="2">
        <v>0.48649025000000007</v>
      </c>
      <c r="D422" s="2">
        <v>0.99599879062500007</v>
      </c>
      <c r="E422" s="2">
        <v>21.141127312500004</v>
      </c>
      <c r="F422" s="1">
        <v>2.27</v>
      </c>
      <c r="G422" s="1">
        <v>16.329999999999998</v>
      </c>
      <c r="H422" s="1">
        <v>281.77</v>
      </c>
      <c r="I422" s="1">
        <v>4.01</v>
      </c>
    </row>
    <row r="423" spans="1:9" x14ac:dyDescent="0.25">
      <c r="A423" s="3">
        <v>42600.5</v>
      </c>
      <c r="B423" s="2">
        <v>0.316257640625</v>
      </c>
      <c r="C423" s="2">
        <v>0.37425024999999995</v>
      </c>
      <c r="D423" s="2">
        <v>0.69050789062499995</v>
      </c>
      <c r="E423" s="2">
        <v>23.351266312500002</v>
      </c>
      <c r="F423" s="1">
        <v>1.82</v>
      </c>
      <c r="G423" s="1">
        <v>17.670000000000002</v>
      </c>
      <c r="H423" s="1">
        <v>282.35000000000002</v>
      </c>
      <c r="I423" s="1">
        <v>3.77</v>
      </c>
    </row>
    <row r="424" spans="1:9" x14ac:dyDescent="0.25">
      <c r="A424" s="3">
        <v>42600.541666666664</v>
      </c>
      <c r="B424" s="2">
        <v>1.0689190406249998</v>
      </c>
      <c r="C424" s="2">
        <v>0.71097025000000003</v>
      </c>
      <c r="D424" s="2">
        <v>1.7798892906249999</v>
      </c>
      <c r="E424" s="2">
        <v>24.109333312500002</v>
      </c>
      <c r="F424" s="1">
        <v>3.44</v>
      </c>
      <c r="G424" s="1">
        <v>18.149999999999999</v>
      </c>
      <c r="H424" s="1">
        <v>280.57</v>
      </c>
      <c r="I424" s="1">
        <v>2.4500000000000002</v>
      </c>
    </row>
    <row r="425" spans="1:9" x14ac:dyDescent="0.25">
      <c r="A425" s="3">
        <v>42600.583333333336</v>
      </c>
      <c r="B425" s="2">
        <v>0.67224614062499988</v>
      </c>
      <c r="C425" s="2">
        <v>0.68852225</v>
      </c>
      <c r="D425" s="2">
        <v>1.3607683906249999</v>
      </c>
      <c r="E425" s="2">
        <v>23.2658503125</v>
      </c>
      <c r="F425" s="1">
        <v>2.6</v>
      </c>
      <c r="G425" s="1">
        <v>16.68</v>
      </c>
      <c r="H425" s="1">
        <v>276.83</v>
      </c>
      <c r="I425" s="1">
        <v>1.71</v>
      </c>
    </row>
    <row r="426" spans="1:9" x14ac:dyDescent="0.25">
      <c r="A426" s="3">
        <v>42600.625</v>
      </c>
      <c r="B426" s="2">
        <v>0.54002184062500003</v>
      </c>
      <c r="C426" s="2">
        <v>0.59873025000000002</v>
      </c>
      <c r="D426" s="2">
        <v>1.1387520906250002</v>
      </c>
      <c r="E426" s="2">
        <v>24.248134312500003</v>
      </c>
      <c r="F426" s="1">
        <v>1.25</v>
      </c>
      <c r="G426" s="1">
        <v>17.649999999999999</v>
      </c>
      <c r="H426" s="1">
        <v>281.05</v>
      </c>
      <c r="I426" s="1">
        <v>2.08</v>
      </c>
    </row>
    <row r="427" spans="1:9" x14ac:dyDescent="0.25">
      <c r="A427" s="3">
        <v>42600.666666666664</v>
      </c>
      <c r="B427" s="2">
        <v>0.60104844062500007</v>
      </c>
      <c r="C427" s="2">
        <v>0.59873025000000002</v>
      </c>
      <c r="D427" s="2">
        <v>1.1997786906250001</v>
      </c>
      <c r="E427" s="2">
        <v>22.742677312500003</v>
      </c>
      <c r="F427" s="1">
        <v>0.74</v>
      </c>
      <c r="G427" s="1">
        <v>16.63</v>
      </c>
      <c r="H427" s="1">
        <v>272.35000000000002</v>
      </c>
      <c r="I427" s="1">
        <v>1.43</v>
      </c>
    </row>
    <row r="428" spans="1:9" x14ac:dyDescent="0.25">
      <c r="A428" s="3">
        <v>42600.708333333336</v>
      </c>
      <c r="B428" s="2">
        <v>0.61121954062500006</v>
      </c>
      <c r="C428" s="2">
        <v>0.64362625000000007</v>
      </c>
      <c r="D428" s="2">
        <v>1.2548457906250001</v>
      </c>
      <c r="E428" s="2">
        <v>25.0382323125</v>
      </c>
      <c r="F428" s="1">
        <v>2.17</v>
      </c>
      <c r="G428" s="1">
        <v>18.899999999999999</v>
      </c>
      <c r="H428" s="1">
        <v>271.32</v>
      </c>
      <c r="I428" s="1">
        <v>1.83</v>
      </c>
    </row>
    <row r="429" spans="1:9" x14ac:dyDescent="0.25">
      <c r="A429" s="3">
        <v>42600.75</v>
      </c>
      <c r="B429" s="2">
        <v>0.60104844062500007</v>
      </c>
      <c r="C429" s="2">
        <v>0.74464225000000006</v>
      </c>
      <c r="D429" s="2">
        <v>1.3456906906250001</v>
      </c>
      <c r="E429" s="2">
        <v>21.973933312500002</v>
      </c>
      <c r="F429" s="1">
        <v>1.39</v>
      </c>
      <c r="G429" s="1">
        <v>16.829999999999998</v>
      </c>
      <c r="H429" s="1">
        <v>264.27</v>
      </c>
      <c r="I429" s="1">
        <v>1.02</v>
      </c>
    </row>
    <row r="430" spans="1:9" x14ac:dyDescent="0.25">
      <c r="A430" s="3">
        <v>42600.791666666664</v>
      </c>
      <c r="B430" s="2">
        <v>0.48916634062500003</v>
      </c>
      <c r="C430" s="2">
        <v>0.66607425000000009</v>
      </c>
      <c r="D430" s="2">
        <v>1.1552405906250001</v>
      </c>
      <c r="E430" s="2">
        <v>22.0593493125</v>
      </c>
      <c r="F430" s="1">
        <v>1.06</v>
      </c>
      <c r="G430" s="1">
        <v>17.420000000000002</v>
      </c>
      <c r="H430" s="1">
        <v>268.43</v>
      </c>
      <c r="I430" s="1">
        <v>1.0900000000000001</v>
      </c>
    </row>
    <row r="431" spans="1:9" x14ac:dyDescent="0.25">
      <c r="A431" s="3">
        <v>42600.833333333336</v>
      </c>
      <c r="B431" s="2">
        <v>0.51967964062500005</v>
      </c>
      <c r="C431" s="2">
        <v>1.0925862500000001</v>
      </c>
      <c r="D431" s="2">
        <v>1.6122658906250003</v>
      </c>
      <c r="E431" s="2">
        <v>20.959618312500002</v>
      </c>
      <c r="F431" s="1">
        <v>0.97</v>
      </c>
      <c r="G431" s="1">
        <v>16.05</v>
      </c>
      <c r="H431" s="1">
        <v>257.5</v>
      </c>
      <c r="I431" s="1">
        <v>0.74</v>
      </c>
    </row>
    <row r="432" spans="1:9" x14ac:dyDescent="0.25">
      <c r="A432" s="3">
        <v>42600.875</v>
      </c>
      <c r="B432" s="2">
        <v>0.316257640625</v>
      </c>
      <c r="C432" s="2">
        <v>1.02524225</v>
      </c>
      <c r="D432" s="2">
        <v>1.341499890625</v>
      </c>
      <c r="E432" s="2">
        <v>19.774471312500001</v>
      </c>
      <c r="F432" s="1">
        <v>2.33</v>
      </c>
      <c r="G432" s="1">
        <v>12.77</v>
      </c>
      <c r="H432" s="1">
        <v>246.2</v>
      </c>
      <c r="I432" s="1">
        <v>0.46</v>
      </c>
    </row>
    <row r="433" spans="1:9" x14ac:dyDescent="0.25">
      <c r="A433" s="3">
        <v>42600.916666666664</v>
      </c>
      <c r="B433" s="2"/>
      <c r="C433" s="2"/>
      <c r="D433" s="2"/>
      <c r="E433" s="2"/>
      <c r="F433" s="1">
        <v>5.29</v>
      </c>
      <c r="G433" s="1">
        <v>10.26</v>
      </c>
      <c r="H433" s="1">
        <v>268.31</v>
      </c>
      <c r="I433" s="1">
        <v>0.52</v>
      </c>
    </row>
    <row r="434" spans="1:9" x14ac:dyDescent="0.25">
      <c r="A434" s="3">
        <v>42600.958333333336</v>
      </c>
      <c r="B434" s="2">
        <v>0.44848194062500002</v>
      </c>
      <c r="C434" s="2">
        <v>0.82321025000000014</v>
      </c>
      <c r="D434" s="2">
        <v>1.2716921906250001</v>
      </c>
      <c r="E434" s="2">
        <v>12.4286953125</v>
      </c>
      <c r="F434" s="1">
        <v>4.6100000000000003</v>
      </c>
      <c r="G434" s="1">
        <v>9.36</v>
      </c>
      <c r="H434" s="1">
        <v>285.74</v>
      </c>
      <c r="I434" s="1">
        <v>1.07</v>
      </c>
    </row>
    <row r="435" spans="1:9" x14ac:dyDescent="0.25">
      <c r="A435" s="3">
        <v>42601</v>
      </c>
      <c r="B435" s="2">
        <v>0.37728424062499999</v>
      </c>
      <c r="C435" s="2">
        <v>0.55383424999999997</v>
      </c>
      <c r="D435" s="2">
        <v>0.93111849062499996</v>
      </c>
      <c r="E435" s="2">
        <v>10.688344312500002</v>
      </c>
      <c r="F435" s="1">
        <v>2.65</v>
      </c>
      <c r="G435" s="1">
        <v>8.15</v>
      </c>
      <c r="H435" s="1">
        <v>277.98</v>
      </c>
      <c r="I435" s="1">
        <v>1.04</v>
      </c>
    </row>
    <row r="436" spans="1:9" x14ac:dyDescent="0.25">
      <c r="A436" s="3">
        <v>42601.041666666664</v>
      </c>
      <c r="B436" s="2">
        <v>0.33659984062499998</v>
      </c>
      <c r="C436" s="2">
        <v>0.73341825000000005</v>
      </c>
      <c r="D436" s="2">
        <v>1.0700180906250001</v>
      </c>
      <c r="E436" s="2">
        <v>13.336240312500001</v>
      </c>
      <c r="F436" s="1">
        <v>2.19</v>
      </c>
      <c r="G436" s="1">
        <v>8.89</v>
      </c>
      <c r="H436" s="1">
        <v>258.45999999999998</v>
      </c>
      <c r="I436" s="1">
        <v>0.65</v>
      </c>
    </row>
    <row r="437" spans="1:9" x14ac:dyDescent="0.25">
      <c r="A437" s="3">
        <v>42601.083333333336</v>
      </c>
      <c r="B437" s="2">
        <v>0.29591544062500003</v>
      </c>
      <c r="C437" s="2">
        <v>0.73341825000000005</v>
      </c>
      <c r="D437" s="2">
        <v>1.0293336906250001</v>
      </c>
      <c r="E437" s="2">
        <v>13.806028312500002</v>
      </c>
      <c r="F437" s="1">
        <v>2.75</v>
      </c>
      <c r="G437" s="1">
        <v>8.76</v>
      </c>
      <c r="H437" s="1">
        <v>266.23</v>
      </c>
      <c r="I437" s="1">
        <v>0.88</v>
      </c>
    </row>
    <row r="438" spans="1:9" x14ac:dyDescent="0.25">
      <c r="A438" s="3">
        <v>42601.125</v>
      </c>
      <c r="B438" s="2">
        <v>0.42813974062499999</v>
      </c>
      <c r="C438" s="2">
        <v>0.7783142500000001</v>
      </c>
      <c r="D438" s="2">
        <v>1.206453990625</v>
      </c>
      <c r="E438" s="2">
        <v>13.496395312500001</v>
      </c>
      <c r="F438" s="1">
        <v>3.51</v>
      </c>
      <c r="G438" s="1">
        <v>9.39</v>
      </c>
      <c r="H438" s="1">
        <v>260.7</v>
      </c>
      <c r="I438" s="1">
        <v>0.64</v>
      </c>
    </row>
    <row r="439" spans="1:9" x14ac:dyDescent="0.25">
      <c r="A439" s="3">
        <v>42601.166666666664</v>
      </c>
      <c r="B439" s="2">
        <v>0.62139064062499993</v>
      </c>
      <c r="C439" s="2">
        <v>1.2048262499999998</v>
      </c>
      <c r="D439" s="2">
        <v>1.8262168906249996</v>
      </c>
      <c r="E439" s="2">
        <v>11.425057312500002</v>
      </c>
      <c r="F439" s="1">
        <v>5.5</v>
      </c>
      <c r="G439" s="1">
        <v>8.94</v>
      </c>
      <c r="H439" s="1">
        <v>271.5</v>
      </c>
      <c r="I439" s="1">
        <v>0.44</v>
      </c>
    </row>
    <row r="440" spans="1:9" x14ac:dyDescent="0.25">
      <c r="A440" s="3">
        <v>42601.208333333336</v>
      </c>
      <c r="B440" s="2">
        <v>0.44848194062500002</v>
      </c>
      <c r="C440" s="2">
        <v>0.44159425000000002</v>
      </c>
      <c r="D440" s="2">
        <v>0.8900761906250001</v>
      </c>
      <c r="E440" s="2">
        <v>9.5352283124999992</v>
      </c>
      <c r="F440" s="1">
        <v>6.58</v>
      </c>
      <c r="G440" s="1">
        <v>8.09</v>
      </c>
      <c r="H440" s="1">
        <v>285.83</v>
      </c>
      <c r="I440" s="1">
        <v>1.0900000000000001</v>
      </c>
    </row>
    <row r="441" spans="1:9" x14ac:dyDescent="0.25">
      <c r="A441" s="3">
        <v>42601.25</v>
      </c>
      <c r="B441" s="2">
        <v>0.48916634062500003</v>
      </c>
      <c r="C441" s="2">
        <v>0.52016225000000005</v>
      </c>
      <c r="D441" s="2">
        <v>1.009328590625</v>
      </c>
      <c r="E441" s="2">
        <v>8.7878383124999999</v>
      </c>
      <c r="F441" s="1">
        <v>6.16</v>
      </c>
      <c r="G441" s="1">
        <v>7.12</v>
      </c>
      <c r="H441" s="1">
        <v>294.14999999999998</v>
      </c>
      <c r="I441" s="1">
        <v>0.85</v>
      </c>
    </row>
    <row r="442" spans="1:9" x14ac:dyDescent="0.25">
      <c r="A442" s="3">
        <v>42601.291666666664</v>
      </c>
      <c r="B442" s="2">
        <v>0.45865304062500001</v>
      </c>
      <c r="C442" s="2">
        <v>0.45281825000000003</v>
      </c>
      <c r="D442" s="2">
        <v>0.91147129062499999</v>
      </c>
      <c r="E442" s="2">
        <v>7.8269083125000014</v>
      </c>
      <c r="F442" s="1">
        <v>5.5</v>
      </c>
      <c r="G442" s="1">
        <v>6.41</v>
      </c>
      <c r="H442" s="1">
        <v>283.3</v>
      </c>
      <c r="I442" s="1">
        <v>0.81</v>
      </c>
    </row>
    <row r="443" spans="1:9" x14ac:dyDescent="0.25">
      <c r="A443" s="3">
        <v>42601.333333333336</v>
      </c>
      <c r="B443" s="2">
        <v>0.89601034062499985</v>
      </c>
      <c r="C443" s="2">
        <v>0.81198625000000013</v>
      </c>
      <c r="D443" s="2">
        <v>1.7079965906250001</v>
      </c>
      <c r="E443" s="2">
        <v>10.827145312500001</v>
      </c>
      <c r="F443" s="1">
        <v>4.83</v>
      </c>
      <c r="G443" s="1">
        <v>9.01</v>
      </c>
      <c r="H443" s="1">
        <v>286.7</v>
      </c>
      <c r="I443" s="1">
        <v>1.5</v>
      </c>
    </row>
    <row r="444" spans="1:9" x14ac:dyDescent="0.25">
      <c r="A444" s="3">
        <v>42601.375</v>
      </c>
      <c r="B444" s="2">
        <v>1.282512140625</v>
      </c>
      <c r="C444" s="2">
        <v>1.14870625</v>
      </c>
      <c r="D444" s="2">
        <v>2.4312183906250002</v>
      </c>
      <c r="E444" s="2">
        <v>13.015930312500002</v>
      </c>
      <c r="F444" s="1">
        <v>5.5</v>
      </c>
      <c r="G444" s="1">
        <v>10.57</v>
      </c>
      <c r="H444" s="1">
        <v>281.7</v>
      </c>
      <c r="I444" s="1">
        <v>1.71</v>
      </c>
    </row>
    <row r="445" spans="1:9" x14ac:dyDescent="0.25">
      <c r="A445" s="3">
        <v>42601.416666666664</v>
      </c>
      <c r="B445" s="2">
        <v>1.1197745406249999</v>
      </c>
      <c r="C445" s="2">
        <v>1.00279425</v>
      </c>
      <c r="D445" s="2">
        <v>2.1225687906249999</v>
      </c>
      <c r="E445" s="2">
        <v>16.443247312500002</v>
      </c>
      <c r="F445" s="1">
        <v>2.19</v>
      </c>
      <c r="G445" s="1">
        <v>13.05</v>
      </c>
      <c r="H445" s="1">
        <v>280.27999999999997</v>
      </c>
      <c r="I445" s="1">
        <v>1.36</v>
      </c>
    </row>
    <row r="446" spans="1:9" x14ac:dyDescent="0.25">
      <c r="A446" s="3">
        <v>42601.458333333336</v>
      </c>
      <c r="B446" s="2">
        <v>0.70275944062499995</v>
      </c>
      <c r="C446" s="2">
        <v>1.2609462499999999</v>
      </c>
      <c r="D446" s="2">
        <v>1.9637056906249999</v>
      </c>
      <c r="E446" s="2">
        <v>24.162718312500001</v>
      </c>
      <c r="F446" s="1">
        <v>1.6</v>
      </c>
      <c r="G446" s="1">
        <v>14.77</v>
      </c>
      <c r="H446" s="1">
        <v>278.39</v>
      </c>
      <c r="I446" s="1">
        <v>1.58</v>
      </c>
    </row>
    <row r="447" spans="1:9" x14ac:dyDescent="0.25">
      <c r="A447" s="3">
        <v>42601.5</v>
      </c>
      <c r="B447" s="2">
        <v>0.35694204062500001</v>
      </c>
      <c r="C447" s="2">
        <v>0.74464225000000006</v>
      </c>
      <c r="D447" s="2">
        <v>1.101584290625</v>
      </c>
      <c r="E447" s="2">
        <v>30.0884533125</v>
      </c>
      <c r="F447" s="1">
        <v>1.54</v>
      </c>
      <c r="G447" s="1">
        <v>15.71</v>
      </c>
      <c r="H447" s="1">
        <v>280.51</v>
      </c>
      <c r="I447" s="1">
        <v>1.76</v>
      </c>
    </row>
    <row r="448" spans="1:9" x14ac:dyDescent="0.25">
      <c r="A448" s="3">
        <v>42601.541666666664</v>
      </c>
      <c r="B448" s="2">
        <v>0.30608654062500001</v>
      </c>
      <c r="C448" s="2">
        <v>0.73341825000000005</v>
      </c>
      <c r="D448" s="2">
        <v>1.0395047906250001</v>
      </c>
      <c r="E448" s="2">
        <v>35.886064312500004</v>
      </c>
      <c r="F448" s="1">
        <v>1.84</v>
      </c>
      <c r="G448" s="1">
        <v>17.03</v>
      </c>
      <c r="H448" s="1">
        <v>271.26</v>
      </c>
      <c r="I448" s="1">
        <v>2.27</v>
      </c>
    </row>
    <row r="449" spans="1:9" x14ac:dyDescent="0.25">
      <c r="A449" s="3">
        <v>42601.583333333336</v>
      </c>
      <c r="B449" s="2">
        <v>0.50950854062500006</v>
      </c>
      <c r="C449" s="2">
        <v>0.84565825000000006</v>
      </c>
      <c r="D449" s="2">
        <v>1.3551667906250002</v>
      </c>
      <c r="E449" s="2">
        <v>37.402198312500005</v>
      </c>
      <c r="F449" s="1">
        <v>1.81</v>
      </c>
      <c r="G449" s="1">
        <v>17.899999999999999</v>
      </c>
      <c r="H449" s="1">
        <v>267.7</v>
      </c>
      <c r="I449" s="1">
        <v>2.2799999999999998</v>
      </c>
    </row>
    <row r="450" spans="1:9" x14ac:dyDescent="0.25">
      <c r="A450" s="3">
        <v>42601.625</v>
      </c>
      <c r="B450" s="2">
        <v>9.2493440625000034E-2</v>
      </c>
      <c r="C450" s="2">
        <v>0.66607425000000009</v>
      </c>
      <c r="D450" s="2">
        <v>0.75856769062500007</v>
      </c>
      <c r="E450" s="2">
        <v>38.4058363125</v>
      </c>
      <c r="F450" s="1">
        <v>1.6</v>
      </c>
      <c r="G450" s="1">
        <v>18.75</v>
      </c>
      <c r="H450" s="1">
        <v>272.89999999999998</v>
      </c>
      <c r="I450" s="1">
        <v>1.75</v>
      </c>
    </row>
    <row r="451" spans="1:9" x14ac:dyDescent="0.25">
      <c r="A451" s="3">
        <v>42601.666666666664</v>
      </c>
      <c r="B451" s="2">
        <v>0.34677094062499997</v>
      </c>
      <c r="C451" s="2">
        <v>0.81198625000000013</v>
      </c>
      <c r="D451" s="2">
        <v>1.158757190625</v>
      </c>
      <c r="E451" s="2">
        <v>38.758177312500003</v>
      </c>
      <c r="F451" s="1">
        <v>1.67</v>
      </c>
      <c r="G451" s="1">
        <v>18.84</v>
      </c>
      <c r="H451" s="1">
        <v>274.86</v>
      </c>
      <c r="I451" s="1">
        <v>1.31</v>
      </c>
    </row>
    <row r="452" spans="1:9" x14ac:dyDescent="0.25">
      <c r="A452" s="3">
        <v>42601.708333333336</v>
      </c>
      <c r="B452" s="2">
        <v>0.224717740625</v>
      </c>
      <c r="C452" s="2">
        <v>0.69974625000000001</v>
      </c>
      <c r="D452" s="2">
        <v>0.92446399062500006</v>
      </c>
      <c r="E452" s="2">
        <v>37.284751312500006</v>
      </c>
      <c r="F452" s="1">
        <v>4</v>
      </c>
      <c r="G452" s="1">
        <v>18.88</v>
      </c>
      <c r="H452" s="1">
        <v>259.48</v>
      </c>
      <c r="I452" s="1">
        <v>1.39</v>
      </c>
    </row>
    <row r="453" spans="1:9" x14ac:dyDescent="0.25">
      <c r="A453" s="3">
        <v>42601.75</v>
      </c>
      <c r="B453" s="2">
        <v>0.10266454062500001</v>
      </c>
      <c r="C453" s="2">
        <v>0.53138625000000006</v>
      </c>
      <c r="D453" s="2">
        <v>0.63405079062500003</v>
      </c>
      <c r="E453" s="2">
        <v>36.782932312500009</v>
      </c>
      <c r="F453" s="1">
        <v>5.39</v>
      </c>
      <c r="G453" s="1">
        <v>18.87</v>
      </c>
      <c r="H453" s="1">
        <v>227.18</v>
      </c>
      <c r="I453" s="1">
        <v>1.27</v>
      </c>
    </row>
    <row r="454" spans="1:9" x14ac:dyDescent="0.25">
      <c r="A454" s="3">
        <v>42601.791666666664</v>
      </c>
      <c r="B454" s="2">
        <v>0.12300674062500003</v>
      </c>
      <c r="C454" s="2">
        <v>0.58750625000000001</v>
      </c>
      <c r="D454" s="2">
        <v>0.71051299062500006</v>
      </c>
      <c r="E454" s="2">
        <v>36.889702312499999</v>
      </c>
      <c r="F454" s="1">
        <v>5.32</v>
      </c>
      <c r="G454" s="1">
        <v>19.22</v>
      </c>
      <c r="H454" s="1">
        <v>229.52</v>
      </c>
      <c r="I454" s="1">
        <v>0.96</v>
      </c>
    </row>
    <row r="455" spans="1:9" x14ac:dyDescent="0.25">
      <c r="A455" s="3">
        <v>42601.833333333336</v>
      </c>
      <c r="B455" s="2">
        <v>0.81464154062500005</v>
      </c>
      <c r="C455" s="2">
        <v>3.5955382499999997</v>
      </c>
      <c r="D455" s="2">
        <v>4.4101797906249995</v>
      </c>
      <c r="E455" s="2">
        <v>24.429643312500001</v>
      </c>
      <c r="F455" s="1">
        <v>6.64</v>
      </c>
      <c r="G455" s="1">
        <v>17.04</v>
      </c>
      <c r="H455" s="1">
        <v>177.93</v>
      </c>
      <c r="I455" s="1">
        <v>0.25</v>
      </c>
    </row>
    <row r="456" spans="1:9" x14ac:dyDescent="0.25">
      <c r="A456" s="3">
        <v>42601.875</v>
      </c>
      <c r="B456" s="2"/>
      <c r="C456" s="2"/>
      <c r="D456" s="2"/>
      <c r="E456" s="2"/>
      <c r="F456" s="1">
        <v>9.84</v>
      </c>
      <c r="G456" s="1">
        <v>15.32</v>
      </c>
      <c r="H456" s="1">
        <v>105.76</v>
      </c>
      <c r="I456" s="1">
        <v>0.12</v>
      </c>
    </row>
    <row r="457" spans="1:9" x14ac:dyDescent="0.25">
      <c r="A457" s="3">
        <v>42601.916666666664</v>
      </c>
      <c r="B457" s="2">
        <v>0.24505994062500003</v>
      </c>
      <c r="C457" s="2">
        <v>2.3945702500000001</v>
      </c>
      <c r="D457" s="2">
        <v>2.6396301906250002</v>
      </c>
      <c r="E457" s="2">
        <v>18.888280312500001</v>
      </c>
      <c r="F457" s="1">
        <v>13.34</v>
      </c>
      <c r="G457" s="1">
        <v>13.57</v>
      </c>
      <c r="H457" s="1">
        <v>87.91</v>
      </c>
      <c r="I457" s="1">
        <v>0.42</v>
      </c>
    </row>
    <row r="458" spans="1:9" x14ac:dyDescent="0.25">
      <c r="A458" s="3">
        <v>42601.958333333336</v>
      </c>
      <c r="B458" s="2">
        <v>0.39762644062499997</v>
      </c>
      <c r="C458" s="2">
        <v>2.46191425</v>
      </c>
      <c r="D458" s="2">
        <v>2.8595406906249998</v>
      </c>
      <c r="E458" s="2">
        <v>14.745604312500001</v>
      </c>
      <c r="F458" s="1">
        <v>13.13</v>
      </c>
      <c r="G458" s="1">
        <v>12.36</v>
      </c>
      <c r="H458" s="1">
        <v>75.69</v>
      </c>
      <c r="I458" s="1">
        <v>0.6</v>
      </c>
    </row>
    <row r="459" spans="1:9" x14ac:dyDescent="0.25">
      <c r="A459" s="3">
        <v>42602</v>
      </c>
      <c r="B459" s="2">
        <v>0.20437554062500005</v>
      </c>
      <c r="C459" s="2">
        <v>2.3384502500000002</v>
      </c>
      <c r="D459" s="2">
        <v>2.5428257906250002</v>
      </c>
      <c r="E459" s="2">
        <v>16.336477312500001</v>
      </c>
      <c r="F459" s="1">
        <v>23.74</v>
      </c>
      <c r="G459" s="1">
        <v>11.11</v>
      </c>
      <c r="H459" s="1">
        <v>94.18</v>
      </c>
      <c r="I459" s="1">
        <v>0.61</v>
      </c>
    </row>
    <row r="460" spans="1:9" x14ac:dyDescent="0.25">
      <c r="A460" s="3">
        <v>42602.041666666664</v>
      </c>
      <c r="B460" s="2">
        <v>0.24505994062500003</v>
      </c>
      <c r="C460" s="2">
        <v>1.7099062500000002</v>
      </c>
      <c r="D460" s="2">
        <v>1.9549661906250002</v>
      </c>
      <c r="E460" s="2">
        <v>14.425294312500002</v>
      </c>
      <c r="F460" s="1">
        <v>13.26</v>
      </c>
      <c r="G460" s="1">
        <v>9.6300000000000008</v>
      </c>
      <c r="H460" s="1">
        <v>93.31</v>
      </c>
      <c r="I460" s="1">
        <v>0.71</v>
      </c>
    </row>
    <row r="461" spans="1:9" x14ac:dyDescent="0.25">
      <c r="A461" s="3">
        <v>42602.083333333336</v>
      </c>
      <c r="B461" s="2">
        <v>0.13317784062500002</v>
      </c>
      <c r="C461" s="2">
        <v>1.1823782499999997</v>
      </c>
      <c r="D461" s="2">
        <v>1.3155560906249997</v>
      </c>
      <c r="E461" s="2">
        <v>13.560457312500002</v>
      </c>
      <c r="F461" s="1">
        <v>13.36</v>
      </c>
      <c r="G461" s="1">
        <v>8.8800000000000008</v>
      </c>
      <c r="H461" s="1">
        <v>115.23</v>
      </c>
      <c r="I461" s="1">
        <v>0.76</v>
      </c>
    </row>
    <row r="462" spans="1:9" x14ac:dyDescent="0.25">
      <c r="A462" s="3">
        <v>42602.125</v>
      </c>
      <c r="B462" s="2">
        <v>0.24505994062500003</v>
      </c>
      <c r="C462" s="2">
        <v>1.50787425</v>
      </c>
      <c r="D462" s="2">
        <v>1.752934190625</v>
      </c>
      <c r="E462" s="2">
        <v>12.578173312500002</v>
      </c>
      <c r="F462" s="1">
        <v>15.12</v>
      </c>
      <c r="G462" s="1">
        <v>7.92</v>
      </c>
      <c r="H462" s="1">
        <v>108.26</v>
      </c>
      <c r="I462" s="1">
        <v>0.53</v>
      </c>
    </row>
    <row r="463" spans="1:9" x14ac:dyDescent="0.25">
      <c r="A463" s="3">
        <v>42602.166666666664</v>
      </c>
      <c r="B463" s="2">
        <v>0.18403334062500001</v>
      </c>
      <c r="C463" s="2">
        <v>1.0589142500000002</v>
      </c>
      <c r="D463" s="2">
        <v>1.2429475906250003</v>
      </c>
      <c r="E463" s="2">
        <v>10.987300312500002</v>
      </c>
      <c r="F463" s="1">
        <v>16.27</v>
      </c>
      <c r="G463" s="1">
        <v>7.66</v>
      </c>
      <c r="H463" s="1">
        <v>116.69</v>
      </c>
      <c r="I463" s="1">
        <v>0.62</v>
      </c>
    </row>
    <row r="464" spans="1:9" x14ac:dyDescent="0.25">
      <c r="A464" s="3">
        <v>42602.208333333336</v>
      </c>
      <c r="B464" s="2">
        <v>0.16369114062500001</v>
      </c>
      <c r="C464" s="2">
        <v>1.67623425</v>
      </c>
      <c r="D464" s="2">
        <v>1.8399253906249999</v>
      </c>
      <c r="E464" s="2">
        <v>8.4568513125000013</v>
      </c>
      <c r="F464" s="1">
        <v>15.32</v>
      </c>
      <c r="G464" s="1">
        <v>8.65</v>
      </c>
      <c r="H464" s="1">
        <v>117.92</v>
      </c>
      <c r="I464" s="1">
        <v>0.7</v>
      </c>
    </row>
    <row r="465" spans="1:9" x14ac:dyDescent="0.25">
      <c r="A465" s="3">
        <v>42602.25</v>
      </c>
      <c r="B465" s="2">
        <v>0.20437554062500005</v>
      </c>
      <c r="C465" s="2">
        <v>1.4742022499999998</v>
      </c>
      <c r="D465" s="2">
        <v>1.6785777906249999</v>
      </c>
      <c r="E465" s="2">
        <v>7.7201383125000005</v>
      </c>
      <c r="F465" s="1">
        <v>14.03</v>
      </c>
      <c r="G465" s="1">
        <v>8.98</v>
      </c>
      <c r="H465" s="1">
        <v>105.91</v>
      </c>
      <c r="I465" s="1">
        <v>0.66</v>
      </c>
    </row>
    <row r="466" spans="1:9" x14ac:dyDescent="0.25">
      <c r="A466" s="3">
        <v>42602.291666666664</v>
      </c>
      <c r="B466" s="2">
        <v>0.29591544062500003</v>
      </c>
      <c r="C466" s="2">
        <v>1.1374822500000001</v>
      </c>
      <c r="D466" s="2">
        <v>1.4333976906250001</v>
      </c>
      <c r="E466" s="2">
        <v>8.3821123125000003</v>
      </c>
      <c r="F466" s="1">
        <v>12</v>
      </c>
      <c r="G466" s="1">
        <v>8.6</v>
      </c>
      <c r="H466" s="1">
        <v>110.91</v>
      </c>
      <c r="I466" s="1">
        <v>0.84</v>
      </c>
    </row>
    <row r="467" spans="1:9" x14ac:dyDescent="0.25">
      <c r="A467" s="3">
        <v>42602.333333333336</v>
      </c>
      <c r="B467" s="2">
        <v>0.47899524062500004</v>
      </c>
      <c r="C467" s="2">
        <v>1.04769025</v>
      </c>
      <c r="D467" s="2">
        <v>1.526685490625</v>
      </c>
      <c r="E467" s="2">
        <v>9.9623083125000029</v>
      </c>
      <c r="F467" s="1">
        <v>7.83</v>
      </c>
      <c r="G467" s="1">
        <v>10.37</v>
      </c>
      <c r="H467" s="1">
        <v>131.31</v>
      </c>
      <c r="I467" s="1">
        <v>1.27</v>
      </c>
    </row>
    <row r="468" spans="1:9" x14ac:dyDescent="0.25">
      <c r="A468" s="3">
        <v>42602.375</v>
      </c>
      <c r="B468" s="2">
        <v>0.73327274062500003</v>
      </c>
      <c r="C468" s="2">
        <v>1.2160502499999999</v>
      </c>
      <c r="D468" s="2">
        <v>1.9493229906249998</v>
      </c>
      <c r="E468" s="2">
        <v>14.3932633125</v>
      </c>
      <c r="F468" s="1">
        <v>4.84</v>
      </c>
      <c r="G468" s="1">
        <v>12.85</v>
      </c>
      <c r="H468" s="1">
        <v>170.56</v>
      </c>
      <c r="I468" s="1">
        <v>1.47</v>
      </c>
    </row>
    <row r="469" spans="1:9" x14ac:dyDescent="0.25">
      <c r="A469" s="3">
        <v>42602.416666666664</v>
      </c>
      <c r="B469" s="2">
        <v>0.49933744062499996</v>
      </c>
      <c r="C469" s="2">
        <v>0.93545025000000015</v>
      </c>
      <c r="D469" s="2">
        <v>1.4347876906250001</v>
      </c>
      <c r="E469" s="2">
        <v>23.500744312500004</v>
      </c>
      <c r="F469" s="1">
        <v>2.2599999999999998</v>
      </c>
      <c r="G469" s="1">
        <v>15.69</v>
      </c>
      <c r="H469" s="1">
        <v>209.6</v>
      </c>
      <c r="I469" s="1">
        <v>2.16</v>
      </c>
    </row>
    <row r="470" spans="1:9" x14ac:dyDescent="0.25">
      <c r="A470" s="3">
        <v>42602.458333333336</v>
      </c>
      <c r="B470" s="2">
        <v>0.48916634062500003</v>
      </c>
      <c r="C470" s="2">
        <v>0.94667425000000016</v>
      </c>
      <c r="D470" s="2">
        <v>1.4358405906250002</v>
      </c>
      <c r="E470" s="2">
        <v>31.850158312500003</v>
      </c>
      <c r="F470" s="1">
        <v>1</v>
      </c>
      <c r="G470" s="1">
        <v>17.690000000000001</v>
      </c>
      <c r="H470" s="1">
        <v>234.78</v>
      </c>
      <c r="I470" s="1">
        <v>2.54</v>
      </c>
    </row>
    <row r="471" spans="1:9" x14ac:dyDescent="0.25">
      <c r="A471" s="3">
        <v>42602.5</v>
      </c>
      <c r="B471" s="2">
        <v>0.224717740625</v>
      </c>
      <c r="C471" s="2">
        <v>0.85688225000000007</v>
      </c>
      <c r="D471" s="2">
        <v>1.081599990625</v>
      </c>
      <c r="E471" s="2">
        <v>34.487377312500001</v>
      </c>
      <c r="F471" s="1">
        <v>0.85</v>
      </c>
      <c r="G471" s="1">
        <v>19.53</v>
      </c>
      <c r="H471" s="1">
        <v>228.82</v>
      </c>
      <c r="I471" s="1">
        <v>2.34</v>
      </c>
    </row>
    <row r="472" spans="1:9" x14ac:dyDescent="0.25">
      <c r="A472" s="3">
        <v>42602.541666666664</v>
      </c>
      <c r="B472" s="2">
        <v>0.143348940625</v>
      </c>
      <c r="C472" s="2">
        <v>1.00279425</v>
      </c>
      <c r="D472" s="2">
        <v>1.1461431906249999</v>
      </c>
      <c r="E472" s="2">
        <v>40.284988312500005</v>
      </c>
      <c r="F472" s="1">
        <v>0.93</v>
      </c>
      <c r="G472" s="1">
        <v>21.39</v>
      </c>
      <c r="H472" s="1">
        <v>246.29</v>
      </c>
      <c r="I472" s="1">
        <v>2.46</v>
      </c>
    </row>
    <row r="473" spans="1:9" x14ac:dyDescent="0.25">
      <c r="A473" s="3">
        <v>42602.583333333336</v>
      </c>
      <c r="B473" s="2">
        <v>0.24505994062500003</v>
      </c>
      <c r="C473" s="2">
        <v>0.94667425000000016</v>
      </c>
      <c r="D473" s="2">
        <v>1.1917341906250001</v>
      </c>
      <c r="E473" s="2">
        <v>39.377443312499999</v>
      </c>
      <c r="F473" s="1">
        <v>1.08</v>
      </c>
      <c r="G473" s="1">
        <v>22.54</v>
      </c>
      <c r="H473" s="1">
        <v>272.87</v>
      </c>
      <c r="I473" s="1">
        <v>2.59</v>
      </c>
    </row>
    <row r="474" spans="1:9" x14ac:dyDescent="0.25">
      <c r="A474" s="3">
        <v>42602.625</v>
      </c>
      <c r="B474" s="2">
        <v>0.33659984062499998</v>
      </c>
      <c r="C474" s="2">
        <v>0.71097025000000003</v>
      </c>
      <c r="D474" s="2">
        <v>1.0475700906250001</v>
      </c>
      <c r="E474" s="2">
        <v>37.007149312499998</v>
      </c>
      <c r="F474" s="1">
        <v>1.31</v>
      </c>
      <c r="G474" s="1">
        <v>23.21</v>
      </c>
      <c r="H474" s="1">
        <v>279.37</v>
      </c>
      <c r="I474" s="1">
        <v>2.67</v>
      </c>
    </row>
    <row r="475" spans="1:9" x14ac:dyDescent="0.25">
      <c r="A475" s="3">
        <v>42602.666666666664</v>
      </c>
      <c r="B475" s="2">
        <v>0.26540214062500006</v>
      </c>
      <c r="C475" s="2">
        <v>0.69974625000000001</v>
      </c>
      <c r="D475" s="2">
        <v>0.96514839062500002</v>
      </c>
      <c r="E475" s="2">
        <v>40.519882312500009</v>
      </c>
      <c r="F475" s="1">
        <v>1.3</v>
      </c>
      <c r="G475" s="1">
        <v>23.26</v>
      </c>
      <c r="H475" s="1">
        <v>276.5</v>
      </c>
      <c r="I475" s="1">
        <v>3.61</v>
      </c>
    </row>
    <row r="476" spans="1:9" x14ac:dyDescent="0.25">
      <c r="A476" s="3">
        <v>42602.708333333336</v>
      </c>
      <c r="B476" s="2">
        <v>0.25523104062500002</v>
      </c>
      <c r="C476" s="2">
        <v>1.00279425</v>
      </c>
      <c r="D476" s="2">
        <v>1.258025290625</v>
      </c>
      <c r="E476" s="2">
        <v>42.003985312500006</v>
      </c>
      <c r="F476" s="1">
        <v>1.1399999999999999</v>
      </c>
      <c r="G476" s="1">
        <v>23.56</v>
      </c>
      <c r="H476" s="1">
        <v>282.43</v>
      </c>
      <c r="I476" s="1">
        <v>2.38</v>
      </c>
    </row>
    <row r="477" spans="1:9" x14ac:dyDescent="0.25">
      <c r="A477" s="3">
        <v>42602.75</v>
      </c>
      <c r="B477" s="2">
        <v>7.2151240625000015E-2</v>
      </c>
      <c r="C477" s="2">
        <v>0.83443425000000004</v>
      </c>
      <c r="D477" s="2">
        <v>0.90658549062500005</v>
      </c>
      <c r="E477" s="2">
        <v>41.438104312500002</v>
      </c>
      <c r="F477" s="1">
        <v>1.1000000000000001</v>
      </c>
      <c r="G477" s="1">
        <v>23.52</v>
      </c>
      <c r="H477" s="1">
        <v>283.22000000000003</v>
      </c>
      <c r="I477" s="1">
        <v>2.0699999999999998</v>
      </c>
    </row>
    <row r="478" spans="1:9" x14ac:dyDescent="0.25">
      <c r="A478" s="3">
        <v>42602.791666666664</v>
      </c>
      <c r="B478" s="2">
        <v>0.367113140625</v>
      </c>
      <c r="C478" s="2">
        <v>1.35073825</v>
      </c>
      <c r="D478" s="2">
        <v>1.7178513906249999</v>
      </c>
      <c r="E478" s="2">
        <v>39.025102312500003</v>
      </c>
      <c r="F478" s="1">
        <v>2.11</v>
      </c>
      <c r="G478" s="1">
        <v>22.94</v>
      </c>
      <c r="H478" s="1">
        <v>289.56</v>
      </c>
      <c r="I478" s="1">
        <v>1.37</v>
      </c>
    </row>
    <row r="479" spans="1:9" x14ac:dyDescent="0.25">
      <c r="A479" s="3">
        <v>42602.833333333336</v>
      </c>
      <c r="B479" s="2"/>
      <c r="C479" s="2"/>
      <c r="D479" s="2"/>
      <c r="E479" s="2"/>
      <c r="F479" s="1">
        <v>3.46</v>
      </c>
      <c r="G479" s="1">
        <v>21.28</v>
      </c>
      <c r="H479" s="1">
        <v>7.09</v>
      </c>
      <c r="I479" s="1">
        <v>0.17</v>
      </c>
    </row>
    <row r="480" spans="1:9" x14ac:dyDescent="0.25">
      <c r="A480" s="3">
        <v>42602.875</v>
      </c>
      <c r="B480" s="2">
        <v>0.2237642</v>
      </c>
      <c r="C480" s="2">
        <v>2.25988225</v>
      </c>
      <c r="D480" s="2">
        <v>2.4836464500000002</v>
      </c>
      <c r="E480" s="2">
        <v>28.604350312499999</v>
      </c>
      <c r="F480" s="1">
        <v>4.26</v>
      </c>
      <c r="G480" s="1">
        <v>18.190000000000001</v>
      </c>
      <c r="H480" s="1">
        <v>75.42</v>
      </c>
      <c r="I480" s="1">
        <v>0.32</v>
      </c>
    </row>
    <row r="481" spans="1:9" x14ac:dyDescent="0.25">
      <c r="A481" s="3">
        <v>42602.916666666664</v>
      </c>
      <c r="B481" s="2">
        <v>0.30513299999999999</v>
      </c>
      <c r="C481" s="2">
        <v>1.7099062500000002</v>
      </c>
      <c r="D481" s="2">
        <v>2.0150392500000001</v>
      </c>
      <c r="E481" s="2">
        <v>25.283803312500002</v>
      </c>
      <c r="F481" s="1">
        <v>6.95</v>
      </c>
      <c r="G481" s="1">
        <v>16.260000000000002</v>
      </c>
      <c r="H481" s="1">
        <v>93</v>
      </c>
      <c r="I481" s="1">
        <v>0.57999999999999996</v>
      </c>
    </row>
    <row r="482" spans="1:9" x14ac:dyDescent="0.25">
      <c r="A482" s="3">
        <v>42602.958333333336</v>
      </c>
      <c r="B482" s="2">
        <v>0.26444859999999998</v>
      </c>
      <c r="C482" s="2">
        <v>1.95683425</v>
      </c>
      <c r="D482" s="2">
        <v>2.2212828500000001</v>
      </c>
      <c r="E482" s="2">
        <v>24.269488312500002</v>
      </c>
      <c r="F482" s="1">
        <v>12.83</v>
      </c>
      <c r="G482" s="1">
        <v>15.22</v>
      </c>
      <c r="H482" s="1">
        <v>83.52</v>
      </c>
      <c r="I482" s="1">
        <v>0.74</v>
      </c>
    </row>
    <row r="483" spans="1:9" x14ac:dyDescent="0.25">
      <c r="A483" s="3">
        <v>42603</v>
      </c>
      <c r="B483" s="2">
        <v>0.2441064</v>
      </c>
      <c r="C483" s="2">
        <v>2.6527222500000001</v>
      </c>
      <c r="D483" s="2">
        <v>2.8968286500000002</v>
      </c>
      <c r="E483" s="2">
        <v>21.5682073125</v>
      </c>
      <c r="F483" s="1">
        <v>16.96</v>
      </c>
      <c r="G483" s="1">
        <v>14.83</v>
      </c>
      <c r="H483" s="1">
        <v>106.65</v>
      </c>
      <c r="I483" s="1">
        <v>0.68</v>
      </c>
    </row>
    <row r="484" spans="1:9" x14ac:dyDescent="0.25">
      <c r="A484" s="3">
        <v>42603.041666666664</v>
      </c>
      <c r="B484" s="2">
        <v>0.2949619</v>
      </c>
      <c r="C484" s="2">
        <v>2.0354022499999997</v>
      </c>
      <c r="D484" s="2">
        <v>2.3303641499999999</v>
      </c>
      <c r="E484" s="2">
        <v>17.713810312500001</v>
      </c>
      <c r="F484" s="1">
        <v>16.399999999999999</v>
      </c>
      <c r="G484" s="1">
        <v>14.51</v>
      </c>
      <c r="H484" s="1">
        <v>99.87</v>
      </c>
      <c r="I484" s="1">
        <v>0.6</v>
      </c>
    </row>
    <row r="485" spans="1:9" x14ac:dyDescent="0.25">
      <c r="A485" s="3">
        <v>42603.083333333336</v>
      </c>
      <c r="B485" s="2">
        <v>0.31530409999999998</v>
      </c>
      <c r="C485" s="2">
        <v>1.7996982499999998</v>
      </c>
      <c r="D485" s="2">
        <v>2.1150023499999997</v>
      </c>
      <c r="E485" s="2">
        <v>16.838296312500002</v>
      </c>
      <c r="F485" s="1">
        <v>11.84</v>
      </c>
      <c r="G485" s="1">
        <v>14.67</v>
      </c>
      <c r="H485" s="1">
        <v>98.01</v>
      </c>
      <c r="I485" s="1">
        <v>0.6</v>
      </c>
    </row>
    <row r="486" spans="1:9" x14ac:dyDescent="0.25">
      <c r="A486" s="3">
        <v>42603.125</v>
      </c>
      <c r="B486" s="2">
        <v>0.27461970000000002</v>
      </c>
      <c r="C486" s="2">
        <v>1.32829025</v>
      </c>
      <c r="D486" s="2">
        <v>1.6029099499999999</v>
      </c>
      <c r="E486" s="2">
        <v>14.596126312500001</v>
      </c>
      <c r="F486" s="1">
        <v>7.12</v>
      </c>
      <c r="G486" s="1">
        <v>13.91</v>
      </c>
      <c r="H486" s="1">
        <v>70.86</v>
      </c>
      <c r="I486" s="1">
        <v>0.59</v>
      </c>
    </row>
    <row r="487" spans="1:9" x14ac:dyDescent="0.25">
      <c r="A487" s="3">
        <v>42603.166666666664</v>
      </c>
      <c r="B487" s="2">
        <v>0.32547520000000002</v>
      </c>
      <c r="C487" s="2">
        <v>1.14870625</v>
      </c>
      <c r="D487" s="2">
        <v>1.4741814500000001</v>
      </c>
      <c r="E487" s="2">
        <v>10.602928312500001</v>
      </c>
      <c r="F487" s="1">
        <v>6.16</v>
      </c>
      <c r="G487" s="1">
        <v>13.44</v>
      </c>
      <c r="H487" s="1">
        <v>73.569999999999993</v>
      </c>
      <c r="I487" s="1">
        <v>0.82</v>
      </c>
    </row>
    <row r="488" spans="1:9" x14ac:dyDescent="0.25">
      <c r="A488" s="3">
        <v>42603.208333333336</v>
      </c>
      <c r="B488" s="2">
        <v>0.32547520000000002</v>
      </c>
      <c r="C488" s="2">
        <v>0.94667425000000016</v>
      </c>
      <c r="D488" s="2">
        <v>1.2721494500000001</v>
      </c>
      <c r="E488" s="2">
        <v>13.848736312500002</v>
      </c>
      <c r="F488" s="1">
        <v>4.78</v>
      </c>
      <c r="G488" s="1">
        <v>13.43</v>
      </c>
      <c r="H488" s="1">
        <v>72.09</v>
      </c>
      <c r="I488" s="1">
        <v>1.24</v>
      </c>
    </row>
    <row r="489" spans="1:9" x14ac:dyDescent="0.25">
      <c r="A489" s="3">
        <v>42603.25</v>
      </c>
      <c r="B489" s="2">
        <v>0.36615959999999997</v>
      </c>
      <c r="C489" s="2">
        <v>0.95789825000000017</v>
      </c>
      <c r="D489" s="2">
        <v>1.3240578500000002</v>
      </c>
      <c r="E489" s="2">
        <v>14.713573312500001</v>
      </c>
      <c r="F489" s="1">
        <v>3.57</v>
      </c>
      <c r="G489" s="1">
        <v>13.28</v>
      </c>
      <c r="H489" s="1">
        <v>84.25</v>
      </c>
      <c r="I489" s="1">
        <v>1.08</v>
      </c>
    </row>
    <row r="490" spans="1:9" x14ac:dyDescent="0.25">
      <c r="A490" s="3">
        <v>42603.291666666664</v>
      </c>
      <c r="B490" s="2">
        <v>0.2949619</v>
      </c>
      <c r="C490" s="2">
        <v>0.90177825000000011</v>
      </c>
      <c r="D490" s="2">
        <v>1.1967401500000001</v>
      </c>
      <c r="E490" s="2">
        <v>16.955743312500001</v>
      </c>
      <c r="F490" s="1">
        <v>3.22</v>
      </c>
      <c r="G490" s="1">
        <v>13.64</v>
      </c>
      <c r="H490" s="1">
        <v>101.76</v>
      </c>
      <c r="I490" s="1">
        <v>0.76</v>
      </c>
    </row>
    <row r="491" spans="1:9" x14ac:dyDescent="0.25">
      <c r="A491" s="3">
        <v>42603.333333333336</v>
      </c>
      <c r="B491" s="2">
        <v>0.64077929999999994</v>
      </c>
      <c r="C491" s="2">
        <v>0.99157024999999999</v>
      </c>
      <c r="D491" s="2">
        <v>1.6323495499999998</v>
      </c>
      <c r="E491" s="2">
        <v>13.154731312500001</v>
      </c>
      <c r="F491" s="1">
        <v>2.52</v>
      </c>
      <c r="G491" s="1">
        <v>13.54</v>
      </c>
      <c r="H491" s="1">
        <v>72.930000000000007</v>
      </c>
      <c r="I491" s="1">
        <v>0.11</v>
      </c>
    </row>
    <row r="492" spans="1:9" x14ac:dyDescent="0.25">
      <c r="A492" s="3">
        <v>42603.375</v>
      </c>
      <c r="B492" s="2">
        <v>0.50855499999999998</v>
      </c>
      <c r="C492" s="2">
        <v>0.81198625000000013</v>
      </c>
      <c r="D492" s="2">
        <v>1.3205412500000002</v>
      </c>
      <c r="E492" s="2">
        <v>18.066151312500004</v>
      </c>
      <c r="F492" s="1">
        <v>1.87</v>
      </c>
      <c r="G492" s="1">
        <v>16.39</v>
      </c>
      <c r="H492" s="1">
        <v>101.77</v>
      </c>
      <c r="I492" s="1">
        <v>0.38</v>
      </c>
    </row>
    <row r="493" spans="1:9" x14ac:dyDescent="0.25">
      <c r="A493" s="3">
        <v>42603.416666666664</v>
      </c>
      <c r="B493" s="2">
        <v>0.36615959999999997</v>
      </c>
      <c r="C493" s="2">
        <v>0.92422625000000014</v>
      </c>
      <c r="D493" s="2">
        <v>1.2903858500000001</v>
      </c>
      <c r="E493" s="2">
        <v>21.771070312500001</v>
      </c>
      <c r="F493" s="1">
        <v>1.59</v>
      </c>
      <c r="G493" s="1">
        <v>18.25</v>
      </c>
      <c r="H493" s="1">
        <v>77.36</v>
      </c>
      <c r="I493" s="1">
        <v>0.38</v>
      </c>
    </row>
    <row r="494" spans="1:9" x14ac:dyDescent="0.25">
      <c r="A494" s="3">
        <v>42603.458333333336</v>
      </c>
      <c r="B494" s="2">
        <v>0.27461970000000002</v>
      </c>
      <c r="C494" s="2">
        <v>0.56505824999999998</v>
      </c>
      <c r="D494" s="2">
        <v>0.83967795000000001</v>
      </c>
      <c r="E494" s="2">
        <v>25.080940312500005</v>
      </c>
      <c r="F494" s="1">
        <v>1.72</v>
      </c>
      <c r="G494" s="1">
        <v>19.96</v>
      </c>
      <c r="H494" s="1">
        <v>75.819999999999993</v>
      </c>
      <c r="I494" s="1">
        <v>0.89</v>
      </c>
    </row>
    <row r="495" spans="1:9" x14ac:dyDescent="0.25">
      <c r="A495" s="3">
        <v>42603.5</v>
      </c>
      <c r="B495" s="2">
        <v>6.10266E-2</v>
      </c>
      <c r="C495" s="2">
        <v>0.49771425000000008</v>
      </c>
      <c r="D495" s="2">
        <v>0.55874085000000007</v>
      </c>
      <c r="E495" s="2">
        <v>33.825403312500001</v>
      </c>
      <c r="F495" s="1">
        <v>1.41</v>
      </c>
      <c r="G495" s="1">
        <v>22.11</v>
      </c>
      <c r="H495" s="1">
        <v>73</v>
      </c>
      <c r="I495" s="1">
        <v>1.8</v>
      </c>
    </row>
    <row r="496" spans="1:9" x14ac:dyDescent="0.25">
      <c r="A496" s="3">
        <v>42603.541666666664</v>
      </c>
      <c r="B496" s="2">
        <v>0.14239540000000001</v>
      </c>
      <c r="C496" s="2">
        <v>0.43037025000000001</v>
      </c>
      <c r="D496" s="2">
        <v>0.57276565000000002</v>
      </c>
      <c r="E496" s="2">
        <v>34.594147312500006</v>
      </c>
      <c r="F496" s="1">
        <v>1.2</v>
      </c>
      <c r="G496" s="1">
        <v>23.63</v>
      </c>
      <c r="H496" s="1">
        <v>73.31</v>
      </c>
      <c r="I496" s="1">
        <v>1.72</v>
      </c>
    </row>
    <row r="497" spans="1:9" x14ac:dyDescent="0.25">
      <c r="A497" s="3">
        <v>42603.583333333336</v>
      </c>
      <c r="B497" s="2">
        <v>0.14239540000000001</v>
      </c>
      <c r="C497" s="2">
        <v>0.46404225000000004</v>
      </c>
      <c r="D497" s="2">
        <v>0.60643765000000005</v>
      </c>
      <c r="E497" s="2">
        <v>37.060534312499996</v>
      </c>
      <c r="F497" s="1">
        <v>1.27</v>
      </c>
      <c r="G497" s="1">
        <v>24.54</v>
      </c>
      <c r="H497" s="1">
        <v>74.290000000000006</v>
      </c>
      <c r="I497" s="1">
        <v>1.71</v>
      </c>
    </row>
    <row r="498" spans="1:9" x14ac:dyDescent="0.25">
      <c r="A498" s="3">
        <v>42603.625</v>
      </c>
      <c r="B498" s="2">
        <v>0.1932509</v>
      </c>
      <c r="C498" s="2">
        <v>0.41914625</v>
      </c>
      <c r="D498" s="2">
        <v>0.61239715000000006</v>
      </c>
      <c r="E498" s="2">
        <v>38.160265312499995</v>
      </c>
      <c r="F498" s="1">
        <v>1.44</v>
      </c>
      <c r="G498" s="1">
        <v>25.62</v>
      </c>
      <c r="H498" s="1">
        <v>68.709999999999994</v>
      </c>
      <c r="I498" s="1">
        <v>1.67</v>
      </c>
    </row>
    <row r="499" spans="1:9" x14ac:dyDescent="0.25">
      <c r="A499" s="3">
        <v>42603.666666666664</v>
      </c>
      <c r="B499" s="2">
        <v>0.16273760000000001</v>
      </c>
      <c r="C499" s="2">
        <v>0.43037025000000001</v>
      </c>
      <c r="D499" s="2">
        <v>0.59310784999999999</v>
      </c>
      <c r="E499" s="2">
        <v>39.687076312500004</v>
      </c>
      <c r="F499" s="1">
        <v>1.74</v>
      </c>
      <c r="G499" s="1">
        <v>26.7</v>
      </c>
      <c r="H499" s="1">
        <v>65.38</v>
      </c>
      <c r="I499" s="1">
        <v>0.98</v>
      </c>
    </row>
    <row r="500" spans="1:9" x14ac:dyDescent="0.25">
      <c r="A500" s="3">
        <v>42603.708333333336</v>
      </c>
      <c r="B500" s="2">
        <v>9.1539899999999993E-2</v>
      </c>
      <c r="C500" s="2">
        <v>0.40792224999999999</v>
      </c>
      <c r="D500" s="2">
        <v>0.49946214999999999</v>
      </c>
      <c r="E500" s="2">
        <v>39.153226312500003</v>
      </c>
      <c r="F500" s="1">
        <v>1.54</v>
      </c>
      <c r="G500" s="1">
        <v>26.63</v>
      </c>
      <c r="H500" s="1">
        <v>66.180000000000007</v>
      </c>
      <c r="I500" s="1">
        <v>0.89</v>
      </c>
    </row>
    <row r="501" spans="1:9" x14ac:dyDescent="0.25">
      <c r="A501" s="3">
        <v>42603.75</v>
      </c>
      <c r="B501" s="2">
        <v>0.21359310000000001</v>
      </c>
      <c r="C501" s="2">
        <v>0.43037025000000001</v>
      </c>
      <c r="D501" s="2">
        <v>0.64396335000000005</v>
      </c>
      <c r="E501" s="2">
        <v>37.145950312500013</v>
      </c>
      <c r="F501" s="1">
        <v>1.62</v>
      </c>
      <c r="G501" s="1">
        <v>25.94</v>
      </c>
      <c r="H501" s="1">
        <v>77.430000000000007</v>
      </c>
      <c r="I501" s="1">
        <v>1.26</v>
      </c>
    </row>
    <row r="502" spans="1:9" x14ac:dyDescent="0.25">
      <c r="A502" s="3">
        <v>42603.791666666664</v>
      </c>
      <c r="B502" s="2"/>
      <c r="C502" s="2"/>
      <c r="D502" s="2"/>
      <c r="E502" s="2"/>
      <c r="F502" s="1">
        <v>4.33</v>
      </c>
      <c r="G502" s="1">
        <v>23.14</v>
      </c>
      <c r="H502" s="1">
        <v>85.27</v>
      </c>
      <c r="I502" s="1">
        <v>0.75</v>
      </c>
    </row>
    <row r="503" spans="1:9" x14ac:dyDescent="0.25">
      <c r="A503" s="3">
        <v>42603.833333333336</v>
      </c>
      <c r="B503" s="2">
        <v>7.2151240625000015E-2</v>
      </c>
      <c r="C503" s="2">
        <v>1.2272742499999998</v>
      </c>
      <c r="D503" s="2">
        <v>1.2994254906249998</v>
      </c>
      <c r="E503" s="2">
        <v>31.508494312500005</v>
      </c>
      <c r="F503" s="1">
        <v>6.9</v>
      </c>
      <c r="G503" s="1">
        <v>21.73</v>
      </c>
      <c r="H503" s="1">
        <v>81.64</v>
      </c>
      <c r="I503" s="1">
        <v>0.92</v>
      </c>
    </row>
    <row r="504" spans="1:9" x14ac:dyDescent="0.25">
      <c r="A504" s="3">
        <v>42603.875</v>
      </c>
      <c r="B504" s="2">
        <v>0.16369114062500001</v>
      </c>
      <c r="C504" s="2">
        <v>1.35073825</v>
      </c>
      <c r="D504" s="2">
        <v>1.5144293906250001</v>
      </c>
      <c r="E504" s="2">
        <v>25.935100312500001</v>
      </c>
      <c r="F504" s="1">
        <v>8.58</v>
      </c>
      <c r="G504" s="1">
        <v>18.27</v>
      </c>
      <c r="H504" s="1">
        <v>75.64</v>
      </c>
      <c r="I504" s="1">
        <v>0.78</v>
      </c>
    </row>
    <row r="505" spans="1:9" x14ac:dyDescent="0.25">
      <c r="A505" s="3">
        <v>42603.916666666664</v>
      </c>
      <c r="B505" s="2">
        <v>0.12300674062500003</v>
      </c>
      <c r="C505" s="2">
        <v>0.94667425000000016</v>
      </c>
      <c r="D505" s="2">
        <v>1.0696809906250002</v>
      </c>
      <c r="E505" s="2">
        <v>24.034594312500005</v>
      </c>
      <c r="F505" s="1">
        <v>8.31</v>
      </c>
      <c r="G505" s="1">
        <v>16.329999999999998</v>
      </c>
      <c r="H505" s="1">
        <v>67.2</v>
      </c>
      <c r="I505" s="1">
        <v>1.34</v>
      </c>
    </row>
    <row r="506" spans="1:9" x14ac:dyDescent="0.25">
      <c r="A506" s="3">
        <v>42603.958333333336</v>
      </c>
      <c r="B506" s="2">
        <v>1.1124640625000017E-2</v>
      </c>
      <c r="C506" s="2">
        <v>1.02524225</v>
      </c>
      <c r="D506" s="2">
        <v>1.0363668906250001</v>
      </c>
      <c r="E506" s="2">
        <v>19.667701312500004</v>
      </c>
      <c r="F506" s="1">
        <v>9.1300000000000008</v>
      </c>
      <c r="G506" s="1">
        <v>14.99</v>
      </c>
      <c r="H506" s="1">
        <v>60.57</v>
      </c>
      <c r="I506" s="1">
        <v>1.62</v>
      </c>
    </row>
    <row r="507" spans="1:9" x14ac:dyDescent="0.25">
      <c r="A507" s="3">
        <v>42604</v>
      </c>
      <c r="B507" s="2">
        <v>9.2493440625000034E-2</v>
      </c>
      <c r="C507" s="2">
        <v>0.78953825000000011</v>
      </c>
      <c r="D507" s="2">
        <v>0.88203169062500009</v>
      </c>
      <c r="E507" s="2">
        <v>21.269251312500003</v>
      </c>
      <c r="F507" s="1">
        <v>8.4600000000000009</v>
      </c>
      <c r="G507" s="1">
        <v>14.68</v>
      </c>
      <c r="H507" s="1">
        <v>65.97</v>
      </c>
      <c r="I507" s="1">
        <v>2.04</v>
      </c>
    </row>
    <row r="508" spans="1:9" x14ac:dyDescent="0.25">
      <c r="A508" s="3">
        <v>42604.041666666664</v>
      </c>
      <c r="B508" s="2">
        <v>9.2493440625000034E-2</v>
      </c>
      <c r="C508" s="2">
        <v>0.83443425000000004</v>
      </c>
      <c r="D508" s="2">
        <v>0.92692769062500013</v>
      </c>
      <c r="E508" s="2">
        <v>24.152041312500003</v>
      </c>
      <c r="F508" s="1">
        <v>9.93</v>
      </c>
      <c r="G508" s="1">
        <v>15.49</v>
      </c>
      <c r="H508" s="1">
        <v>76.67</v>
      </c>
      <c r="I508" s="1">
        <v>2.39</v>
      </c>
    </row>
    <row r="509" spans="1:9" x14ac:dyDescent="0.25">
      <c r="A509" s="3">
        <v>42604.083333333336</v>
      </c>
      <c r="B509" s="2">
        <v>0.12300674062500003</v>
      </c>
      <c r="C509" s="2">
        <v>0.94667425000000016</v>
      </c>
      <c r="D509" s="2">
        <v>1.0696809906250002</v>
      </c>
      <c r="E509" s="2">
        <v>22.368982312500002</v>
      </c>
      <c r="F509" s="1">
        <v>9.4700000000000006</v>
      </c>
      <c r="G509" s="1">
        <v>14.84</v>
      </c>
      <c r="H509" s="1">
        <v>76.98</v>
      </c>
      <c r="I509" s="1">
        <v>2.0699999999999998</v>
      </c>
    </row>
    <row r="510" spans="1:9" x14ac:dyDescent="0.25">
      <c r="A510" s="3">
        <v>42604.125</v>
      </c>
      <c r="B510" s="2">
        <v>0.143348940625</v>
      </c>
      <c r="C510" s="2">
        <v>1.1374822500000001</v>
      </c>
      <c r="D510" s="2">
        <v>1.2808311906250001</v>
      </c>
      <c r="E510" s="2">
        <v>21.183835312500001</v>
      </c>
      <c r="F510" s="1">
        <v>8.91</v>
      </c>
      <c r="G510" s="1">
        <v>14.61</v>
      </c>
      <c r="H510" s="1">
        <v>91.24</v>
      </c>
      <c r="I510" s="1">
        <v>1.76</v>
      </c>
    </row>
    <row r="511" spans="1:9" x14ac:dyDescent="0.25">
      <c r="A511" s="3">
        <v>42604.166666666664</v>
      </c>
      <c r="B511" s="2">
        <v>9.2493440625000034E-2</v>
      </c>
      <c r="C511" s="2">
        <v>1.4854262499999999</v>
      </c>
      <c r="D511" s="2">
        <v>1.5779196906249999</v>
      </c>
      <c r="E511" s="2">
        <v>22.860124312500002</v>
      </c>
      <c r="F511" s="1">
        <v>8.25</v>
      </c>
      <c r="G511" s="1">
        <v>15.39</v>
      </c>
      <c r="H511" s="1">
        <v>100.87</v>
      </c>
      <c r="I511" s="1">
        <v>2.31</v>
      </c>
    </row>
    <row r="512" spans="1:9" x14ac:dyDescent="0.25">
      <c r="A512" s="3">
        <v>42604.208333333336</v>
      </c>
      <c r="B512" s="2">
        <v>4.1637940625000015E-2</v>
      </c>
      <c r="C512" s="2">
        <v>1.40685825</v>
      </c>
      <c r="D512" s="2">
        <v>1.448496190625</v>
      </c>
      <c r="E512" s="2">
        <v>22.390336312500004</v>
      </c>
      <c r="F512" s="1">
        <v>7.88</v>
      </c>
      <c r="G512" s="1">
        <v>15.53</v>
      </c>
      <c r="H512" s="1">
        <v>110.24</v>
      </c>
      <c r="I512" s="1">
        <v>2.44</v>
      </c>
    </row>
    <row r="513" spans="1:9" x14ac:dyDescent="0.25">
      <c r="A513" s="3">
        <v>42604.25</v>
      </c>
      <c r="B513" s="2">
        <v>6.1980140625000034E-2</v>
      </c>
      <c r="C513" s="2">
        <v>1.3731862500000001</v>
      </c>
      <c r="D513" s="2">
        <v>1.4351663906250001</v>
      </c>
      <c r="E513" s="2">
        <v>19.496869312500003</v>
      </c>
      <c r="F513" s="1">
        <v>8.06</v>
      </c>
      <c r="G513" s="1">
        <v>14.64</v>
      </c>
      <c r="H513" s="1">
        <v>110.68</v>
      </c>
      <c r="I513" s="1">
        <v>2.2400000000000002</v>
      </c>
    </row>
    <row r="514" spans="1:9" x14ac:dyDescent="0.25">
      <c r="A514" s="3">
        <v>42604.291666666664</v>
      </c>
      <c r="B514" s="2">
        <v>7.2151240625000015E-2</v>
      </c>
      <c r="C514" s="2">
        <v>0.96912225000000007</v>
      </c>
      <c r="D514" s="2">
        <v>1.0412734906250001</v>
      </c>
      <c r="E514" s="2">
        <v>17.190637312500002</v>
      </c>
      <c r="F514" s="1">
        <v>7.92</v>
      </c>
      <c r="G514" s="1">
        <v>13.95</v>
      </c>
      <c r="H514" s="1">
        <v>116.42</v>
      </c>
      <c r="I514" s="1">
        <v>2.08</v>
      </c>
    </row>
    <row r="515" spans="1:9" x14ac:dyDescent="0.25">
      <c r="A515" s="3">
        <v>42604.333333333336</v>
      </c>
      <c r="B515" s="2">
        <v>0.15352004062500002</v>
      </c>
      <c r="C515" s="2">
        <v>0.90177825000000011</v>
      </c>
      <c r="D515" s="2">
        <v>1.0552982906250001</v>
      </c>
      <c r="E515" s="2">
        <v>17.126575312500002</v>
      </c>
      <c r="F515" s="1">
        <v>8.6999999999999993</v>
      </c>
      <c r="G515" s="1">
        <v>14.39</v>
      </c>
      <c r="H515" s="1">
        <v>119.47</v>
      </c>
      <c r="I515" s="1">
        <v>1.99</v>
      </c>
    </row>
    <row r="516" spans="1:9" x14ac:dyDescent="0.25">
      <c r="A516" s="3">
        <v>42604.375</v>
      </c>
      <c r="B516" s="2">
        <v>0.316257640625</v>
      </c>
      <c r="C516" s="2">
        <v>1.0701382500000001</v>
      </c>
      <c r="D516" s="2">
        <v>1.386395890625</v>
      </c>
      <c r="E516" s="2">
        <v>24.974170312500004</v>
      </c>
      <c r="F516" s="1">
        <v>10.43</v>
      </c>
      <c r="G516" s="1">
        <v>16.87</v>
      </c>
      <c r="H516" s="1">
        <v>151.51</v>
      </c>
      <c r="I516" s="1">
        <v>2.2799999999999998</v>
      </c>
    </row>
    <row r="517" spans="1:9" x14ac:dyDescent="0.25">
      <c r="A517" s="3">
        <v>42604.416666666664</v>
      </c>
      <c r="B517" s="2">
        <v>0.50950854062500006</v>
      </c>
      <c r="C517" s="2">
        <v>1.63133825</v>
      </c>
      <c r="D517" s="2">
        <v>2.1408467906249999</v>
      </c>
      <c r="E517" s="2">
        <v>25.486666312500002</v>
      </c>
      <c r="F517" s="1">
        <v>9.98</v>
      </c>
      <c r="G517" s="1">
        <v>17.84</v>
      </c>
      <c r="H517" s="1">
        <v>178.13</v>
      </c>
      <c r="I517" s="1">
        <v>2.42</v>
      </c>
    </row>
    <row r="518" spans="1:9" x14ac:dyDescent="0.25">
      <c r="A518" s="3">
        <v>42604.458333333336</v>
      </c>
      <c r="B518" s="2">
        <v>0.80447044062500006</v>
      </c>
      <c r="C518" s="2">
        <v>1.4629782499999999</v>
      </c>
      <c r="D518" s="2">
        <v>2.2674486906249998</v>
      </c>
      <c r="E518" s="2">
        <v>24.333550312500002</v>
      </c>
      <c r="F518" s="1">
        <v>7.91</v>
      </c>
      <c r="G518" s="1">
        <v>19.079999999999998</v>
      </c>
      <c r="H518" s="1">
        <v>242.75</v>
      </c>
      <c r="I518" s="1">
        <v>6.46</v>
      </c>
    </row>
    <row r="519" spans="1:9" x14ac:dyDescent="0.25">
      <c r="A519" s="3">
        <v>42604.5</v>
      </c>
      <c r="B519" s="2">
        <v>0.29591544062500003</v>
      </c>
      <c r="C519" s="2">
        <v>1.2946182499999999</v>
      </c>
      <c r="D519" s="2">
        <v>1.5905336906249998</v>
      </c>
      <c r="E519" s="2">
        <v>21.792424312500003</v>
      </c>
      <c r="F519" s="1">
        <v>5.83</v>
      </c>
      <c r="G519" s="1">
        <v>15.76</v>
      </c>
      <c r="H519" s="1">
        <v>260.76</v>
      </c>
      <c r="I519" s="1">
        <v>7.39</v>
      </c>
    </row>
    <row r="520" spans="1:9" x14ac:dyDescent="0.25">
      <c r="A520" s="3">
        <v>42604.541666666664</v>
      </c>
      <c r="B520" s="2">
        <v>0.33659984062499998</v>
      </c>
      <c r="C520" s="2">
        <v>0.68852225</v>
      </c>
      <c r="D520" s="2">
        <v>1.025122090625</v>
      </c>
      <c r="E520" s="2">
        <v>41.149825312500006</v>
      </c>
      <c r="F520" s="1">
        <v>1.58</v>
      </c>
      <c r="G520" s="1">
        <v>15.54</v>
      </c>
      <c r="H520" s="1">
        <v>281.91000000000003</v>
      </c>
      <c r="I520" s="1">
        <v>6.21</v>
      </c>
    </row>
    <row r="521" spans="1:9" x14ac:dyDescent="0.25">
      <c r="A521" s="3">
        <v>42604.583333333336</v>
      </c>
      <c r="B521" s="2">
        <v>0.37728424062499999</v>
      </c>
      <c r="C521" s="2">
        <v>0.74464225000000006</v>
      </c>
      <c r="D521" s="2">
        <v>1.1219264906249999</v>
      </c>
      <c r="E521" s="2">
        <v>45.356563312500008</v>
      </c>
      <c r="F521" s="1">
        <v>2</v>
      </c>
      <c r="G521" s="1">
        <v>17.61</v>
      </c>
      <c r="H521" s="1">
        <v>275.45999999999998</v>
      </c>
      <c r="I521" s="1">
        <v>3</v>
      </c>
    </row>
    <row r="522" spans="1:9" x14ac:dyDescent="0.25">
      <c r="A522" s="3">
        <v>42604.625</v>
      </c>
      <c r="B522" s="2">
        <v>0.26540214062500006</v>
      </c>
      <c r="C522" s="2">
        <v>0.73341825000000005</v>
      </c>
      <c r="D522" s="2">
        <v>0.99882039062500017</v>
      </c>
      <c r="E522" s="2">
        <v>48.068521312499996</v>
      </c>
      <c r="F522" s="1">
        <v>2.36</v>
      </c>
      <c r="G522" s="1">
        <v>19.63</v>
      </c>
      <c r="H522" s="1">
        <v>249.88</v>
      </c>
      <c r="I522" s="1">
        <v>3.46</v>
      </c>
    </row>
    <row r="523" spans="1:9" x14ac:dyDescent="0.25">
      <c r="A523" s="3">
        <v>42604.666666666664</v>
      </c>
      <c r="B523" s="2">
        <v>0.64173284062499991</v>
      </c>
      <c r="C523" s="2">
        <v>0.86810625000000008</v>
      </c>
      <c r="D523" s="2">
        <v>1.5098390906249999</v>
      </c>
      <c r="E523" s="2">
        <v>52.680985312500006</v>
      </c>
      <c r="F523" s="1">
        <v>3.49</v>
      </c>
      <c r="G523" s="1">
        <v>21.34</v>
      </c>
      <c r="H523" s="1">
        <v>236.41</v>
      </c>
      <c r="I523" s="1">
        <v>2.76</v>
      </c>
    </row>
    <row r="524" spans="1:9" x14ac:dyDescent="0.25">
      <c r="A524" s="3">
        <v>42604.708333333336</v>
      </c>
      <c r="B524" s="2">
        <v>0.80447044062500006</v>
      </c>
      <c r="C524" s="2">
        <v>0.78953825000000011</v>
      </c>
      <c r="D524" s="2">
        <v>1.5940086906250002</v>
      </c>
      <c r="E524" s="2">
        <v>56.332519312500011</v>
      </c>
      <c r="F524" s="1">
        <v>4.25</v>
      </c>
      <c r="G524" s="1">
        <v>22.21</v>
      </c>
      <c r="H524" s="1">
        <v>228.4</v>
      </c>
      <c r="I524" s="1">
        <v>3.67</v>
      </c>
    </row>
    <row r="525" spans="1:9" x14ac:dyDescent="0.25">
      <c r="A525" s="3">
        <v>42604.75</v>
      </c>
      <c r="B525" s="2"/>
      <c r="C525" s="2"/>
      <c r="D525" s="2"/>
      <c r="E525" s="2"/>
      <c r="F525" s="1">
        <v>3.72</v>
      </c>
      <c r="G525" s="1">
        <v>21.56</v>
      </c>
      <c r="H525" s="1">
        <v>241.56</v>
      </c>
      <c r="I525" s="1">
        <v>2.16</v>
      </c>
    </row>
    <row r="526" spans="1:9" x14ac:dyDescent="0.25">
      <c r="A526" s="3">
        <v>42604.791666666664</v>
      </c>
      <c r="B526" s="2">
        <v>0.224717740625</v>
      </c>
      <c r="C526" s="2">
        <v>0.83443425000000004</v>
      </c>
      <c r="D526" s="2">
        <v>1.059151990625</v>
      </c>
      <c r="E526" s="2">
        <v>49.552624312500001</v>
      </c>
      <c r="F526" s="1">
        <v>8.27</v>
      </c>
      <c r="G526" s="1">
        <v>18.239999999999998</v>
      </c>
      <c r="H526" s="1">
        <v>254</v>
      </c>
      <c r="I526" s="1">
        <v>2.86</v>
      </c>
    </row>
    <row r="527" spans="1:9" x14ac:dyDescent="0.25">
      <c r="A527" s="3">
        <v>42604.833333333336</v>
      </c>
      <c r="B527" s="2">
        <v>0.10266454062500001</v>
      </c>
      <c r="C527" s="2">
        <v>1.0589142500000002</v>
      </c>
      <c r="D527" s="2">
        <v>1.1615787906250001</v>
      </c>
      <c r="E527" s="2">
        <v>41.672998312500006</v>
      </c>
      <c r="F527" s="1">
        <v>3</v>
      </c>
      <c r="G527" s="1">
        <v>11.55</v>
      </c>
      <c r="H527" s="1">
        <v>293.99</v>
      </c>
      <c r="I527" s="1">
        <v>3.64</v>
      </c>
    </row>
    <row r="528" spans="1:9" x14ac:dyDescent="0.25">
      <c r="A528" s="3">
        <v>42604.875</v>
      </c>
      <c r="B528" s="2">
        <v>-9.2175593749999722E-3</v>
      </c>
      <c r="C528" s="2">
        <v>0.98034625000000009</v>
      </c>
      <c r="D528" s="2">
        <v>0.97112869062500007</v>
      </c>
      <c r="E528" s="2">
        <v>33.110044312500001</v>
      </c>
      <c r="F528" s="1">
        <v>3.39</v>
      </c>
      <c r="G528" s="1">
        <v>11.22</v>
      </c>
      <c r="H528" s="1">
        <v>226</v>
      </c>
      <c r="I528" s="1">
        <v>0.77</v>
      </c>
    </row>
    <row r="529" spans="1:9" x14ac:dyDescent="0.25">
      <c r="A529" s="3">
        <v>42604.916666666664</v>
      </c>
      <c r="B529" s="2">
        <v>-9.2175593749999722E-3</v>
      </c>
      <c r="C529" s="2">
        <v>0.90177825000000011</v>
      </c>
      <c r="D529" s="2">
        <v>0.8925606906250001</v>
      </c>
      <c r="E529" s="2">
        <v>29.148877312500002</v>
      </c>
      <c r="F529" s="1">
        <v>4.3</v>
      </c>
      <c r="G529" s="1">
        <v>10.54</v>
      </c>
      <c r="H529" s="1">
        <v>233.4</v>
      </c>
      <c r="I529" s="1">
        <v>1.21</v>
      </c>
    </row>
    <row r="530" spans="1:9" x14ac:dyDescent="0.25">
      <c r="A530" s="3">
        <v>42604.958333333336</v>
      </c>
      <c r="B530" s="2">
        <v>0.10266454062500001</v>
      </c>
      <c r="C530" s="2">
        <v>2.0241782499999998</v>
      </c>
      <c r="D530" s="2">
        <v>2.126842790625</v>
      </c>
      <c r="E530" s="2">
        <v>23.020279312500005</v>
      </c>
      <c r="F530" s="1">
        <v>4.62</v>
      </c>
      <c r="G530" s="1">
        <v>10.029999999999999</v>
      </c>
      <c r="H530" s="1">
        <v>180.44</v>
      </c>
      <c r="I530" s="1">
        <v>0.53</v>
      </c>
    </row>
    <row r="531" spans="1:9" x14ac:dyDescent="0.25">
      <c r="A531" s="3">
        <v>42605</v>
      </c>
      <c r="B531" s="2">
        <v>7.2151240625000015E-2</v>
      </c>
      <c r="C531" s="2">
        <v>1.67623425</v>
      </c>
      <c r="D531" s="2">
        <v>1.748385490625</v>
      </c>
      <c r="E531" s="2">
        <v>23.650222312500002</v>
      </c>
      <c r="F531" s="1">
        <v>2.72</v>
      </c>
      <c r="G531" s="1">
        <v>11.03</v>
      </c>
      <c r="H531" s="1">
        <v>206.92</v>
      </c>
      <c r="I531" s="1">
        <v>0.86</v>
      </c>
    </row>
    <row r="532" spans="1:9" x14ac:dyDescent="0.25">
      <c r="A532" s="3">
        <v>42605.041666666664</v>
      </c>
      <c r="B532" s="2">
        <v>0.13317784062500002</v>
      </c>
      <c r="C532" s="2">
        <v>1.04769025</v>
      </c>
      <c r="D532" s="2">
        <v>1.180868090625</v>
      </c>
      <c r="E532" s="2">
        <v>16.2617383125</v>
      </c>
      <c r="F532" s="1">
        <v>2.97</v>
      </c>
      <c r="G532" s="1">
        <v>10.64</v>
      </c>
      <c r="H532" s="1">
        <v>64.94</v>
      </c>
      <c r="I532" s="1">
        <v>0.93</v>
      </c>
    </row>
    <row r="533" spans="1:9" x14ac:dyDescent="0.25">
      <c r="A533" s="3">
        <v>42605.083333333336</v>
      </c>
      <c r="B533" s="2">
        <v>0.18403334062500001</v>
      </c>
      <c r="C533" s="2">
        <v>0.96912225000000007</v>
      </c>
      <c r="D533" s="2">
        <v>1.1531555906250002</v>
      </c>
      <c r="E533" s="2">
        <v>16.5500173125</v>
      </c>
      <c r="F533" s="1">
        <v>5.0599999999999996</v>
      </c>
      <c r="G533" s="1">
        <v>10.16</v>
      </c>
      <c r="H533" s="1">
        <v>72.92</v>
      </c>
      <c r="I533" s="1">
        <v>1.21</v>
      </c>
    </row>
    <row r="534" spans="1:9" x14ac:dyDescent="0.25">
      <c r="A534" s="3">
        <v>42605.125</v>
      </c>
      <c r="B534" s="2">
        <v>0.24505994062500003</v>
      </c>
      <c r="C534" s="2">
        <v>0.85688225000000007</v>
      </c>
      <c r="D534" s="2">
        <v>1.101942190625</v>
      </c>
      <c r="E534" s="2">
        <v>13.709935312500001</v>
      </c>
      <c r="F534" s="1">
        <v>7.33</v>
      </c>
      <c r="G534" s="1">
        <v>9.44</v>
      </c>
      <c r="H534" s="1">
        <v>50.65</v>
      </c>
      <c r="I534" s="1">
        <v>0.77</v>
      </c>
    </row>
    <row r="535" spans="1:9" x14ac:dyDescent="0.25">
      <c r="A535" s="3">
        <v>42605.166666666664</v>
      </c>
      <c r="B535" s="2">
        <v>0.417968640625</v>
      </c>
      <c r="C535" s="2">
        <v>0.93545025000000015</v>
      </c>
      <c r="D535" s="2">
        <v>1.3534188906250002</v>
      </c>
      <c r="E535" s="2">
        <v>10.303972312500001</v>
      </c>
      <c r="F535" s="1">
        <v>11.13</v>
      </c>
      <c r="G535" s="1">
        <v>9.27</v>
      </c>
      <c r="H535" s="1">
        <v>56.82</v>
      </c>
      <c r="I535" s="1">
        <v>0.36</v>
      </c>
    </row>
    <row r="536" spans="1:9" x14ac:dyDescent="0.25">
      <c r="A536" s="3">
        <v>42605.208333333336</v>
      </c>
      <c r="B536" s="2">
        <v>0.51967964062500005</v>
      </c>
      <c r="C536" s="2">
        <v>0.91300225000000013</v>
      </c>
      <c r="D536" s="2">
        <v>1.4326818906250001</v>
      </c>
      <c r="E536" s="2">
        <v>9.0440863125000011</v>
      </c>
      <c r="F536" s="1">
        <v>10.8</v>
      </c>
      <c r="G536" s="1">
        <v>9.4700000000000006</v>
      </c>
      <c r="H536" s="1">
        <v>89.36</v>
      </c>
      <c r="I536" s="1">
        <v>0.1</v>
      </c>
    </row>
    <row r="537" spans="1:9" x14ac:dyDescent="0.25">
      <c r="A537" s="3">
        <v>42605.25</v>
      </c>
      <c r="B537" s="2">
        <v>0.38745534062500003</v>
      </c>
      <c r="C537" s="2">
        <v>1.35073825</v>
      </c>
      <c r="D537" s="2">
        <v>1.7381935906250001</v>
      </c>
      <c r="E537" s="2">
        <v>10.955269312500002</v>
      </c>
      <c r="F537" s="1">
        <v>7.61</v>
      </c>
      <c r="G537" s="1">
        <v>9.7200000000000006</v>
      </c>
      <c r="H537" s="1">
        <v>224.7</v>
      </c>
      <c r="I537" s="1">
        <v>0.09</v>
      </c>
    </row>
    <row r="538" spans="1:9" x14ac:dyDescent="0.25">
      <c r="A538" s="3">
        <v>42605.291666666664</v>
      </c>
      <c r="B538" s="2">
        <v>0.39762644062499997</v>
      </c>
      <c r="C538" s="2">
        <v>1.14870625</v>
      </c>
      <c r="D538" s="2">
        <v>1.5463326906249999</v>
      </c>
      <c r="E538" s="2">
        <v>12.140416312500001</v>
      </c>
      <c r="F538" s="1">
        <v>5.09</v>
      </c>
      <c r="G538" s="1">
        <v>10.039999999999999</v>
      </c>
      <c r="H538" s="1">
        <v>292.92</v>
      </c>
      <c r="I538" s="1">
        <v>0.04</v>
      </c>
    </row>
    <row r="539" spans="1:9" x14ac:dyDescent="0.25">
      <c r="A539" s="3">
        <v>42605.333333333336</v>
      </c>
      <c r="B539" s="2">
        <v>1.1197745406249999</v>
      </c>
      <c r="C539" s="2">
        <v>1.4405302500000001</v>
      </c>
      <c r="D539" s="2">
        <v>2.560304790625</v>
      </c>
      <c r="E539" s="2">
        <v>15.727888312500001</v>
      </c>
      <c r="F539" s="1">
        <v>4.38</v>
      </c>
      <c r="G539" s="1">
        <v>10.4</v>
      </c>
      <c r="H539" s="1">
        <v>279.05</v>
      </c>
      <c r="I539" s="1">
        <v>0.92</v>
      </c>
    </row>
    <row r="540" spans="1:9" x14ac:dyDescent="0.25">
      <c r="A540" s="3">
        <v>42605.375</v>
      </c>
      <c r="B540" s="2">
        <v>0.64173284062499991</v>
      </c>
      <c r="C540" s="2">
        <v>1.85581825</v>
      </c>
      <c r="D540" s="2">
        <v>2.497551090625</v>
      </c>
      <c r="E540" s="2">
        <v>24.0239173125</v>
      </c>
      <c r="F540" s="1">
        <v>4.72</v>
      </c>
      <c r="G540" s="1">
        <v>10.71</v>
      </c>
      <c r="H540" s="1">
        <v>271.62</v>
      </c>
      <c r="I540" s="1">
        <v>1.1100000000000001</v>
      </c>
    </row>
    <row r="541" spans="1:9" x14ac:dyDescent="0.25">
      <c r="A541" s="3">
        <v>42605.416666666664</v>
      </c>
      <c r="B541" s="2">
        <v>0.60104844062500007</v>
      </c>
      <c r="C541" s="2">
        <v>1.53032225</v>
      </c>
      <c r="D541" s="2">
        <v>2.1313706906250003</v>
      </c>
      <c r="E541" s="2">
        <v>26.746552312500004</v>
      </c>
      <c r="F541" s="1">
        <v>2.98</v>
      </c>
      <c r="G541" s="1">
        <v>11.35</v>
      </c>
      <c r="H541" s="1">
        <v>276.32</v>
      </c>
      <c r="I541" s="1">
        <v>1.1599999999999999</v>
      </c>
    </row>
    <row r="542" spans="1:9" x14ac:dyDescent="0.25">
      <c r="A542" s="3">
        <v>42605.458333333336</v>
      </c>
      <c r="B542" s="2">
        <v>0.33659984062499998</v>
      </c>
      <c r="C542" s="2">
        <v>1.1038102500000002</v>
      </c>
      <c r="D542" s="2">
        <v>1.4404100906250001</v>
      </c>
      <c r="E542" s="2">
        <v>23.308558312500004</v>
      </c>
      <c r="F542" s="1">
        <v>3.12</v>
      </c>
      <c r="G542" s="1">
        <v>12.37</v>
      </c>
      <c r="H542" s="1">
        <v>245.63</v>
      </c>
      <c r="I542" s="1">
        <v>0.79</v>
      </c>
    </row>
    <row r="543" spans="1:9" x14ac:dyDescent="0.25">
      <c r="A543" s="3">
        <v>42605.5</v>
      </c>
      <c r="B543" s="2">
        <v>0.18403334062500001</v>
      </c>
      <c r="C543" s="2">
        <v>0.59873025000000002</v>
      </c>
      <c r="D543" s="2">
        <v>0.78276359062500001</v>
      </c>
      <c r="E543" s="2">
        <v>18.963019312500002</v>
      </c>
      <c r="F543" s="1">
        <v>2.77</v>
      </c>
      <c r="G543" s="1">
        <v>13.82</v>
      </c>
      <c r="H543" s="1">
        <v>149.03</v>
      </c>
      <c r="I543" s="1">
        <v>0.32</v>
      </c>
    </row>
    <row r="544" spans="1:9" x14ac:dyDescent="0.25">
      <c r="A544" s="3">
        <v>42605.541666666664</v>
      </c>
      <c r="B544" s="2">
        <v>0.19420444062500003</v>
      </c>
      <c r="C544" s="2">
        <v>0.31813025</v>
      </c>
      <c r="D544" s="2">
        <v>0.51233469062500003</v>
      </c>
      <c r="E544" s="2">
        <v>20.2869673125</v>
      </c>
      <c r="F544" s="1">
        <v>3.04</v>
      </c>
      <c r="G544" s="1">
        <v>16.28</v>
      </c>
      <c r="H544" s="1">
        <v>72.739999999999995</v>
      </c>
      <c r="I544" s="1">
        <v>0.94</v>
      </c>
    </row>
    <row r="545" spans="1:9" x14ac:dyDescent="0.25">
      <c r="A545" s="3">
        <v>42605.583333333336</v>
      </c>
      <c r="B545" s="2">
        <v>0.18403334062500001</v>
      </c>
      <c r="C545" s="2">
        <v>0.26201025</v>
      </c>
      <c r="D545" s="2">
        <v>0.44604359062499999</v>
      </c>
      <c r="E545" s="2">
        <v>18.8455723125</v>
      </c>
      <c r="F545" s="1">
        <v>2.5299999999999998</v>
      </c>
      <c r="G545" s="1">
        <v>16.34</v>
      </c>
      <c r="H545" s="1">
        <v>230.39</v>
      </c>
      <c r="I545" s="1">
        <v>0.81</v>
      </c>
    </row>
    <row r="546" spans="1:9" x14ac:dyDescent="0.25">
      <c r="A546" s="3">
        <v>42605.625</v>
      </c>
      <c r="B546" s="2">
        <v>0.17386224062500003</v>
      </c>
      <c r="C546" s="2">
        <v>0.41914625</v>
      </c>
      <c r="D546" s="2">
        <v>0.59300849062500005</v>
      </c>
      <c r="E546" s="2">
        <v>16.678141312500003</v>
      </c>
      <c r="F546" s="1">
        <v>1.71</v>
      </c>
      <c r="G546" s="1">
        <v>14.04</v>
      </c>
      <c r="H546" s="1">
        <v>239.69</v>
      </c>
      <c r="I546" s="1">
        <v>0.75</v>
      </c>
    </row>
    <row r="547" spans="1:9" x14ac:dyDescent="0.25">
      <c r="A547" s="3">
        <v>42605.666666666664</v>
      </c>
      <c r="B547" s="2">
        <v>0.19420444062500003</v>
      </c>
      <c r="C547" s="2">
        <v>0.26201025</v>
      </c>
      <c r="D547" s="2">
        <v>0.45621469062500003</v>
      </c>
      <c r="E547" s="2">
        <v>18.802864312499999</v>
      </c>
      <c r="F547" s="1">
        <v>0.79</v>
      </c>
      <c r="G547" s="1">
        <v>14.28</v>
      </c>
      <c r="H547" s="1">
        <v>234.77</v>
      </c>
      <c r="I547" s="1">
        <v>0.69</v>
      </c>
    </row>
    <row r="548" spans="1:9" x14ac:dyDescent="0.25">
      <c r="A548" s="3">
        <v>42605.708333333336</v>
      </c>
      <c r="B548" s="2"/>
      <c r="C548" s="2"/>
      <c r="D548" s="2"/>
      <c r="E548" s="2"/>
      <c r="F548" s="1">
        <v>1.32</v>
      </c>
      <c r="G548" s="1">
        <v>13.62</v>
      </c>
      <c r="H548" s="1">
        <v>265.86</v>
      </c>
      <c r="I548" s="1">
        <v>1.49</v>
      </c>
    </row>
    <row r="549" spans="1:9" x14ac:dyDescent="0.25">
      <c r="A549" s="3">
        <v>42605.75</v>
      </c>
      <c r="B549" s="2">
        <v>0.28574434062499998</v>
      </c>
      <c r="C549" s="2">
        <v>1.04769025</v>
      </c>
      <c r="D549" s="2">
        <v>1.333434590625</v>
      </c>
      <c r="E549" s="2">
        <v>23.735638312500001</v>
      </c>
      <c r="F549" s="1">
        <v>1.1000000000000001</v>
      </c>
      <c r="G549" s="1">
        <v>12.84</v>
      </c>
      <c r="H549" s="1">
        <v>252.64</v>
      </c>
      <c r="I549" s="1">
        <v>1.27</v>
      </c>
    </row>
    <row r="550" spans="1:9" x14ac:dyDescent="0.25">
      <c r="A550" s="3">
        <v>42605.791666666664</v>
      </c>
      <c r="B550" s="2">
        <v>0.20437554062500005</v>
      </c>
      <c r="C550" s="2">
        <v>0.60995425000000003</v>
      </c>
      <c r="D550" s="2">
        <v>0.81432979062500011</v>
      </c>
      <c r="E550" s="2">
        <v>21.162481312500002</v>
      </c>
      <c r="F550" s="1">
        <v>1.1000000000000001</v>
      </c>
      <c r="G550" s="1">
        <v>12.18</v>
      </c>
      <c r="H550" s="1">
        <v>243.17</v>
      </c>
      <c r="I550" s="1">
        <v>1.06</v>
      </c>
    </row>
    <row r="551" spans="1:9" x14ac:dyDescent="0.25">
      <c r="A551" s="3">
        <v>42605.833333333336</v>
      </c>
      <c r="B551" s="2">
        <v>9.2493440625000034E-2</v>
      </c>
      <c r="C551" s="2">
        <v>0.32935425000000002</v>
      </c>
      <c r="D551" s="2">
        <v>0.42184769062500005</v>
      </c>
      <c r="E551" s="2">
        <v>24.856723312500002</v>
      </c>
      <c r="F551" s="1">
        <v>0.59</v>
      </c>
      <c r="G551" s="1">
        <v>11.26</v>
      </c>
      <c r="H551" s="1">
        <v>227.76</v>
      </c>
      <c r="I551" s="1">
        <v>0.89</v>
      </c>
    </row>
    <row r="552" spans="1:9" x14ac:dyDescent="0.25">
      <c r="A552" s="3">
        <v>42605.875</v>
      </c>
      <c r="B552" s="2">
        <v>8.2322340625000018E-2</v>
      </c>
      <c r="C552" s="2">
        <v>0.25078624999999999</v>
      </c>
      <c r="D552" s="2">
        <v>0.33310859062499998</v>
      </c>
      <c r="E552" s="2">
        <v>30.526210312500002</v>
      </c>
      <c r="F552" s="1">
        <v>0.49</v>
      </c>
      <c r="G552" s="1">
        <v>10.1</v>
      </c>
      <c r="H552" s="1">
        <v>237.88</v>
      </c>
      <c r="I552" s="1">
        <v>1.26</v>
      </c>
    </row>
    <row r="553" spans="1:9" x14ac:dyDescent="0.25">
      <c r="A553" s="3">
        <v>42605.916666666664</v>
      </c>
      <c r="B553" s="2">
        <v>0.11283564062500002</v>
      </c>
      <c r="C553" s="2">
        <v>0.43037025000000001</v>
      </c>
      <c r="D553" s="2">
        <v>0.54320589062500002</v>
      </c>
      <c r="E553" s="2">
        <v>30.301993312500002</v>
      </c>
      <c r="F553" s="1">
        <v>0.84</v>
      </c>
      <c r="G553" s="1">
        <v>9.61</v>
      </c>
      <c r="H553" s="1">
        <v>252.66</v>
      </c>
      <c r="I553" s="1">
        <v>1.33</v>
      </c>
    </row>
    <row r="554" spans="1:9" x14ac:dyDescent="0.25">
      <c r="A554" s="3">
        <v>42605.958333333336</v>
      </c>
      <c r="B554" s="2">
        <v>7.2151240625000015E-2</v>
      </c>
      <c r="C554" s="2">
        <v>0.43037025000000001</v>
      </c>
      <c r="D554" s="2">
        <v>0.50252149062500007</v>
      </c>
      <c r="E554" s="2">
        <v>28.924660312500002</v>
      </c>
      <c r="F554" s="1">
        <v>1.3</v>
      </c>
      <c r="G554" s="1">
        <v>9.5</v>
      </c>
      <c r="H554" s="1">
        <v>259.45999999999998</v>
      </c>
      <c r="I554" s="1">
        <v>1.48</v>
      </c>
    </row>
    <row r="555" spans="1:9" x14ac:dyDescent="0.25">
      <c r="A555" s="3">
        <v>42606</v>
      </c>
      <c r="B555" s="2">
        <v>5.1809040625000025E-2</v>
      </c>
      <c r="C555" s="2">
        <v>0.39669824999999997</v>
      </c>
      <c r="D555" s="2">
        <v>0.448507290625</v>
      </c>
      <c r="E555" s="2">
        <v>27.194986312500003</v>
      </c>
      <c r="F555" s="1">
        <v>1.74</v>
      </c>
      <c r="G555" s="1">
        <v>9.5</v>
      </c>
      <c r="H555" s="1">
        <v>256.62</v>
      </c>
      <c r="I555" s="1">
        <v>1.35</v>
      </c>
    </row>
    <row r="556" spans="1:9" x14ac:dyDescent="0.25">
      <c r="A556" s="3">
        <v>42606.041666666664</v>
      </c>
      <c r="B556" s="2">
        <v>0.17386224062500003</v>
      </c>
      <c r="C556" s="2">
        <v>0.36302625000000005</v>
      </c>
      <c r="D556" s="2">
        <v>0.5368884906250001</v>
      </c>
      <c r="E556" s="2">
        <v>26.394211312500005</v>
      </c>
      <c r="F556" s="1">
        <v>3.14</v>
      </c>
      <c r="G556" s="1">
        <v>9.7200000000000006</v>
      </c>
      <c r="H556" s="1">
        <v>262.07</v>
      </c>
      <c r="I556" s="1">
        <v>1.29</v>
      </c>
    </row>
    <row r="557" spans="1:9" x14ac:dyDescent="0.25">
      <c r="A557" s="3">
        <v>42606.083333333336</v>
      </c>
      <c r="B557" s="2">
        <v>0.143348940625</v>
      </c>
      <c r="C557" s="2">
        <v>0.43037025000000001</v>
      </c>
      <c r="D557" s="2">
        <v>0.57371919062499999</v>
      </c>
      <c r="E557" s="2">
        <v>25.390573312500003</v>
      </c>
      <c r="F557" s="1">
        <v>3.59</v>
      </c>
      <c r="G557" s="1">
        <v>9.7899999999999991</v>
      </c>
      <c r="H557" s="1">
        <v>263.92</v>
      </c>
      <c r="I557" s="1">
        <v>1.54</v>
      </c>
    </row>
    <row r="558" spans="1:9" x14ac:dyDescent="0.25">
      <c r="A558" s="3">
        <v>42606.125</v>
      </c>
      <c r="B558" s="2">
        <v>0.29591544062500003</v>
      </c>
      <c r="C558" s="2">
        <v>0.39669824999999997</v>
      </c>
      <c r="D558" s="2">
        <v>0.692613690625</v>
      </c>
      <c r="E558" s="2">
        <v>25.4012503125</v>
      </c>
      <c r="F558" s="1">
        <v>3.72</v>
      </c>
      <c r="G558" s="1">
        <v>9.89</v>
      </c>
      <c r="H558" s="1">
        <v>268.62</v>
      </c>
      <c r="I558" s="1">
        <v>1.46</v>
      </c>
    </row>
    <row r="559" spans="1:9" x14ac:dyDescent="0.25">
      <c r="A559" s="3">
        <v>42606.166666666664</v>
      </c>
      <c r="B559" s="2">
        <v>0.20437554062500005</v>
      </c>
      <c r="C559" s="2">
        <v>0.44159425000000002</v>
      </c>
      <c r="D559" s="2">
        <v>0.64596979062500004</v>
      </c>
      <c r="E559" s="2">
        <v>24.899431312500003</v>
      </c>
      <c r="F559" s="1">
        <v>3.81</v>
      </c>
      <c r="G559" s="1">
        <v>10.06</v>
      </c>
      <c r="H559" s="1">
        <v>262.14</v>
      </c>
      <c r="I559" s="1">
        <v>1.2</v>
      </c>
    </row>
    <row r="560" spans="1:9" x14ac:dyDescent="0.25">
      <c r="A560" s="3">
        <v>42606.208333333336</v>
      </c>
      <c r="B560" s="2">
        <v>0.20437554062500005</v>
      </c>
      <c r="C560" s="2">
        <v>0.56505824999999998</v>
      </c>
      <c r="D560" s="2">
        <v>0.76943379062500006</v>
      </c>
      <c r="E560" s="2">
        <v>21.183835312500001</v>
      </c>
      <c r="F560" s="1">
        <v>4.0599999999999996</v>
      </c>
      <c r="G560" s="1">
        <v>10.07</v>
      </c>
      <c r="H560" s="1">
        <v>260.91000000000003</v>
      </c>
      <c r="I560" s="1">
        <v>0.89</v>
      </c>
    </row>
    <row r="561" spans="1:9" x14ac:dyDescent="0.25">
      <c r="A561" s="3">
        <v>42606.25</v>
      </c>
      <c r="B561" s="2">
        <v>0.25523104062500002</v>
      </c>
      <c r="C561" s="2">
        <v>0.83443425000000004</v>
      </c>
      <c r="D561" s="2">
        <v>1.0896652906250002</v>
      </c>
      <c r="E561" s="2">
        <v>17.521624312500002</v>
      </c>
      <c r="F561" s="1">
        <v>4.46</v>
      </c>
      <c r="G561" s="1">
        <v>9.9499999999999993</v>
      </c>
      <c r="H561" s="1">
        <v>264.27</v>
      </c>
      <c r="I561" s="1">
        <v>0.71</v>
      </c>
    </row>
    <row r="562" spans="1:9" x14ac:dyDescent="0.25">
      <c r="A562" s="3">
        <v>42606.291666666664</v>
      </c>
      <c r="B562" s="2">
        <v>0.54002184062500003</v>
      </c>
      <c r="C562" s="2">
        <v>0.76709025000000008</v>
      </c>
      <c r="D562" s="2">
        <v>1.307112090625</v>
      </c>
      <c r="E562" s="2">
        <v>14.254462312500003</v>
      </c>
      <c r="F562" s="1">
        <v>4.2699999999999996</v>
      </c>
      <c r="G562" s="1">
        <v>9.7899999999999991</v>
      </c>
      <c r="H562" s="1">
        <v>285.43</v>
      </c>
      <c r="I562" s="1">
        <v>1</v>
      </c>
    </row>
    <row r="563" spans="1:9" x14ac:dyDescent="0.25">
      <c r="A563" s="3">
        <v>42606.333333333336</v>
      </c>
      <c r="B563" s="2">
        <v>0.5705351406250001</v>
      </c>
      <c r="C563" s="2">
        <v>0.90177825000000011</v>
      </c>
      <c r="D563" s="2">
        <v>1.4723133906250001</v>
      </c>
      <c r="E563" s="2">
        <v>16.848973312500004</v>
      </c>
      <c r="F563" s="1">
        <v>3.7</v>
      </c>
      <c r="G563" s="1">
        <v>10.41</v>
      </c>
      <c r="H563" s="1">
        <v>287.58</v>
      </c>
      <c r="I563" s="1">
        <v>1.51</v>
      </c>
    </row>
    <row r="564" spans="1:9" x14ac:dyDescent="0.25">
      <c r="A564" s="3">
        <v>42606.375</v>
      </c>
      <c r="B564" s="2">
        <v>0.54002184062500003</v>
      </c>
      <c r="C564" s="2">
        <v>1.0140182500000001</v>
      </c>
      <c r="D564" s="2">
        <v>1.554040090625</v>
      </c>
      <c r="E564" s="2">
        <v>17.340115312500004</v>
      </c>
      <c r="F564" s="1">
        <v>3.62</v>
      </c>
      <c r="G564" s="1">
        <v>11.68</v>
      </c>
      <c r="H564" s="1">
        <v>272.02999999999997</v>
      </c>
      <c r="I564" s="1">
        <v>1.1599999999999999</v>
      </c>
    </row>
    <row r="565" spans="1:9" x14ac:dyDescent="0.25">
      <c r="A565" s="3">
        <v>42606.416666666664</v>
      </c>
      <c r="B565" s="2">
        <v>0.6519039406249999</v>
      </c>
      <c r="C565" s="2">
        <v>1.2048262499999998</v>
      </c>
      <c r="D565" s="2">
        <v>1.8567301906249996</v>
      </c>
      <c r="E565" s="2">
        <v>19.005727312500003</v>
      </c>
      <c r="F565" s="1">
        <v>2.06</v>
      </c>
      <c r="G565" s="1">
        <v>13.08</v>
      </c>
      <c r="H565" s="1">
        <v>253.17</v>
      </c>
      <c r="I565" s="1">
        <v>0.89</v>
      </c>
    </row>
    <row r="566" spans="1:9" x14ac:dyDescent="0.25">
      <c r="A566" s="3">
        <v>42606.458333333336</v>
      </c>
      <c r="B566" s="2">
        <v>0.50950854062500006</v>
      </c>
      <c r="C566" s="2">
        <v>1.04769025</v>
      </c>
      <c r="D566" s="2">
        <v>1.5571987906250002</v>
      </c>
      <c r="E566" s="2">
        <v>20.3830603125</v>
      </c>
      <c r="F566" s="1">
        <v>1.52</v>
      </c>
      <c r="G566" s="1">
        <v>14.17</v>
      </c>
      <c r="H566" s="1">
        <v>256</v>
      </c>
      <c r="I566" s="1">
        <v>0.81</v>
      </c>
    </row>
    <row r="567" spans="1:9" x14ac:dyDescent="0.25">
      <c r="A567" s="3">
        <v>42606.5</v>
      </c>
      <c r="B567" s="2">
        <v>0.47899524062500004</v>
      </c>
      <c r="C567" s="2">
        <v>0.81198625000000013</v>
      </c>
      <c r="D567" s="2">
        <v>1.2909814906250001</v>
      </c>
      <c r="E567" s="2">
        <v>22.219504312500003</v>
      </c>
      <c r="F567" s="1">
        <v>1.47</v>
      </c>
      <c r="G567" s="1">
        <v>16.510000000000002</v>
      </c>
      <c r="H567" s="1">
        <v>247.73</v>
      </c>
      <c r="I567" s="1">
        <v>0.88</v>
      </c>
    </row>
    <row r="568" spans="1:9" x14ac:dyDescent="0.25">
      <c r="A568" s="3">
        <v>42606.541666666664</v>
      </c>
      <c r="B568" s="2">
        <v>0.20437554062500005</v>
      </c>
      <c r="C568" s="2">
        <v>0.31813025</v>
      </c>
      <c r="D568" s="2">
        <v>0.52250579062500002</v>
      </c>
      <c r="E568" s="2">
        <v>25.956454312500004</v>
      </c>
      <c r="F568" s="1">
        <v>1.47</v>
      </c>
      <c r="G568" s="1">
        <v>19.79</v>
      </c>
      <c r="H568" s="1">
        <v>236.68</v>
      </c>
      <c r="I568" s="1">
        <v>0.55000000000000004</v>
      </c>
    </row>
    <row r="569" spans="1:9" x14ac:dyDescent="0.25">
      <c r="A569" s="3">
        <v>42606.583333333336</v>
      </c>
      <c r="B569" s="2">
        <v>0.12300674062500003</v>
      </c>
      <c r="C569" s="2">
        <v>0.26201025</v>
      </c>
      <c r="D569" s="2">
        <v>0.38501699062500006</v>
      </c>
      <c r="E569" s="2">
        <v>28.241332312500003</v>
      </c>
      <c r="F569" s="1">
        <v>1.3</v>
      </c>
      <c r="G569" s="1">
        <v>20.92</v>
      </c>
      <c r="H569" s="1">
        <v>239.64</v>
      </c>
      <c r="I569" s="1">
        <v>0.72</v>
      </c>
    </row>
    <row r="570" spans="1:9" x14ac:dyDescent="0.25">
      <c r="A570" s="3">
        <v>42606.625</v>
      </c>
      <c r="B570" s="2">
        <v>0.21454664062499998</v>
      </c>
      <c r="C570" s="2">
        <v>0.35180225000000004</v>
      </c>
      <c r="D570" s="2">
        <v>0.56634889062500005</v>
      </c>
      <c r="E570" s="2">
        <v>30.163192312500001</v>
      </c>
      <c r="F570" s="1">
        <v>1.07</v>
      </c>
      <c r="G570" s="1">
        <v>21.2</v>
      </c>
      <c r="H570" s="1">
        <v>257.77999999999997</v>
      </c>
      <c r="I570" s="1">
        <v>0.9</v>
      </c>
    </row>
    <row r="571" spans="1:9" x14ac:dyDescent="0.25">
      <c r="A571" s="3">
        <v>42606.666666666664</v>
      </c>
      <c r="B571" s="2"/>
      <c r="C571" s="2"/>
      <c r="D571" s="2"/>
      <c r="E571" s="2"/>
      <c r="F571" s="1">
        <v>1.0900000000000001</v>
      </c>
      <c r="G571" s="1">
        <v>20.97</v>
      </c>
      <c r="H571" s="1">
        <v>262.76</v>
      </c>
      <c r="I571" s="1">
        <v>1.08</v>
      </c>
    </row>
    <row r="572" spans="1:9" x14ac:dyDescent="0.25">
      <c r="A572" s="3">
        <v>42606.708333333336</v>
      </c>
      <c r="B572" s="2">
        <v>0.143348940625</v>
      </c>
      <c r="C572" s="2">
        <v>0.72219425000000004</v>
      </c>
      <c r="D572" s="2">
        <v>0.86554319062500007</v>
      </c>
      <c r="E572" s="2">
        <v>31.038706312500004</v>
      </c>
      <c r="F572" s="1">
        <v>1</v>
      </c>
      <c r="G572" s="1">
        <v>20.99</v>
      </c>
      <c r="H572" s="1">
        <v>258.3</v>
      </c>
      <c r="I572" s="1">
        <v>0.81</v>
      </c>
    </row>
    <row r="573" spans="1:9" x14ac:dyDescent="0.25">
      <c r="A573" s="3">
        <v>42606.75</v>
      </c>
      <c r="B573" s="2">
        <v>0.45865304062500001</v>
      </c>
      <c r="C573" s="2">
        <v>0.68852225</v>
      </c>
      <c r="D573" s="2">
        <v>1.1471752906249999</v>
      </c>
      <c r="E573" s="2">
        <v>30.237931312500002</v>
      </c>
      <c r="F573" s="1">
        <v>0.9</v>
      </c>
      <c r="G573" s="1">
        <v>20.54</v>
      </c>
      <c r="H573" s="1">
        <v>276.54000000000002</v>
      </c>
      <c r="I573" s="1">
        <v>1.2</v>
      </c>
    </row>
    <row r="574" spans="1:9" x14ac:dyDescent="0.25">
      <c r="A574" s="3">
        <v>42606.791666666664</v>
      </c>
      <c r="B574" s="2">
        <v>0.42813974062499999</v>
      </c>
      <c r="C574" s="2">
        <v>0.91300225000000013</v>
      </c>
      <c r="D574" s="2">
        <v>1.3411419906250002</v>
      </c>
      <c r="E574" s="2">
        <v>29.800174312500001</v>
      </c>
      <c r="F574" s="1">
        <v>1.48</v>
      </c>
      <c r="G574" s="1">
        <v>19.86</v>
      </c>
      <c r="H574" s="1">
        <v>287.69</v>
      </c>
      <c r="I574" s="1">
        <v>1.01</v>
      </c>
    </row>
    <row r="575" spans="1:9" x14ac:dyDescent="0.25">
      <c r="A575" s="3">
        <v>42606.833333333336</v>
      </c>
      <c r="B575" s="2">
        <v>0.18403334062500001</v>
      </c>
      <c r="C575" s="2">
        <v>1.00279425</v>
      </c>
      <c r="D575" s="2">
        <v>1.1868275906250001</v>
      </c>
      <c r="E575" s="2">
        <v>27.355141312500002</v>
      </c>
      <c r="F575" s="1">
        <v>1.59</v>
      </c>
      <c r="G575" s="1">
        <v>19.41</v>
      </c>
      <c r="H575" s="1">
        <v>303.56</v>
      </c>
      <c r="I575" s="1">
        <v>0.57999999999999996</v>
      </c>
    </row>
    <row r="576" spans="1:9" x14ac:dyDescent="0.25">
      <c r="A576" s="3">
        <v>42606.875</v>
      </c>
      <c r="B576" s="2">
        <v>0.34677094062499997</v>
      </c>
      <c r="C576" s="2">
        <v>2.6863942500000002</v>
      </c>
      <c r="D576" s="2">
        <v>3.0331651906250001</v>
      </c>
      <c r="E576" s="2">
        <v>21.867163312500001</v>
      </c>
      <c r="F576" s="1">
        <v>3.57</v>
      </c>
      <c r="G576" s="1">
        <v>15.3</v>
      </c>
      <c r="H576" s="1">
        <v>275.64</v>
      </c>
      <c r="I576" s="1">
        <v>0.48</v>
      </c>
    </row>
    <row r="577" spans="1:9" x14ac:dyDescent="0.25">
      <c r="A577" s="3">
        <v>42606.916666666664</v>
      </c>
      <c r="B577" s="2">
        <v>0.35694204062500001</v>
      </c>
      <c r="C577" s="2">
        <v>2.5741542500000003</v>
      </c>
      <c r="D577" s="2">
        <v>2.9310962906250002</v>
      </c>
      <c r="E577" s="2">
        <v>17.938027312500001</v>
      </c>
      <c r="F577" s="1">
        <v>6.37</v>
      </c>
      <c r="G577" s="1">
        <v>12.3</v>
      </c>
      <c r="H577" s="1">
        <v>306.89</v>
      </c>
      <c r="I577" s="1">
        <v>0.28999999999999998</v>
      </c>
    </row>
    <row r="578" spans="1:9" x14ac:dyDescent="0.25">
      <c r="A578" s="3">
        <v>42606.958333333336</v>
      </c>
      <c r="B578" s="2">
        <v>0.26540214062500006</v>
      </c>
      <c r="C578" s="2">
        <v>2.10274625</v>
      </c>
      <c r="D578" s="2">
        <v>2.368148390625</v>
      </c>
      <c r="E578" s="2">
        <v>22.764031312500002</v>
      </c>
      <c r="F578" s="1">
        <v>6.62</v>
      </c>
      <c r="G578" s="1">
        <v>11.88</v>
      </c>
      <c r="H578" s="1">
        <v>288.2</v>
      </c>
      <c r="I578" s="1">
        <v>0.64</v>
      </c>
    </row>
    <row r="579" spans="1:9" x14ac:dyDescent="0.25">
      <c r="A579" s="3">
        <v>42607</v>
      </c>
      <c r="B579" s="2">
        <v>0.417968640625</v>
      </c>
      <c r="C579" s="2">
        <v>2.1813142500000002</v>
      </c>
      <c r="D579" s="2">
        <v>2.5992828906250001</v>
      </c>
      <c r="E579" s="2">
        <v>21.824455312500003</v>
      </c>
      <c r="F579" s="1">
        <v>8.24</v>
      </c>
      <c r="G579" s="1">
        <v>11.7</v>
      </c>
      <c r="H579" s="1">
        <v>285.74</v>
      </c>
      <c r="I579" s="1">
        <v>0.63</v>
      </c>
    </row>
    <row r="580" spans="1:9" x14ac:dyDescent="0.25">
      <c r="A580" s="3">
        <v>42607.041666666664</v>
      </c>
      <c r="B580" s="2">
        <v>0.34677094062499997</v>
      </c>
      <c r="C580" s="2">
        <v>2.1925382499999997</v>
      </c>
      <c r="D580" s="2">
        <v>2.5393091906249996</v>
      </c>
      <c r="E580" s="2">
        <v>21.055711312500005</v>
      </c>
      <c r="F580" s="1">
        <v>8.42</v>
      </c>
      <c r="G580" s="1">
        <v>10.61</v>
      </c>
      <c r="H580" s="1">
        <v>295</v>
      </c>
      <c r="I580" s="1">
        <v>0.57999999999999996</v>
      </c>
    </row>
    <row r="581" spans="1:9" x14ac:dyDescent="0.25">
      <c r="A581" s="3">
        <v>42607.083333333336</v>
      </c>
      <c r="B581" s="2">
        <v>0.44848194062500002</v>
      </c>
      <c r="C581" s="2">
        <v>2.2262102500000003</v>
      </c>
      <c r="D581" s="2">
        <v>2.6746921906250005</v>
      </c>
      <c r="E581" s="2">
        <v>17.564332312500003</v>
      </c>
      <c r="F581" s="1">
        <v>9.52</v>
      </c>
      <c r="G581" s="1">
        <v>9.49</v>
      </c>
      <c r="H581" s="1">
        <v>316.67</v>
      </c>
      <c r="I581" s="1">
        <v>0.04</v>
      </c>
    </row>
    <row r="582" spans="1:9" x14ac:dyDescent="0.25">
      <c r="A582" s="3">
        <v>42607.125</v>
      </c>
      <c r="B582" s="2">
        <v>0.23488884062500001</v>
      </c>
      <c r="C582" s="2">
        <v>2.0466262500000001</v>
      </c>
      <c r="D582" s="2">
        <v>2.2815150906250001</v>
      </c>
      <c r="E582" s="2">
        <v>14.809666312500001</v>
      </c>
      <c r="F582" s="1">
        <v>9.9</v>
      </c>
      <c r="G582" s="1">
        <v>8.41</v>
      </c>
      <c r="H582" s="1">
        <v>232.71</v>
      </c>
      <c r="I582" s="1">
        <v>0.54</v>
      </c>
    </row>
    <row r="583" spans="1:9" x14ac:dyDescent="0.25">
      <c r="A583" s="3">
        <v>42607.166666666664</v>
      </c>
      <c r="B583" s="2">
        <v>0.5705351406250001</v>
      </c>
      <c r="C583" s="2">
        <v>1.65378625</v>
      </c>
      <c r="D583" s="2">
        <v>2.2243213906250001</v>
      </c>
      <c r="E583" s="2">
        <v>11.040685312500001</v>
      </c>
      <c r="F583" s="1">
        <v>10.95</v>
      </c>
      <c r="G583" s="1">
        <v>9.11</v>
      </c>
      <c r="H583" s="1">
        <v>281.58</v>
      </c>
      <c r="I583" s="1">
        <v>1.57</v>
      </c>
    </row>
    <row r="584" spans="1:9" x14ac:dyDescent="0.25">
      <c r="A584" s="3">
        <v>42607.208333333336</v>
      </c>
      <c r="B584" s="2">
        <v>0.30608654062500001</v>
      </c>
      <c r="C584" s="2">
        <v>2.1700902499999999</v>
      </c>
      <c r="D584" s="2">
        <v>2.4761767906249998</v>
      </c>
      <c r="E584" s="2">
        <v>11.627920312500001</v>
      </c>
      <c r="F584" s="1">
        <v>9.9</v>
      </c>
      <c r="G584" s="1">
        <v>10.46</v>
      </c>
      <c r="H584" s="1">
        <v>285.29000000000002</v>
      </c>
      <c r="I584" s="1">
        <v>2.2799999999999998</v>
      </c>
    </row>
    <row r="585" spans="1:9" x14ac:dyDescent="0.25">
      <c r="A585" s="3">
        <v>42607.25</v>
      </c>
      <c r="B585" s="2">
        <v>0.60104844062500007</v>
      </c>
      <c r="C585" s="2">
        <v>1.85581825</v>
      </c>
      <c r="D585" s="2">
        <v>2.4568666906250001</v>
      </c>
      <c r="E585" s="2">
        <v>13.047961312500002</v>
      </c>
      <c r="F585" s="1">
        <v>6.31</v>
      </c>
      <c r="G585" s="1">
        <v>11.07</v>
      </c>
      <c r="H585" s="1">
        <v>288.56</v>
      </c>
      <c r="I585" s="1">
        <v>1.88</v>
      </c>
    </row>
    <row r="586" spans="1:9" x14ac:dyDescent="0.25">
      <c r="A586" s="3">
        <v>42607.291666666664</v>
      </c>
      <c r="B586" s="2">
        <v>0.46882414062500005</v>
      </c>
      <c r="C586" s="2">
        <v>1.28339425</v>
      </c>
      <c r="D586" s="2">
        <v>1.752218390625</v>
      </c>
      <c r="E586" s="2">
        <v>12.973222312500001</v>
      </c>
      <c r="F586" s="1">
        <v>3.46</v>
      </c>
      <c r="G586" s="1">
        <v>11.4</v>
      </c>
      <c r="H586" s="1">
        <v>285.64999999999998</v>
      </c>
      <c r="I586" s="1">
        <v>2.0699999999999998</v>
      </c>
    </row>
    <row r="587" spans="1:9" x14ac:dyDescent="0.25">
      <c r="A587" s="3">
        <v>42607.333333333336</v>
      </c>
      <c r="B587" s="2">
        <v>0.47899524062500004</v>
      </c>
      <c r="C587" s="2">
        <v>0.75586625000000007</v>
      </c>
      <c r="D587" s="2">
        <v>1.2348614906250002</v>
      </c>
      <c r="E587" s="2">
        <v>18.151567312499999</v>
      </c>
      <c r="F587" s="1">
        <v>1.54</v>
      </c>
      <c r="G587" s="1">
        <v>12.32</v>
      </c>
      <c r="H587" s="1">
        <v>291.07</v>
      </c>
      <c r="I587" s="1">
        <v>2.85</v>
      </c>
    </row>
    <row r="588" spans="1:9" x14ac:dyDescent="0.25">
      <c r="A588" s="3">
        <v>42607.375</v>
      </c>
      <c r="B588" s="2">
        <v>0.5705351406250001</v>
      </c>
      <c r="C588" s="2">
        <v>0.72219425000000004</v>
      </c>
      <c r="D588" s="2">
        <v>1.2927293906250001</v>
      </c>
      <c r="E588" s="2">
        <v>19.934626312500004</v>
      </c>
      <c r="F588" s="1">
        <v>1.0900000000000001</v>
      </c>
      <c r="G588" s="1">
        <v>12.6</v>
      </c>
      <c r="H588" s="1">
        <v>285.60000000000002</v>
      </c>
      <c r="I588" s="1">
        <v>2.0699999999999998</v>
      </c>
    </row>
    <row r="589" spans="1:9" x14ac:dyDescent="0.25">
      <c r="A589" s="3">
        <v>42607.416666666664</v>
      </c>
      <c r="B589" s="2">
        <v>0.72310164062499993</v>
      </c>
      <c r="C589" s="2">
        <v>0.73341825000000005</v>
      </c>
      <c r="D589" s="2">
        <v>1.4565198906250001</v>
      </c>
      <c r="E589" s="2">
        <v>20.959618312500002</v>
      </c>
      <c r="F589" s="1">
        <v>0.78</v>
      </c>
      <c r="G589" s="1">
        <v>13.16</v>
      </c>
      <c r="H589" s="1">
        <v>279.54000000000002</v>
      </c>
      <c r="I589" s="1">
        <v>2.77</v>
      </c>
    </row>
    <row r="590" spans="1:9" x14ac:dyDescent="0.25">
      <c r="A590" s="3">
        <v>42607.458333333336</v>
      </c>
      <c r="B590" s="2">
        <v>0.66207504062499989</v>
      </c>
      <c r="C590" s="2">
        <v>0.7783142500000001</v>
      </c>
      <c r="D590" s="2">
        <v>1.440389290625</v>
      </c>
      <c r="E590" s="2">
        <v>20.703370312500002</v>
      </c>
      <c r="F590" s="1">
        <v>0.64</v>
      </c>
      <c r="G590" s="1">
        <v>13.51</v>
      </c>
      <c r="H590" s="1">
        <v>275.44</v>
      </c>
      <c r="I590" s="1">
        <v>2.7</v>
      </c>
    </row>
    <row r="591" spans="1:9" x14ac:dyDescent="0.25">
      <c r="A591" s="3">
        <v>42607.5</v>
      </c>
      <c r="B591" s="2">
        <v>0.77395714062499998</v>
      </c>
      <c r="C591" s="2">
        <v>0.91300225000000013</v>
      </c>
      <c r="D591" s="2">
        <v>1.6869593906250002</v>
      </c>
      <c r="E591" s="2">
        <v>21.717685312500002</v>
      </c>
      <c r="F591" s="1">
        <v>1.08</v>
      </c>
      <c r="G591" s="1">
        <v>14.33</v>
      </c>
      <c r="H591" s="1">
        <v>259.45</v>
      </c>
      <c r="I591" s="1">
        <v>2.44</v>
      </c>
    </row>
    <row r="592" spans="1:9" x14ac:dyDescent="0.25">
      <c r="A592" s="3">
        <v>42607.541666666664</v>
      </c>
      <c r="B592" s="2">
        <v>0.5705351406250001</v>
      </c>
      <c r="C592" s="2">
        <v>0.74464225000000006</v>
      </c>
      <c r="D592" s="2">
        <v>1.3151773906250002</v>
      </c>
      <c r="E592" s="2">
        <v>22.9775713125</v>
      </c>
      <c r="F592" s="1">
        <v>1.37</v>
      </c>
      <c r="G592" s="1">
        <v>15.38</v>
      </c>
      <c r="H592" s="1">
        <v>252.41</v>
      </c>
      <c r="I592" s="1">
        <v>2.75</v>
      </c>
    </row>
    <row r="593" spans="1:9" x14ac:dyDescent="0.25">
      <c r="A593" s="3">
        <v>42607.583333333336</v>
      </c>
      <c r="B593" s="2">
        <v>0.27557324062499999</v>
      </c>
      <c r="C593" s="2">
        <v>0.91300225000000013</v>
      </c>
      <c r="D593" s="2">
        <v>1.1885754906250001</v>
      </c>
      <c r="E593" s="2">
        <v>25.326511312500003</v>
      </c>
      <c r="F593" s="1">
        <v>1.73</v>
      </c>
      <c r="G593" s="1">
        <v>16.25</v>
      </c>
      <c r="H593" s="1">
        <v>248.2</v>
      </c>
      <c r="I593" s="1">
        <v>1.73</v>
      </c>
    </row>
    <row r="594" spans="1:9" x14ac:dyDescent="0.25">
      <c r="A594" s="3">
        <v>42607.625</v>
      </c>
      <c r="B594" s="2"/>
      <c r="C594" s="2"/>
      <c r="D594" s="2"/>
      <c r="E594" s="2"/>
      <c r="F594" s="1">
        <v>1.91</v>
      </c>
      <c r="G594" s="1">
        <v>17.89</v>
      </c>
      <c r="H594" s="1">
        <v>214.58</v>
      </c>
      <c r="I594" s="1">
        <v>1.22</v>
      </c>
    </row>
    <row r="595" spans="1:9" x14ac:dyDescent="0.25">
      <c r="A595" s="3">
        <v>42607.666666666664</v>
      </c>
      <c r="B595" s="2">
        <v>0.70275944062499995</v>
      </c>
      <c r="C595" s="2">
        <v>0.81198625000000013</v>
      </c>
      <c r="D595" s="2">
        <v>1.5147456906250001</v>
      </c>
      <c r="E595" s="2">
        <v>27.558004312500003</v>
      </c>
      <c r="F595" s="1">
        <v>1.71</v>
      </c>
      <c r="G595" s="1">
        <v>17.420000000000002</v>
      </c>
      <c r="H595" s="1">
        <v>258.14999999999998</v>
      </c>
      <c r="I595" s="1">
        <v>3.72</v>
      </c>
    </row>
    <row r="596" spans="1:9" x14ac:dyDescent="0.25">
      <c r="A596" s="3">
        <v>42607.708333333336</v>
      </c>
      <c r="B596" s="2">
        <v>0.38745534062500003</v>
      </c>
      <c r="C596" s="2">
        <v>0.60995425000000003</v>
      </c>
      <c r="D596" s="2">
        <v>0.99740959062500001</v>
      </c>
      <c r="E596" s="2">
        <v>26.020516312500003</v>
      </c>
      <c r="F596" s="1">
        <v>1.71</v>
      </c>
      <c r="G596" s="1">
        <v>15.54</v>
      </c>
      <c r="H596" s="1">
        <v>280.61</v>
      </c>
      <c r="I596" s="1">
        <v>2.64</v>
      </c>
    </row>
    <row r="597" spans="1:9" x14ac:dyDescent="0.25">
      <c r="A597" s="3">
        <v>42607.75</v>
      </c>
      <c r="B597" s="2">
        <v>0.34677094062499997</v>
      </c>
      <c r="C597" s="2">
        <v>0.60995425000000003</v>
      </c>
      <c r="D597" s="2">
        <v>0.95672519062500005</v>
      </c>
      <c r="E597" s="2">
        <v>27.013477312500001</v>
      </c>
      <c r="F597" s="1">
        <v>2.04</v>
      </c>
      <c r="G597" s="1">
        <v>16.66</v>
      </c>
      <c r="H597" s="1">
        <v>269.44</v>
      </c>
      <c r="I597" s="1">
        <v>1.2</v>
      </c>
    </row>
    <row r="598" spans="1:9" x14ac:dyDescent="0.25">
      <c r="A598" s="3">
        <v>42607.791666666664</v>
      </c>
      <c r="B598" s="2">
        <v>0.367113140625</v>
      </c>
      <c r="C598" s="2">
        <v>0.85688225000000007</v>
      </c>
      <c r="D598" s="2">
        <v>1.2239953906250001</v>
      </c>
      <c r="E598" s="2">
        <v>25.166356312500003</v>
      </c>
      <c r="F598" s="1">
        <v>2.5499999999999998</v>
      </c>
      <c r="G598" s="1">
        <v>16.79</v>
      </c>
      <c r="H598" s="1">
        <v>267.5</v>
      </c>
      <c r="I598" s="1">
        <v>0.95</v>
      </c>
    </row>
    <row r="599" spans="1:9" x14ac:dyDescent="0.25">
      <c r="A599" s="3">
        <v>42607.833333333336</v>
      </c>
      <c r="B599" s="2">
        <v>0.48916634062500003</v>
      </c>
      <c r="C599" s="2">
        <v>1.2160502499999999</v>
      </c>
      <c r="D599" s="2">
        <v>1.7052165906249999</v>
      </c>
      <c r="E599" s="2">
        <v>20.436445312500002</v>
      </c>
      <c r="F599" s="1">
        <v>2.42</v>
      </c>
      <c r="G599" s="1">
        <v>15.05</v>
      </c>
      <c r="H599" s="1">
        <v>281.27999999999997</v>
      </c>
      <c r="I599" s="1">
        <v>0.5</v>
      </c>
    </row>
    <row r="600" spans="1:9" x14ac:dyDescent="0.25">
      <c r="A600" s="3">
        <v>42607.875</v>
      </c>
      <c r="B600" s="2">
        <v>0.29591544062500003</v>
      </c>
      <c r="C600" s="2">
        <v>0.80076225000000012</v>
      </c>
      <c r="D600" s="2">
        <v>1.0966776906250002</v>
      </c>
      <c r="E600" s="2">
        <v>16.923712312500001</v>
      </c>
      <c r="F600" s="1">
        <v>2.58</v>
      </c>
      <c r="G600" s="1">
        <v>13.71</v>
      </c>
      <c r="H600" s="1">
        <v>275.91000000000003</v>
      </c>
      <c r="I600" s="1">
        <v>1.26</v>
      </c>
    </row>
    <row r="601" spans="1:9" x14ac:dyDescent="0.25">
      <c r="A601" s="3">
        <v>42607.916666666664</v>
      </c>
      <c r="B601" s="2">
        <v>0.49933744062499996</v>
      </c>
      <c r="C601" s="2">
        <v>0.85688225000000007</v>
      </c>
      <c r="D601" s="2">
        <v>1.3562196906250001</v>
      </c>
      <c r="E601" s="2">
        <v>14.564095312500001</v>
      </c>
      <c r="F601" s="1">
        <v>2.77</v>
      </c>
      <c r="G601" s="1">
        <v>12.98</v>
      </c>
      <c r="H601" s="1">
        <v>280.08999999999997</v>
      </c>
      <c r="I601" s="1">
        <v>0.75</v>
      </c>
    </row>
    <row r="602" spans="1:9" x14ac:dyDescent="0.25">
      <c r="A602" s="3">
        <v>42607.958333333336</v>
      </c>
      <c r="B602" s="2">
        <v>0.62139064062499993</v>
      </c>
      <c r="C602" s="2">
        <v>1.2609462499999999</v>
      </c>
      <c r="D602" s="2">
        <v>1.882336890625</v>
      </c>
      <c r="E602" s="2">
        <v>12.033646312500002</v>
      </c>
      <c r="F602" s="1">
        <v>4.1100000000000003</v>
      </c>
      <c r="G602" s="1">
        <v>12.73</v>
      </c>
      <c r="H602" s="1">
        <v>268.24</v>
      </c>
      <c r="I602" s="1">
        <v>0.53</v>
      </c>
    </row>
    <row r="603" spans="1:9" x14ac:dyDescent="0.25">
      <c r="A603" s="3">
        <v>42608</v>
      </c>
      <c r="B603" s="2">
        <v>0.6519039406249999</v>
      </c>
      <c r="C603" s="2">
        <v>1.12625825</v>
      </c>
      <c r="D603" s="2">
        <v>1.7781621906249998</v>
      </c>
      <c r="E603" s="2">
        <v>11.894845312500001</v>
      </c>
      <c r="F603" s="1">
        <v>5.51</v>
      </c>
      <c r="G603" s="1">
        <v>12.38</v>
      </c>
      <c r="H603" s="1">
        <v>270.91000000000003</v>
      </c>
      <c r="I603" s="1">
        <v>0.69</v>
      </c>
    </row>
    <row r="604" spans="1:9" x14ac:dyDescent="0.25">
      <c r="A604" s="3">
        <v>42608.041666666664</v>
      </c>
      <c r="B604" s="2">
        <v>0.367113140625</v>
      </c>
      <c r="C604" s="2">
        <v>0.86810625000000008</v>
      </c>
      <c r="D604" s="2">
        <v>1.2352193906250002</v>
      </c>
      <c r="E604" s="2">
        <v>16.133614312500001</v>
      </c>
      <c r="F604" s="1">
        <v>5.12</v>
      </c>
      <c r="G604" s="1">
        <v>12.41</v>
      </c>
      <c r="H604" s="1">
        <v>259.14999999999998</v>
      </c>
      <c r="I604" s="1">
        <v>0.7</v>
      </c>
    </row>
    <row r="605" spans="1:9" x14ac:dyDescent="0.25">
      <c r="A605" s="3">
        <v>42608.083333333336</v>
      </c>
      <c r="B605" s="2">
        <v>0.316257640625</v>
      </c>
      <c r="C605" s="2">
        <v>0.69974625000000001</v>
      </c>
      <c r="D605" s="2">
        <v>1.016003890625</v>
      </c>
      <c r="E605" s="2">
        <v>15.151330312500003</v>
      </c>
      <c r="F605" s="1">
        <v>5.31</v>
      </c>
      <c r="G605" s="1">
        <v>11.86</v>
      </c>
      <c r="H605" s="1">
        <v>272.7</v>
      </c>
      <c r="I605" s="1">
        <v>0.88</v>
      </c>
    </row>
    <row r="606" spans="1:9" x14ac:dyDescent="0.25">
      <c r="A606" s="3">
        <v>42608.125</v>
      </c>
      <c r="B606" s="2">
        <v>0.35694204062500001</v>
      </c>
      <c r="C606" s="2">
        <v>0.57628225</v>
      </c>
      <c r="D606" s="2">
        <v>0.93322429062500001</v>
      </c>
      <c r="E606" s="2">
        <v>15.525025312500002</v>
      </c>
      <c r="F606" s="1">
        <v>5.42</v>
      </c>
      <c r="G606" s="1">
        <v>11.64</v>
      </c>
      <c r="H606" s="1">
        <v>302.61</v>
      </c>
      <c r="I606" s="1">
        <v>1.73</v>
      </c>
    </row>
    <row r="607" spans="1:9" x14ac:dyDescent="0.25">
      <c r="A607" s="3">
        <v>42608.166666666664</v>
      </c>
      <c r="B607" s="2">
        <v>0.32642874062500005</v>
      </c>
      <c r="C607" s="2">
        <v>0.46404225000000004</v>
      </c>
      <c r="D607" s="2">
        <v>0.79047099062500004</v>
      </c>
      <c r="E607" s="2">
        <v>15.759919312500003</v>
      </c>
      <c r="F607" s="1">
        <v>5.1100000000000003</v>
      </c>
      <c r="G607" s="1">
        <v>11.42</v>
      </c>
      <c r="H607" s="1">
        <v>287.38</v>
      </c>
      <c r="I607" s="1">
        <v>1.7</v>
      </c>
    </row>
    <row r="608" spans="1:9" x14ac:dyDescent="0.25">
      <c r="A608" s="3">
        <v>42608.208333333336</v>
      </c>
      <c r="B608" s="2">
        <v>0.367113140625</v>
      </c>
      <c r="C608" s="2">
        <v>0.83443425000000004</v>
      </c>
      <c r="D608" s="2">
        <v>1.201547390625</v>
      </c>
      <c r="E608" s="2">
        <v>14.681542312500001</v>
      </c>
      <c r="F608" s="1">
        <v>5.85</v>
      </c>
      <c r="G608" s="1">
        <v>11.05</v>
      </c>
      <c r="H608" s="1">
        <v>287.29000000000002</v>
      </c>
      <c r="I608" s="1">
        <v>1.84</v>
      </c>
    </row>
    <row r="609" spans="1:9" x14ac:dyDescent="0.25">
      <c r="A609" s="3">
        <v>42608.25</v>
      </c>
      <c r="B609" s="2">
        <v>0.40779754062500001</v>
      </c>
      <c r="C609" s="2">
        <v>1.0364662500000001</v>
      </c>
      <c r="D609" s="2">
        <v>1.4442637906250002</v>
      </c>
      <c r="E609" s="2">
        <v>12.033646312500002</v>
      </c>
      <c r="F609" s="1">
        <v>8.31</v>
      </c>
      <c r="G609" s="1">
        <v>10.56</v>
      </c>
      <c r="H609" s="1">
        <v>288.04000000000002</v>
      </c>
      <c r="I609" s="1">
        <v>1.75</v>
      </c>
    </row>
    <row r="610" spans="1:9" x14ac:dyDescent="0.25">
      <c r="A610" s="3">
        <v>42608.291666666664</v>
      </c>
      <c r="B610" s="2">
        <v>0.66207504062499989</v>
      </c>
      <c r="C610" s="2">
        <v>1.1711542500000001</v>
      </c>
      <c r="D610" s="2">
        <v>1.8332292906249998</v>
      </c>
      <c r="E610" s="2">
        <v>10.303972312500001</v>
      </c>
      <c r="F610" s="1">
        <v>9.81</v>
      </c>
      <c r="G610" s="1">
        <v>10.07</v>
      </c>
      <c r="H610" s="1">
        <v>287.88</v>
      </c>
      <c r="I610" s="1">
        <v>1.53</v>
      </c>
    </row>
    <row r="611" spans="1:9" x14ac:dyDescent="0.25">
      <c r="A611" s="3">
        <v>42608.333333333336</v>
      </c>
      <c r="B611" s="2">
        <v>1.3435387406249999</v>
      </c>
      <c r="C611" s="2">
        <v>1.50787425</v>
      </c>
      <c r="D611" s="2">
        <v>2.8514129906249996</v>
      </c>
      <c r="E611" s="2">
        <v>10.079755312500001</v>
      </c>
      <c r="F611" s="1">
        <v>10.37</v>
      </c>
      <c r="G611" s="1">
        <v>10.67</v>
      </c>
      <c r="H611" s="1">
        <v>286.70999999999998</v>
      </c>
      <c r="I611" s="1">
        <v>1.75</v>
      </c>
    </row>
    <row r="612" spans="1:9" x14ac:dyDescent="0.25">
      <c r="A612" s="3">
        <v>42608.375</v>
      </c>
      <c r="B612" s="2">
        <v>1.455420840625</v>
      </c>
      <c r="C612" s="2">
        <v>1.1711542500000001</v>
      </c>
      <c r="D612" s="2">
        <v>2.6265750906249998</v>
      </c>
      <c r="E612" s="2">
        <v>11.083393312500002</v>
      </c>
      <c r="F612" s="1">
        <v>8.11</v>
      </c>
      <c r="G612" s="1">
        <v>12</v>
      </c>
      <c r="H612" s="1">
        <v>283.77999999999997</v>
      </c>
      <c r="I612" s="1">
        <v>2.08</v>
      </c>
    </row>
    <row r="613" spans="1:9" x14ac:dyDescent="0.25">
      <c r="A613" s="3">
        <v>42608.416666666664</v>
      </c>
      <c r="B613" s="2">
        <v>2.2894510406249999</v>
      </c>
      <c r="C613" s="2">
        <v>1.0925862500000001</v>
      </c>
      <c r="D613" s="2">
        <v>3.382037290625</v>
      </c>
      <c r="E613" s="2">
        <v>10.7737603125</v>
      </c>
      <c r="F613" s="1">
        <v>4.72</v>
      </c>
      <c r="G613" s="1">
        <v>12.43</v>
      </c>
      <c r="H613" s="1">
        <v>282.45999999999998</v>
      </c>
      <c r="I613" s="1">
        <v>1.74</v>
      </c>
    </row>
    <row r="614" spans="1:9" x14ac:dyDescent="0.25">
      <c r="A614" s="3">
        <v>42608.458333333336</v>
      </c>
      <c r="B614" s="2">
        <v>1.3028543406249999</v>
      </c>
      <c r="C614" s="2">
        <v>0.76709025000000008</v>
      </c>
      <c r="D614" s="2">
        <v>2.069944590625</v>
      </c>
      <c r="E614" s="2">
        <v>13.581811312500001</v>
      </c>
      <c r="F614" s="1">
        <v>3.64</v>
      </c>
      <c r="G614" s="1">
        <v>13.87</v>
      </c>
      <c r="H614" s="1">
        <v>273.75</v>
      </c>
      <c r="I614" s="1">
        <v>3.27</v>
      </c>
    </row>
    <row r="615" spans="1:9" x14ac:dyDescent="0.25">
      <c r="A615" s="3">
        <v>42608.5</v>
      </c>
      <c r="B615" s="2">
        <v>0.87566814062499987</v>
      </c>
      <c r="C615" s="2">
        <v>0.72219425000000004</v>
      </c>
      <c r="D615" s="2">
        <v>1.597862390625</v>
      </c>
      <c r="E615" s="2">
        <v>17.596363312500003</v>
      </c>
      <c r="F615" s="1">
        <v>2.1800000000000002</v>
      </c>
      <c r="G615" s="1">
        <v>15.71</v>
      </c>
      <c r="H615" s="1">
        <v>281.95999999999998</v>
      </c>
      <c r="I615" s="1">
        <v>2.41</v>
      </c>
    </row>
    <row r="616" spans="1:9" x14ac:dyDescent="0.25">
      <c r="A616" s="3">
        <v>42608.541666666664</v>
      </c>
      <c r="B616" s="2">
        <v>0.55019294062500002</v>
      </c>
      <c r="C616" s="2">
        <v>0.65485025000000008</v>
      </c>
      <c r="D616" s="2">
        <v>1.2050431906250001</v>
      </c>
      <c r="E616" s="2">
        <v>21.130450312499999</v>
      </c>
      <c r="F616" s="1">
        <v>1.47</v>
      </c>
      <c r="G616" s="1">
        <v>16.89</v>
      </c>
      <c r="H616" s="1">
        <v>277</v>
      </c>
      <c r="I616" s="1">
        <v>1.57</v>
      </c>
    </row>
    <row r="617" spans="1:9" x14ac:dyDescent="0.25">
      <c r="A617" s="3">
        <v>42608.583333333336</v>
      </c>
      <c r="B617" s="2"/>
      <c r="C617" s="2"/>
      <c r="D617" s="2"/>
      <c r="E617" s="2"/>
      <c r="F617" s="1">
        <v>1.1599999999999999</v>
      </c>
      <c r="G617" s="1">
        <v>17.88</v>
      </c>
      <c r="H617" s="1">
        <v>275.89</v>
      </c>
      <c r="I617" s="1">
        <v>3.16</v>
      </c>
    </row>
    <row r="618" spans="1:9" x14ac:dyDescent="0.25">
      <c r="A618" s="3">
        <v>42608.625</v>
      </c>
      <c r="B618" s="2">
        <v>0.40779754062500001</v>
      </c>
      <c r="C618" s="2">
        <v>0.64362625000000007</v>
      </c>
      <c r="D618" s="2">
        <v>1.0514237906250001</v>
      </c>
      <c r="E618" s="2">
        <v>27.109570312500001</v>
      </c>
      <c r="F618" s="1">
        <v>1.05</v>
      </c>
      <c r="G618" s="1">
        <v>18.82</v>
      </c>
      <c r="H618" s="1">
        <v>279.76</v>
      </c>
      <c r="I618" s="1">
        <v>2.4500000000000002</v>
      </c>
    </row>
    <row r="619" spans="1:9" x14ac:dyDescent="0.25">
      <c r="A619" s="3">
        <v>42608.666666666664</v>
      </c>
      <c r="B619" s="2">
        <v>0.61121954062500006</v>
      </c>
      <c r="C619" s="2">
        <v>0.47526625000000006</v>
      </c>
      <c r="D619" s="2">
        <v>1.0864857906250001</v>
      </c>
      <c r="E619" s="2">
        <v>29.853559312500003</v>
      </c>
      <c r="F619" s="1">
        <v>1.34</v>
      </c>
      <c r="G619" s="1">
        <v>19.13</v>
      </c>
      <c r="H619" s="1">
        <v>271.26</v>
      </c>
      <c r="I619" s="1">
        <v>3.38</v>
      </c>
    </row>
    <row r="620" spans="1:9" x14ac:dyDescent="0.25">
      <c r="A620" s="3">
        <v>42608.708333333336</v>
      </c>
      <c r="B620" s="2">
        <v>0.367113140625</v>
      </c>
      <c r="C620" s="2">
        <v>0.31813025</v>
      </c>
      <c r="D620" s="2">
        <v>0.68524339062499995</v>
      </c>
      <c r="E620" s="2">
        <v>31.508494312500005</v>
      </c>
      <c r="F620" s="1">
        <v>1.2</v>
      </c>
      <c r="G620" s="1">
        <v>19.7</v>
      </c>
      <c r="H620" s="1">
        <v>272.64999999999998</v>
      </c>
      <c r="I620" s="1">
        <v>2.79</v>
      </c>
    </row>
    <row r="621" spans="1:9" x14ac:dyDescent="0.25">
      <c r="A621" s="3">
        <v>42608.75</v>
      </c>
      <c r="B621" s="2">
        <v>0.32642874062500005</v>
      </c>
      <c r="C621" s="2">
        <v>0.29568224999999998</v>
      </c>
      <c r="D621" s="2">
        <v>0.62211099062499997</v>
      </c>
      <c r="E621" s="2">
        <v>31.946251312500003</v>
      </c>
      <c r="F621" s="1">
        <v>1.07</v>
      </c>
      <c r="G621" s="1">
        <v>19.22</v>
      </c>
      <c r="H621" s="1">
        <v>263.87</v>
      </c>
      <c r="I621" s="1">
        <v>2.5299999999999998</v>
      </c>
    </row>
    <row r="622" spans="1:9" x14ac:dyDescent="0.25">
      <c r="A622" s="3">
        <v>42608.791666666664</v>
      </c>
      <c r="B622" s="2">
        <v>0.52985074062500004</v>
      </c>
      <c r="C622" s="2">
        <v>0.78953825000000011</v>
      </c>
      <c r="D622" s="2">
        <v>1.3193889906250003</v>
      </c>
      <c r="E622" s="2">
        <v>32.522809312500002</v>
      </c>
      <c r="F622" s="1">
        <v>0.71</v>
      </c>
      <c r="G622" s="1">
        <v>18.96</v>
      </c>
      <c r="H622" s="1">
        <v>273.62</v>
      </c>
      <c r="I622" s="1">
        <v>2.35</v>
      </c>
    </row>
    <row r="623" spans="1:9" x14ac:dyDescent="0.25">
      <c r="A623" s="3">
        <v>42608.833333333336</v>
      </c>
      <c r="B623" s="2">
        <v>0.30608654062500001</v>
      </c>
      <c r="C623" s="2">
        <v>0.82321025000000014</v>
      </c>
      <c r="D623" s="2">
        <v>1.1292967906250002</v>
      </c>
      <c r="E623" s="2">
        <v>29.159554312500003</v>
      </c>
      <c r="F623" s="1">
        <v>0.66</v>
      </c>
      <c r="G623" s="1">
        <v>18.54</v>
      </c>
      <c r="H623" s="1">
        <v>313.58999999999997</v>
      </c>
      <c r="I623" s="1">
        <v>0.31</v>
      </c>
    </row>
    <row r="624" spans="1:9" x14ac:dyDescent="0.25">
      <c r="A624" s="3">
        <v>42608.875</v>
      </c>
      <c r="B624" s="2">
        <v>0.19420444062500003</v>
      </c>
      <c r="C624" s="2">
        <v>1.2497222499999998</v>
      </c>
      <c r="D624" s="2">
        <v>1.4439266906249999</v>
      </c>
      <c r="E624" s="2">
        <v>23.917147312500003</v>
      </c>
      <c r="F624" s="1">
        <v>1.52</v>
      </c>
      <c r="G624" s="1">
        <v>14.64</v>
      </c>
      <c r="H624" s="1">
        <v>79.66</v>
      </c>
      <c r="I624" s="1">
        <v>0.39</v>
      </c>
    </row>
    <row r="625" spans="1:9" x14ac:dyDescent="0.25">
      <c r="A625" s="3">
        <v>42608.916666666664</v>
      </c>
      <c r="B625" s="2">
        <v>0.27557324062499999</v>
      </c>
      <c r="C625" s="2">
        <v>1.2272742499999998</v>
      </c>
      <c r="D625" s="2">
        <v>1.5028474906249998</v>
      </c>
      <c r="E625" s="2">
        <v>17.991412312500003</v>
      </c>
      <c r="F625" s="1">
        <v>2.87</v>
      </c>
      <c r="G625" s="1">
        <v>11.22</v>
      </c>
      <c r="H625" s="1">
        <v>69.150000000000006</v>
      </c>
      <c r="I625" s="1">
        <v>0.59</v>
      </c>
    </row>
    <row r="626" spans="1:9" x14ac:dyDescent="0.25">
      <c r="A626" s="3">
        <v>42608.958333333336</v>
      </c>
      <c r="B626" s="2">
        <v>0.19420444062500003</v>
      </c>
      <c r="C626" s="2">
        <v>0.73341825000000005</v>
      </c>
      <c r="D626" s="2">
        <v>0.92762269062500002</v>
      </c>
      <c r="E626" s="2">
        <v>20.980972312500004</v>
      </c>
      <c r="F626" s="1">
        <v>2.69</v>
      </c>
      <c r="G626" s="1">
        <v>10.93</v>
      </c>
      <c r="H626" s="1">
        <v>83.61</v>
      </c>
      <c r="I626" s="1">
        <v>0.79</v>
      </c>
    </row>
    <row r="627" spans="1:9" x14ac:dyDescent="0.25">
      <c r="A627" s="3">
        <v>42609</v>
      </c>
      <c r="B627" s="2">
        <v>0.28574434062499998</v>
      </c>
      <c r="C627" s="2">
        <v>0.62117825000000004</v>
      </c>
      <c r="D627" s="2">
        <v>0.90692259062500002</v>
      </c>
      <c r="E627" s="2">
        <v>18.034120312500001</v>
      </c>
      <c r="F627" s="1">
        <v>3.4</v>
      </c>
      <c r="G627" s="1">
        <v>10.09</v>
      </c>
      <c r="H627" s="1">
        <v>90.98</v>
      </c>
      <c r="I627" s="1">
        <v>0.89</v>
      </c>
    </row>
    <row r="628" spans="1:9" x14ac:dyDescent="0.25">
      <c r="A628" s="3">
        <v>42609.041666666664</v>
      </c>
      <c r="B628" s="2">
        <v>0.18403334062500001</v>
      </c>
      <c r="C628" s="2">
        <v>1.0925862500000001</v>
      </c>
      <c r="D628" s="2">
        <v>1.2766195906250002</v>
      </c>
      <c r="E628" s="2">
        <v>13.806028312500002</v>
      </c>
      <c r="F628" s="1">
        <v>10.7</v>
      </c>
      <c r="G628" s="1">
        <v>8.77</v>
      </c>
      <c r="H628" s="1">
        <v>98.44</v>
      </c>
      <c r="I628" s="1">
        <v>0.75</v>
      </c>
    </row>
    <row r="629" spans="1:9" x14ac:dyDescent="0.25">
      <c r="A629" s="3">
        <v>42609.083333333336</v>
      </c>
      <c r="B629" s="2">
        <v>0.224717740625</v>
      </c>
      <c r="C629" s="2">
        <v>1.5639942499999999</v>
      </c>
      <c r="D629" s="2">
        <v>1.788711990625</v>
      </c>
      <c r="E629" s="2">
        <v>12.4286953125</v>
      </c>
      <c r="F629" s="1">
        <v>12.34</v>
      </c>
      <c r="G629" s="1">
        <v>8.2200000000000006</v>
      </c>
      <c r="H629" s="1">
        <v>90.42</v>
      </c>
      <c r="I629" s="1">
        <v>0.87</v>
      </c>
    </row>
    <row r="630" spans="1:9" x14ac:dyDescent="0.25">
      <c r="A630" s="3">
        <v>42609.125</v>
      </c>
      <c r="B630" s="2">
        <v>0.13317784062500002</v>
      </c>
      <c r="C630" s="2">
        <v>1.3170662499999999</v>
      </c>
      <c r="D630" s="2">
        <v>1.4502440906249998</v>
      </c>
      <c r="E630" s="2">
        <v>11.841460312500001</v>
      </c>
      <c r="F630" s="1">
        <v>13.3</v>
      </c>
      <c r="G630" s="1">
        <v>8.0399999999999991</v>
      </c>
      <c r="H630" s="1">
        <v>97.92</v>
      </c>
      <c r="I630" s="1">
        <v>0.99</v>
      </c>
    </row>
    <row r="631" spans="1:9" x14ac:dyDescent="0.25">
      <c r="A631" s="3">
        <v>42609.166666666664</v>
      </c>
      <c r="B631" s="2">
        <v>0.19420444062500003</v>
      </c>
      <c r="C631" s="2">
        <v>1.0813622500000002</v>
      </c>
      <c r="D631" s="2">
        <v>1.2755666906250003</v>
      </c>
      <c r="E631" s="2">
        <v>10.357357312500001</v>
      </c>
      <c r="F631" s="1">
        <v>12.11</v>
      </c>
      <c r="G631" s="1">
        <v>7.82</v>
      </c>
      <c r="H631" s="1">
        <v>94.35</v>
      </c>
      <c r="I631" s="1">
        <v>1.06</v>
      </c>
    </row>
    <row r="632" spans="1:9" x14ac:dyDescent="0.25">
      <c r="A632" s="3">
        <v>42609.208333333336</v>
      </c>
      <c r="B632" s="2">
        <v>0.15352004062500002</v>
      </c>
      <c r="C632" s="2">
        <v>1.2160502499999999</v>
      </c>
      <c r="D632" s="2">
        <v>1.369570290625</v>
      </c>
      <c r="E632" s="2">
        <v>10.0690783125</v>
      </c>
      <c r="F632" s="1">
        <v>12.78</v>
      </c>
      <c r="G632" s="1">
        <v>7.64</v>
      </c>
      <c r="H632" s="1">
        <v>106.41</v>
      </c>
      <c r="I632" s="1">
        <v>1.08</v>
      </c>
    </row>
    <row r="633" spans="1:9" x14ac:dyDescent="0.25">
      <c r="A633" s="3">
        <v>42609.25</v>
      </c>
      <c r="B633" s="2">
        <v>0.18403334062500001</v>
      </c>
      <c r="C633" s="2">
        <v>0.98034625000000009</v>
      </c>
      <c r="D633" s="2">
        <v>1.1643795906250001</v>
      </c>
      <c r="E633" s="2">
        <v>10.207879312500001</v>
      </c>
      <c r="F633" s="1">
        <v>13</v>
      </c>
      <c r="G633" s="1">
        <v>7.33</v>
      </c>
      <c r="H633" s="1">
        <v>96.89</v>
      </c>
      <c r="I633" s="1">
        <v>1.1000000000000001</v>
      </c>
    </row>
    <row r="634" spans="1:9" x14ac:dyDescent="0.25">
      <c r="A634" s="3">
        <v>42609.291666666664</v>
      </c>
      <c r="B634" s="2">
        <v>0.18403334062500001</v>
      </c>
      <c r="C634" s="2">
        <v>0.98034625000000009</v>
      </c>
      <c r="D634" s="2">
        <v>1.1643795906250001</v>
      </c>
      <c r="E634" s="2">
        <v>10.859176312500001</v>
      </c>
      <c r="F634" s="1">
        <v>11.26</v>
      </c>
      <c r="G634" s="1">
        <v>7.5</v>
      </c>
      <c r="H634" s="1">
        <v>94.55</v>
      </c>
      <c r="I634" s="1">
        <v>1.33</v>
      </c>
    </row>
    <row r="635" spans="1:9" x14ac:dyDescent="0.25">
      <c r="A635" s="3">
        <v>42609.333333333336</v>
      </c>
      <c r="B635" s="2">
        <v>0.13317784062500002</v>
      </c>
      <c r="C635" s="2">
        <v>0.56505824999999998</v>
      </c>
      <c r="D635" s="2">
        <v>0.69823609062500003</v>
      </c>
      <c r="E635" s="2">
        <v>14.724250312500002</v>
      </c>
      <c r="F635" s="1">
        <v>7.35</v>
      </c>
      <c r="G635" s="1">
        <v>9.73</v>
      </c>
      <c r="H635" s="1">
        <v>116.57</v>
      </c>
      <c r="I635" s="1">
        <v>1.6</v>
      </c>
    </row>
    <row r="636" spans="1:9" x14ac:dyDescent="0.25">
      <c r="A636" s="3">
        <v>42609.375</v>
      </c>
      <c r="B636" s="2">
        <v>3.146684062500002E-2</v>
      </c>
      <c r="C636" s="2">
        <v>0.47526625000000006</v>
      </c>
      <c r="D636" s="2">
        <v>0.50673309062500005</v>
      </c>
      <c r="E636" s="2">
        <v>18.717448312500004</v>
      </c>
      <c r="F636" s="1">
        <v>6.1</v>
      </c>
      <c r="G636" s="1">
        <v>11.76</v>
      </c>
      <c r="H636" s="1">
        <v>110.58</v>
      </c>
      <c r="I636" s="1">
        <v>1.68</v>
      </c>
    </row>
    <row r="637" spans="1:9" x14ac:dyDescent="0.25">
      <c r="A637" s="3">
        <v>42609.416666666664</v>
      </c>
      <c r="B637" s="2">
        <v>0.143348940625</v>
      </c>
      <c r="C637" s="2">
        <v>0.48649025000000007</v>
      </c>
      <c r="D637" s="2">
        <v>0.62983919062500004</v>
      </c>
      <c r="E637" s="2">
        <v>23.127049312500002</v>
      </c>
      <c r="F637" s="1">
        <v>4.0599999999999996</v>
      </c>
      <c r="G637" s="1">
        <v>14.01</v>
      </c>
      <c r="H637" s="1">
        <v>113.44</v>
      </c>
      <c r="I637" s="1">
        <v>1.82</v>
      </c>
    </row>
    <row r="638" spans="1:9" x14ac:dyDescent="0.25">
      <c r="A638" s="3">
        <v>42609.458333333336</v>
      </c>
      <c r="B638" s="2">
        <v>7.2151240625000015E-2</v>
      </c>
      <c r="C638" s="2">
        <v>0.34057825000000003</v>
      </c>
      <c r="D638" s="2">
        <v>0.41272949062500003</v>
      </c>
      <c r="E638" s="2">
        <v>27.792898312500004</v>
      </c>
      <c r="F638" s="1">
        <v>2.62</v>
      </c>
      <c r="G638" s="1">
        <v>17.02</v>
      </c>
      <c r="H638" s="1">
        <v>121.68</v>
      </c>
      <c r="I638" s="1">
        <v>3.04</v>
      </c>
    </row>
    <row r="639" spans="1:9" x14ac:dyDescent="0.25">
      <c r="A639" s="3">
        <v>42609.5</v>
      </c>
      <c r="B639" s="2">
        <v>6.1980140625000034E-2</v>
      </c>
      <c r="C639" s="2">
        <v>0.19466625000000001</v>
      </c>
      <c r="D639" s="2">
        <v>0.25664639062500005</v>
      </c>
      <c r="E639" s="2">
        <v>31.903543312500002</v>
      </c>
      <c r="F639" s="1">
        <v>1.76</v>
      </c>
      <c r="G639" s="1">
        <v>19.53</v>
      </c>
      <c r="H639" s="1">
        <v>130.6</v>
      </c>
      <c r="I639" s="1">
        <v>4.0999999999999996</v>
      </c>
    </row>
    <row r="640" spans="1:9" x14ac:dyDescent="0.25">
      <c r="A640" s="3">
        <v>42609.541666666664</v>
      </c>
      <c r="B640" s="2"/>
      <c r="C640" s="2"/>
      <c r="D640" s="2"/>
      <c r="E640" s="2"/>
      <c r="F640" s="1">
        <v>2.4500000000000002</v>
      </c>
      <c r="G640" s="1">
        <v>21.27</v>
      </c>
      <c r="H640" s="1">
        <v>141.69</v>
      </c>
      <c r="I640" s="1">
        <v>3.66</v>
      </c>
    </row>
    <row r="641" spans="1:9" x14ac:dyDescent="0.25">
      <c r="A641" s="3">
        <v>42609.583333333336</v>
      </c>
      <c r="B641" s="2">
        <v>7.2151240625000015E-2</v>
      </c>
      <c r="C641" s="2">
        <v>0.60995425000000003</v>
      </c>
      <c r="D641" s="2">
        <v>0.68210549062500003</v>
      </c>
      <c r="E641" s="2">
        <v>32.405362312500003</v>
      </c>
      <c r="F641" s="1">
        <v>1.9</v>
      </c>
      <c r="G641" s="1">
        <v>22.24</v>
      </c>
      <c r="H641" s="1">
        <v>143.75</v>
      </c>
      <c r="I641" s="1">
        <v>3.44</v>
      </c>
    </row>
    <row r="642" spans="1:9" x14ac:dyDescent="0.25">
      <c r="A642" s="3">
        <v>42609.625</v>
      </c>
      <c r="B642" s="2">
        <v>5.1809040625000025E-2</v>
      </c>
      <c r="C642" s="2">
        <v>0.44159425000000002</v>
      </c>
      <c r="D642" s="2">
        <v>0.49340329062500005</v>
      </c>
      <c r="E642" s="2">
        <v>33.814726312500007</v>
      </c>
      <c r="F642" s="1">
        <v>1.44</v>
      </c>
      <c r="G642" s="1">
        <v>22.74</v>
      </c>
      <c r="H642" s="1">
        <v>149.68</v>
      </c>
      <c r="I642" s="1">
        <v>3.08</v>
      </c>
    </row>
    <row r="643" spans="1:9" x14ac:dyDescent="0.25">
      <c r="A643" s="3">
        <v>42609.666666666664</v>
      </c>
      <c r="B643" s="2">
        <v>7.2151240625000015E-2</v>
      </c>
      <c r="C643" s="2">
        <v>0.56505824999999998</v>
      </c>
      <c r="D643" s="2">
        <v>0.63720949062499999</v>
      </c>
      <c r="E643" s="2">
        <v>34.038943312500002</v>
      </c>
      <c r="F643" s="1">
        <v>1.37</v>
      </c>
      <c r="G643" s="1">
        <v>24.03</v>
      </c>
      <c r="H643" s="1">
        <v>145.82</v>
      </c>
      <c r="I643" s="1">
        <v>2.74</v>
      </c>
    </row>
    <row r="644" spans="1:9" x14ac:dyDescent="0.25">
      <c r="A644" s="3">
        <v>42609.708333333336</v>
      </c>
      <c r="B644" s="2">
        <v>6.1980140625000034E-2</v>
      </c>
      <c r="C644" s="2">
        <v>0.47526625000000006</v>
      </c>
      <c r="D644" s="2">
        <v>0.53724639062500013</v>
      </c>
      <c r="E644" s="2">
        <v>34.466023312500006</v>
      </c>
      <c r="F644" s="1">
        <v>1.25</v>
      </c>
      <c r="G644" s="1">
        <v>24.52</v>
      </c>
      <c r="H644" s="1">
        <v>156.41999999999999</v>
      </c>
      <c r="I644" s="1">
        <v>2.0699999999999998</v>
      </c>
    </row>
    <row r="645" spans="1:9" x14ac:dyDescent="0.25">
      <c r="A645" s="3">
        <v>42609.75</v>
      </c>
      <c r="B645" s="2">
        <v>0.13317784062500002</v>
      </c>
      <c r="C645" s="2">
        <v>0.7783142500000001</v>
      </c>
      <c r="D645" s="2">
        <v>0.91149209062500014</v>
      </c>
      <c r="E645" s="2">
        <v>32.875150312500004</v>
      </c>
      <c r="F645" s="1">
        <v>1.31</v>
      </c>
      <c r="G645" s="1">
        <v>23.44</v>
      </c>
      <c r="H645" s="1">
        <v>159.5</v>
      </c>
      <c r="I645" s="1">
        <v>0.88</v>
      </c>
    </row>
    <row r="646" spans="1:9" x14ac:dyDescent="0.25">
      <c r="A646" s="3">
        <v>42609.791666666664</v>
      </c>
      <c r="B646" s="2">
        <v>0.20437554062500005</v>
      </c>
      <c r="C646" s="2">
        <v>2.56293025</v>
      </c>
      <c r="D646" s="2">
        <v>2.767305790625</v>
      </c>
      <c r="E646" s="2">
        <v>25.678852312500002</v>
      </c>
      <c r="F646" s="1">
        <v>2.4700000000000002</v>
      </c>
      <c r="G646" s="1">
        <v>22.55</v>
      </c>
      <c r="H646" s="1">
        <v>150.5</v>
      </c>
      <c r="I646" s="1">
        <v>0.21</v>
      </c>
    </row>
    <row r="647" spans="1:9" x14ac:dyDescent="0.25">
      <c r="A647" s="3">
        <v>42609.833333333336</v>
      </c>
      <c r="B647" s="2">
        <v>0.48916634062500003</v>
      </c>
      <c r="C647" s="2">
        <v>5.2230182500000009</v>
      </c>
      <c r="D647" s="2">
        <v>5.7121845906250011</v>
      </c>
      <c r="E647" s="2">
        <v>19.624993312499999</v>
      </c>
      <c r="F647" s="1">
        <v>4.25</v>
      </c>
      <c r="G647" s="1">
        <v>20.75</v>
      </c>
      <c r="H647" s="1">
        <v>45.92</v>
      </c>
      <c r="I647" s="1">
        <v>0.28000000000000003</v>
      </c>
    </row>
    <row r="648" spans="1:9" x14ac:dyDescent="0.25">
      <c r="A648" s="3">
        <v>42609.875</v>
      </c>
      <c r="B648" s="2">
        <v>0.21454664062499998</v>
      </c>
      <c r="C648" s="2">
        <v>4.7179382500000013</v>
      </c>
      <c r="D648" s="2">
        <v>4.932484890625001</v>
      </c>
      <c r="E648" s="2">
        <v>15.589087312500002</v>
      </c>
      <c r="F648" s="1">
        <v>10.64</v>
      </c>
      <c r="G648" s="1">
        <v>19.079999999999998</v>
      </c>
      <c r="H648" s="1">
        <v>38.229999999999997</v>
      </c>
      <c r="I648" s="1">
        <v>0.35</v>
      </c>
    </row>
    <row r="649" spans="1:9" x14ac:dyDescent="0.25">
      <c r="A649" s="3">
        <v>42609.916666666664</v>
      </c>
      <c r="B649" s="2">
        <v>0.23488884062500001</v>
      </c>
      <c r="C649" s="2">
        <v>1.40685825</v>
      </c>
      <c r="D649" s="2">
        <v>1.641747090625</v>
      </c>
      <c r="E649" s="2">
        <v>17.169283312499999</v>
      </c>
      <c r="F649" s="1">
        <v>4.1900000000000004</v>
      </c>
      <c r="G649" s="1">
        <v>16.93</v>
      </c>
      <c r="H649" s="1">
        <v>90.33</v>
      </c>
      <c r="I649" s="1">
        <v>0.43</v>
      </c>
    </row>
    <row r="650" spans="1:9" x14ac:dyDescent="0.25">
      <c r="A650" s="3">
        <v>42609.958333333336</v>
      </c>
      <c r="B650" s="2">
        <v>0.28574434062499998</v>
      </c>
      <c r="C650" s="2">
        <v>1.3395142499999999</v>
      </c>
      <c r="D650" s="2">
        <v>1.6252585906249999</v>
      </c>
      <c r="E650" s="2">
        <v>14.724250312500002</v>
      </c>
      <c r="F650" s="1">
        <v>3.63</v>
      </c>
      <c r="G650" s="1">
        <v>16.21</v>
      </c>
      <c r="H650" s="1">
        <v>99.32</v>
      </c>
      <c r="I650" s="1">
        <v>0.44</v>
      </c>
    </row>
    <row r="651" spans="1:9" x14ac:dyDescent="0.25">
      <c r="A651" s="3">
        <v>42610</v>
      </c>
      <c r="B651" s="2">
        <v>0.32642874062500005</v>
      </c>
      <c r="C651" s="2">
        <v>1.30584225</v>
      </c>
      <c r="D651" s="2">
        <v>1.6322709906249999</v>
      </c>
      <c r="E651" s="2">
        <v>18.066151312500004</v>
      </c>
      <c r="F651" s="1">
        <v>3.37</v>
      </c>
      <c r="G651" s="1">
        <v>16.47</v>
      </c>
      <c r="H651" s="1">
        <v>282.70999999999998</v>
      </c>
      <c r="I651" s="1">
        <v>1.82</v>
      </c>
    </row>
    <row r="652" spans="1:9" x14ac:dyDescent="0.25">
      <c r="A652" s="3">
        <v>42610.041666666664</v>
      </c>
      <c r="B652" s="2">
        <v>0.29591544062500003</v>
      </c>
      <c r="C652" s="2">
        <v>1.55277025</v>
      </c>
      <c r="D652" s="2">
        <v>1.848685690625</v>
      </c>
      <c r="E652" s="2">
        <v>18.429169312500001</v>
      </c>
      <c r="F652" s="1">
        <v>4.41</v>
      </c>
      <c r="G652" s="1">
        <v>15.2</v>
      </c>
      <c r="H652" s="1">
        <v>276.58999999999997</v>
      </c>
      <c r="I652" s="1">
        <v>3.18</v>
      </c>
    </row>
    <row r="653" spans="1:9" x14ac:dyDescent="0.25">
      <c r="A653" s="3">
        <v>42610.083333333336</v>
      </c>
      <c r="B653" s="2">
        <v>0.18403334062500001</v>
      </c>
      <c r="C653" s="2">
        <v>1.04769025</v>
      </c>
      <c r="D653" s="2">
        <v>1.2317235906250001</v>
      </c>
      <c r="E653" s="2">
        <v>19.165882312499999</v>
      </c>
      <c r="F653" s="1">
        <v>5.58</v>
      </c>
      <c r="G653" s="1">
        <v>14.39</v>
      </c>
      <c r="H653" s="1">
        <v>267.58999999999997</v>
      </c>
      <c r="I653" s="1">
        <v>1.86</v>
      </c>
    </row>
    <row r="654" spans="1:9" x14ac:dyDescent="0.25">
      <c r="A654" s="3">
        <v>42610.125</v>
      </c>
      <c r="B654" s="2">
        <v>0.16369114062500001</v>
      </c>
      <c r="C654" s="2">
        <v>0.84565825000000006</v>
      </c>
      <c r="D654" s="2">
        <v>1.0093493906250002</v>
      </c>
      <c r="E654" s="2">
        <v>17.873965312500005</v>
      </c>
      <c r="F654" s="1">
        <v>4.16</v>
      </c>
      <c r="G654" s="1">
        <v>13.6</v>
      </c>
      <c r="H654" s="1">
        <v>282.89</v>
      </c>
      <c r="I654" s="1">
        <v>2.23</v>
      </c>
    </row>
    <row r="655" spans="1:9" x14ac:dyDescent="0.25">
      <c r="A655" s="3">
        <v>42610.166666666664</v>
      </c>
      <c r="B655" s="2">
        <v>0.20437554062500005</v>
      </c>
      <c r="C655" s="2">
        <v>0.81198625000000013</v>
      </c>
      <c r="D655" s="2">
        <v>1.0163617906250002</v>
      </c>
      <c r="E655" s="2">
        <v>22.262212312500004</v>
      </c>
      <c r="F655" s="1">
        <v>2.56</v>
      </c>
      <c r="G655" s="1">
        <v>12.92</v>
      </c>
      <c r="H655" s="1">
        <v>287.72000000000003</v>
      </c>
      <c r="I655" s="1">
        <v>3.06</v>
      </c>
    </row>
    <row r="656" spans="1:9" x14ac:dyDescent="0.25">
      <c r="A656" s="3">
        <v>42610.208333333336</v>
      </c>
      <c r="B656" s="2">
        <v>0.13317784062500002</v>
      </c>
      <c r="C656" s="2">
        <v>0.50893825000000004</v>
      </c>
      <c r="D656" s="2">
        <v>0.64211609062500008</v>
      </c>
      <c r="E656" s="2">
        <v>27.686128312500003</v>
      </c>
      <c r="F656" s="1">
        <v>0.94</v>
      </c>
      <c r="G656" s="1">
        <v>11.48</v>
      </c>
      <c r="H656" s="1">
        <v>279.19</v>
      </c>
      <c r="I656" s="1">
        <v>3.46</v>
      </c>
    </row>
    <row r="657" spans="1:9" x14ac:dyDescent="0.25">
      <c r="A657" s="3">
        <v>42610.25</v>
      </c>
      <c r="B657" s="2">
        <v>9.2493440625000034E-2</v>
      </c>
      <c r="C657" s="2">
        <v>0.93545025000000015</v>
      </c>
      <c r="D657" s="2">
        <v>1.0279436906250001</v>
      </c>
      <c r="E657" s="2">
        <v>22.411690312500003</v>
      </c>
      <c r="F657" s="1">
        <v>1.26</v>
      </c>
      <c r="G657" s="1">
        <v>11.21</v>
      </c>
      <c r="H657" s="1">
        <v>274.70999999999998</v>
      </c>
      <c r="I657" s="1">
        <v>6.38</v>
      </c>
    </row>
    <row r="658" spans="1:9" x14ac:dyDescent="0.25">
      <c r="A658" s="3">
        <v>42610.291666666664</v>
      </c>
      <c r="B658" s="2">
        <v>0.15352004062500002</v>
      </c>
      <c r="C658" s="2">
        <v>0.84565825000000006</v>
      </c>
      <c r="D658" s="2">
        <v>0.99917829062500008</v>
      </c>
      <c r="E658" s="2">
        <v>15.952105312500002</v>
      </c>
      <c r="F658" s="1">
        <v>1.56</v>
      </c>
      <c r="G658" s="1">
        <v>11.38</v>
      </c>
      <c r="H658" s="1">
        <v>283.18</v>
      </c>
      <c r="I658" s="1">
        <v>6.23</v>
      </c>
    </row>
    <row r="659" spans="1:9" x14ac:dyDescent="0.25">
      <c r="A659" s="3">
        <v>42610.333333333336</v>
      </c>
      <c r="B659" s="2">
        <v>0.12300674062500003</v>
      </c>
      <c r="C659" s="2">
        <v>0.45281825000000003</v>
      </c>
      <c r="D659" s="2">
        <v>0.57582499062500003</v>
      </c>
      <c r="E659" s="2">
        <v>13.037284312500001</v>
      </c>
      <c r="F659" s="1">
        <v>0.85</v>
      </c>
      <c r="G659" s="1">
        <v>11.27</v>
      </c>
      <c r="H659" s="1">
        <v>277.69</v>
      </c>
      <c r="I659" s="1">
        <v>6.43</v>
      </c>
    </row>
    <row r="660" spans="1:9" x14ac:dyDescent="0.25">
      <c r="A660" s="3">
        <v>42610.375</v>
      </c>
      <c r="B660" s="2">
        <v>0.32642874062500005</v>
      </c>
      <c r="C660" s="2">
        <v>0.29568224999999998</v>
      </c>
      <c r="D660" s="2">
        <v>0.62211099062499997</v>
      </c>
      <c r="E660" s="2">
        <v>14.489356312500002</v>
      </c>
      <c r="F660" s="1">
        <v>0.46</v>
      </c>
      <c r="G660" s="1">
        <v>11.2</v>
      </c>
      <c r="H660" s="1">
        <v>277.83999999999997</v>
      </c>
      <c r="I660" s="1">
        <v>6.35</v>
      </c>
    </row>
    <row r="661" spans="1:9" x14ac:dyDescent="0.25">
      <c r="A661" s="3">
        <v>42610.416666666664</v>
      </c>
      <c r="B661" s="2">
        <v>0.35694204062500001</v>
      </c>
      <c r="C661" s="2">
        <v>0.22833825000000005</v>
      </c>
      <c r="D661" s="2">
        <v>0.58528029062500009</v>
      </c>
      <c r="E661" s="2">
        <v>16.112260312500002</v>
      </c>
      <c r="F661" s="1">
        <v>0.73</v>
      </c>
      <c r="G661" s="1">
        <v>10.66</v>
      </c>
      <c r="H661" s="1">
        <v>274.74</v>
      </c>
      <c r="I661" s="1">
        <v>8.3000000000000007</v>
      </c>
    </row>
    <row r="662" spans="1:9" x14ac:dyDescent="0.25">
      <c r="A662" s="3">
        <v>42610.458333333336</v>
      </c>
      <c r="B662" s="2">
        <v>0.33659984062499998</v>
      </c>
      <c r="C662" s="2">
        <v>0.17221825000000002</v>
      </c>
      <c r="D662" s="2">
        <v>0.50881809062499994</v>
      </c>
      <c r="E662" s="2">
        <v>18.941665312500003</v>
      </c>
      <c r="F662" s="1">
        <v>0.18</v>
      </c>
      <c r="G662" s="1">
        <v>11.71</v>
      </c>
      <c r="H662" s="1">
        <v>277.8</v>
      </c>
      <c r="I662" s="1">
        <v>7.8</v>
      </c>
    </row>
    <row r="663" spans="1:9" x14ac:dyDescent="0.25">
      <c r="A663" s="3">
        <v>42610.5</v>
      </c>
      <c r="B663" s="2"/>
      <c r="C663" s="2"/>
      <c r="D663" s="2"/>
      <c r="E663" s="2"/>
      <c r="F663" s="1">
        <v>0.04</v>
      </c>
      <c r="G663" s="1">
        <v>12.08</v>
      </c>
      <c r="H663" s="1">
        <v>282.91000000000003</v>
      </c>
      <c r="I663" s="1">
        <v>6.76</v>
      </c>
    </row>
    <row r="664" spans="1:9" x14ac:dyDescent="0.25">
      <c r="A664" s="3">
        <v>42610.541666666664</v>
      </c>
      <c r="B664" s="2">
        <v>0.63156174062499992</v>
      </c>
      <c r="C664" s="2">
        <v>0.35180225000000004</v>
      </c>
      <c r="D664" s="2">
        <v>0.98336399062500002</v>
      </c>
      <c r="E664" s="2">
        <v>24.002563312500001</v>
      </c>
      <c r="F664" s="1">
        <v>0.16</v>
      </c>
      <c r="G664" s="1">
        <v>11.81</v>
      </c>
      <c r="H664" s="1">
        <v>283.82</v>
      </c>
      <c r="I664" s="1">
        <v>7.1</v>
      </c>
    </row>
    <row r="665" spans="1:9" x14ac:dyDescent="0.25">
      <c r="A665" s="3">
        <v>42610.583333333336</v>
      </c>
      <c r="B665" s="2">
        <v>0.43831084062500003</v>
      </c>
      <c r="C665" s="2">
        <v>0.37425024999999995</v>
      </c>
      <c r="D665" s="2">
        <v>0.81256109062500004</v>
      </c>
      <c r="E665" s="2">
        <v>25.048909312500001</v>
      </c>
      <c r="F665" s="1">
        <v>0.23</v>
      </c>
      <c r="G665" s="1">
        <v>11.94</v>
      </c>
      <c r="H665" s="1">
        <v>284.26</v>
      </c>
      <c r="I665" s="1">
        <v>6.95</v>
      </c>
    </row>
    <row r="666" spans="1:9" x14ac:dyDescent="0.25">
      <c r="A666" s="3">
        <v>42610.625</v>
      </c>
      <c r="B666" s="2">
        <v>0.40779754062500001</v>
      </c>
      <c r="C666" s="2">
        <v>0.29568224999999998</v>
      </c>
      <c r="D666" s="2">
        <v>0.70347979062499999</v>
      </c>
      <c r="E666" s="2">
        <v>26.319472312500004</v>
      </c>
      <c r="F666" s="1">
        <v>0.49</v>
      </c>
      <c r="G666" s="1">
        <v>12.88</v>
      </c>
      <c r="H666" s="1">
        <v>287.12</v>
      </c>
      <c r="I666" s="1">
        <v>6.62</v>
      </c>
    </row>
    <row r="667" spans="1:9" x14ac:dyDescent="0.25">
      <c r="A667" s="3">
        <v>42610.666666666664</v>
      </c>
      <c r="B667" s="2">
        <v>0.21454664062499998</v>
      </c>
      <c r="C667" s="2">
        <v>0.14977024999999999</v>
      </c>
      <c r="D667" s="2">
        <v>0.36431689062499995</v>
      </c>
      <c r="E667" s="2">
        <v>27.034831312500003</v>
      </c>
      <c r="F667" s="1">
        <v>1.36</v>
      </c>
      <c r="G667" s="1">
        <v>12.79</v>
      </c>
      <c r="H667" s="1">
        <v>286.22000000000003</v>
      </c>
      <c r="I667" s="1">
        <v>5.76</v>
      </c>
    </row>
    <row r="668" spans="1:9" x14ac:dyDescent="0.25">
      <c r="A668" s="3">
        <v>42610.708333333336</v>
      </c>
      <c r="B668" s="2">
        <v>0.37728424062499999</v>
      </c>
      <c r="C668" s="2">
        <v>0.26201025</v>
      </c>
      <c r="D668" s="2">
        <v>0.63929449062499999</v>
      </c>
      <c r="E668" s="2">
        <v>27.814252312500003</v>
      </c>
      <c r="F668" s="1">
        <v>1.27</v>
      </c>
      <c r="G668" s="1">
        <v>12.22</v>
      </c>
      <c r="H668" s="1">
        <v>286.69</v>
      </c>
      <c r="I668" s="1">
        <v>5.61</v>
      </c>
    </row>
    <row r="669" spans="1:9" x14ac:dyDescent="0.25">
      <c r="A669" s="3">
        <v>42610.75</v>
      </c>
      <c r="B669" s="2">
        <v>0.224717740625</v>
      </c>
      <c r="C669" s="2">
        <v>0.22833825000000005</v>
      </c>
      <c r="D669" s="2">
        <v>0.45305599062500002</v>
      </c>
      <c r="E669" s="2">
        <v>29.971006312500002</v>
      </c>
      <c r="F669" s="1">
        <v>0.98</v>
      </c>
      <c r="G669" s="1">
        <v>11.46</v>
      </c>
      <c r="H669" s="1">
        <v>285.77999999999997</v>
      </c>
      <c r="I669" s="1">
        <v>4.54</v>
      </c>
    </row>
    <row r="670" spans="1:9" x14ac:dyDescent="0.25">
      <c r="A670" s="3">
        <v>42610.791666666664</v>
      </c>
      <c r="B670" s="2">
        <v>0.18403334062500001</v>
      </c>
      <c r="C670" s="2">
        <v>0.28445825000000002</v>
      </c>
      <c r="D670" s="2">
        <v>0.46849159062500001</v>
      </c>
      <c r="E670" s="2">
        <v>31.807450312500002</v>
      </c>
      <c r="F670" s="1">
        <v>0.98</v>
      </c>
      <c r="G670" s="1">
        <v>11.48</v>
      </c>
      <c r="H670" s="1">
        <v>284.87</v>
      </c>
      <c r="I670" s="1">
        <v>3.19</v>
      </c>
    </row>
    <row r="671" spans="1:9" x14ac:dyDescent="0.25">
      <c r="A671" s="3">
        <v>42610.833333333336</v>
      </c>
      <c r="B671" s="2">
        <v>0.12300674062500003</v>
      </c>
      <c r="C671" s="2">
        <v>0.38547424999999996</v>
      </c>
      <c r="D671" s="2">
        <v>0.50848099062499996</v>
      </c>
      <c r="E671" s="2">
        <v>30.654334312500001</v>
      </c>
      <c r="F671" s="1">
        <v>0.92</v>
      </c>
      <c r="G671" s="1">
        <v>11.5</v>
      </c>
      <c r="H671" s="1">
        <v>287.20999999999998</v>
      </c>
      <c r="I671" s="1">
        <v>1.22</v>
      </c>
    </row>
    <row r="672" spans="1:9" x14ac:dyDescent="0.25">
      <c r="A672" s="3">
        <v>42610.875</v>
      </c>
      <c r="B672" s="2">
        <v>9.2493440625000034E-2</v>
      </c>
      <c r="C672" s="2">
        <v>0.87933025000000009</v>
      </c>
      <c r="D672" s="2">
        <v>0.97182369062500018</v>
      </c>
      <c r="E672" s="2">
        <v>23.116372312500005</v>
      </c>
      <c r="F672" s="1">
        <v>0.88</v>
      </c>
      <c r="G672" s="1">
        <v>8.64</v>
      </c>
      <c r="H672" s="1">
        <v>347.31</v>
      </c>
      <c r="I672" s="1">
        <v>0.22</v>
      </c>
    </row>
    <row r="673" spans="1:9" x14ac:dyDescent="0.25">
      <c r="A673" s="3">
        <v>42610.916666666664</v>
      </c>
      <c r="B673" s="2">
        <v>0.13317784062500002</v>
      </c>
      <c r="C673" s="2">
        <v>1.85581825</v>
      </c>
      <c r="D673" s="2">
        <v>1.9889960906249999</v>
      </c>
      <c r="E673" s="2">
        <v>19.496869312500003</v>
      </c>
      <c r="F673" s="1">
        <v>0.62</v>
      </c>
      <c r="G673" s="1">
        <v>5.95</v>
      </c>
      <c r="H673" s="1">
        <v>192.21</v>
      </c>
      <c r="I673" s="1">
        <v>0.19</v>
      </c>
    </row>
    <row r="674" spans="1:9" x14ac:dyDescent="0.25">
      <c r="A674" s="3">
        <v>42610.958333333336</v>
      </c>
      <c r="B674" s="2">
        <v>0.28574434062499998</v>
      </c>
      <c r="C674" s="2">
        <v>1.8221462499999999</v>
      </c>
      <c r="D674" s="2">
        <v>2.1078905906249998</v>
      </c>
      <c r="E674" s="2">
        <v>19.785148312500002</v>
      </c>
      <c r="F674" s="1">
        <v>0.66</v>
      </c>
      <c r="G674" s="1">
        <v>5.6</v>
      </c>
      <c r="H674" s="1">
        <v>259.83999999999997</v>
      </c>
      <c r="I674" s="1">
        <v>0.48</v>
      </c>
    </row>
    <row r="675" spans="1:9" x14ac:dyDescent="0.25">
      <c r="A675" s="3">
        <v>42611</v>
      </c>
      <c r="B675" s="2">
        <v>9.2493440625000034E-2</v>
      </c>
      <c r="C675" s="2">
        <v>2.4731382499999999</v>
      </c>
      <c r="D675" s="2">
        <v>2.5656316906250001</v>
      </c>
      <c r="E675" s="2">
        <v>18.055474312499999</v>
      </c>
      <c r="F675" s="1">
        <v>0.78</v>
      </c>
      <c r="G675" s="1">
        <v>5.17</v>
      </c>
      <c r="H675" s="1">
        <v>264.73</v>
      </c>
      <c r="I675" s="1">
        <v>0.31</v>
      </c>
    </row>
    <row r="676" spans="1:9" x14ac:dyDescent="0.25">
      <c r="A676" s="3">
        <v>42611.041666666664</v>
      </c>
      <c r="B676" s="2">
        <v>0.40779754062500001</v>
      </c>
      <c r="C676" s="2">
        <v>1.9680582500000001</v>
      </c>
      <c r="D676" s="2">
        <v>2.3758557906250002</v>
      </c>
      <c r="E676" s="2">
        <v>17.404177312500003</v>
      </c>
      <c r="F676" s="1">
        <v>0.6</v>
      </c>
      <c r="G676" s="1">
        <v>4.71</v>
      </c>
      <c r="H676" s="1">
        <v>270.79000000000002</v>
      </c>
      <c r="I676" s="1">
        <v>1.1200000000000001</v>
      </c>
    </row>
    <row r="677" spans="1:9" x14ac:dyDescent="0.25">
      <c r="A677" s="3">
        <v>42611.083333333336</v>
      </c>
      <c r="B677" s="2">
        <v>0.23488884062500001</v>
      </c>
      <c r="C677" s="2">
        <v>0.90177825000000011</v>
      </c>
      <c r="D677" s="2">
        <v>1.136667090625</v>
      </c>
      <c r="E677" s="2">
        <v>14.254462312500003</v>
      </c>
      <c r="F677" s="1">
        <v>0.42</v>
      </c>
      <c r="G677" s="1">
        <v>4.09</v>
      </c>
      <c r="H677" s="1">
        <v>278.12</v>
      </c>
      <c r="I677" s="1">
        <v>1.42</v>
      </c>
    </row>
    <row r="678" spans="1:9" x14ac:dyDescent="0.25">
      <c r="A678" s="3">
        <v>42611.125</v>
      </c>
      <c r="B678" s="2">
        <v>0.35694204062500001</v>
      </c>
      <c r="C678" s="2">
        <v>0.83443425000000004</v>
      </c>
      <c r="D678" s="2">
        <v>1.1913762906250001</v>
      </c>
      <c r="E678" s="2">
        <v>14.831020312500002</v>
      </c>
      <c r="F678" s="1">
        <v>0.28000000000000003</v>
      </c>
      <c r="G678" s="1">
        <v>4.1500000000000004</v>
      </c>
      <c r="H678" s="1">
        <v>283.74</v>
      </c>
      <c r="I678" s="1">
        <v>1.66</v>
      </c>
    </row>
    <row r="679" spans="1:9" x14ac:dyDescent="0.25">
      <c r="A679" s="3">
        <v>42611.166666666664</v>
      </c>
      <c r="B679" s="2">
        <v>7.2151240625000015E-2</v>
      </c>
      <c r="C679" s="2">
        <v>0.78953825000000011</v>
      </c>
      <c r="D679" s="2">
        <v>0.86168949062500011</v>
      </c>
      <c r="E679" s="2">
        <v>14.777635312500001</v>
      </c>
      <c r="F679" s="1">
        <v>0.32</v>
      </c>
      <c r="G679" s="1">
        <v>4.26</v>
      </c>
      <c r="H679" s="1">
        <v>304.24</v>
      </c>
      <c r="I679" s="1">
        <v>1.1299999999999999</v>
      </c>
    </row>
    <row r="680" spans="1:9" x14ac:dyDescent="0.25">
      <c r="A680" s="3">
        <v>42611.208333333336</v>
      </c>
      <c r="B680" s="2">
        <v>0.10266454062500001</v>
      </c>
      <c r="C680" s="2">
        <v>0.69974625000000001</v>
      </c>
      <c r="D680" s="2">
        <v>0.80241079062499998</v>
      </c>
      <c r="E680" s="2">
        <v>12.674266312500002</v>
      </c>
      <c r="F680" s="1">
        <v>0.27</v>
      </c>
      <c r="G680" s="1">
        <v>3.48</v>
      </c>
      <c r="H680" s="1">
        <v>318.16000000000003</v>
      </c>
      <c r="I680" s="1">
        <v>0.45</v>
      </c>
    </row>
    <row r="681" spans="1:9" x14ac:dyDescent="0.25">
      <c r="A681" s="3">
        <v>42611.25</v>
      </c>
      <c r="B681" s="2">
        <v>0.54002184062500003</v>
      </c>
      <c r="C681" s="2">
        <v>1.38441025</v>
      </c>
      <c r="D681" s="2">
        <v>1.9244320906249999</v>
      </c>
      <c r="E681" s="2">
        <v>15.119299312500001</v>
      </c>
      <c r="F681" s="1">
        <v>0.37</v>
      </c>
      <c r="G681" s="1">
        <v>3.65</v>
      </c>
      <c r="H681" s="1">
        <v>288.63</v>
      </c>
      <c r="I681" s="1">
        <v>0.57999999999999996</v>
      </c>
    </row>
    <row r="682" spans="1:9" x14ac:dyDescent="0.25">
      <c r="A682" s="3">
        <v>42611.291666666664</v>
      </c>
      <c r="B682" s="2">
        <v>1.7096983406249999</v>
      </c>
      <c r="C682" s="2">
        <v>2.4731382499999999</v>
      </c>
      <c r="D682" s="2">
        <v>4.1828365906249996</v>
      </c>
      <c r="E682" s="2">
        <v>8.5636213125000005</v>
      </c>
      <c r="F682" s="1">
        <v>0.34</v>
      </c>
      <c r="G682" s="1">
        <v>2.6</v>
      </c>
      <c r="H682" s="1">
        <v>131.52000000000001</v>
      </c>
      <c r="I682" s="1">
        <v>0.35</v>
      </c>
    </row>
    <row r="683" spans="1:9" x14ac:dyDescent="0.25">
      <c r="A683" s="3">
        <v>42611.333333333336</v>
      </c>
      <c r="B683" s="2">
        <v>0.88583924062499986</v>
      </c>
      <c r="C683" s="2">
        <v>1.2048262499999998</v>
      </c>
      <c r="D683" s="2">
        <v>2.0906654906249997</v>
      </c>
      <c r="E683" s="2">
        <v>10.336003312500001</v>
      </c>
      <c r="F683" s="1">
        <v>0.6</v>
      </c>
      <c r="G683" s="1">
        <v>4.5</v>
      </c>
      <c r="H683" s="1">
        <v>202.26</v>
      </c>
      <c r="I683" s="1">
        <v>0.47</v>
      </c>
    </row>
    <row r="684" spans="1:9" x14ac:dyDescent="0.25">
      <c r="A684" s="3">
        <v>42611.375</v>
      </c>
      <c r="B684" s="2">
        <v>0.48916634062500003</v>
      </c>
      <c r="C684" s="2">
        <v>0.78953825000000011</v>
      </c>
      <c r="D684" s="2">
        <v>1.2787045906250001</v>
      </c>
      <c r="E684" s="2">
        <v>17.8632883125</v>
      </c>
      <c r="F684" s="1">
        <v>0.56999999999999995</v>
      </c>
      <c r="G684" s="1">
        <v>8.4700000000000006</v>
      </c>
      <c r="H684" s="1">
        <v>231.41</v>
      </c>
      <c r="I684" s="1">
        <v>0.61</v>
      </c>
    </row>
    <row r="685" spans="1:9" x14ac:dyDescent="0.25">
      <c r="A685" s="3">
        <v>42611.416666666664</v>
      </c>
      <c r="B685" s="2">
        <v>0.40779754062500001</v>
      </c>
      <c r="C685" s="2">
        <v>0.52016225000000005</v>
      </c>
      <c r="D685" s="2">
        <v>0.92795979062500011</v>
      </c>
      <c r="E685" s="2">
        <v>20.948941312500001</v>
      </c>
      <c r="F685" s="1">
        <v>0.46</v>
      </c>
      <c r="G685" s="1">
        <v>11.5</v>
      </c>
      <c r="H685" s="1">
        <v>208.26</v>
      </c>
      <c r="I685" s="1">
        <v>0.56000000000000005</v>
      </c>
    </row>
    <row r="686" spans="1:9" x14ac:dyDescent="0.25">
      <c r="A686" s="3">
        <v>42611.458333333336</v>
      </c>
      <c r="B686" s="2"/>
      <c r="C686" s="2"/>
      <c r="D686" s="2"/>
      <c r="E686" s="2"/>
      <c r="F686" s="1">
        <v>0.22</v>
      </c>
      <c r="G686" s="1">
        <v>13.82</v>
      </c>
      <c r="H686" s="1">
        <v>179.64</v>
      </c>
      <c r="I686" s="1">
        <v>0.39</v>
      </c>
    </row>
    <row r="687" spans="1:9" x14ac:dyDescent="0.25">
      <c r="A687" s="3">
        <v>42611.5</v>
      </c>
      <c r="B687" s="2">
        <v>0.1932509</v>
      </c>
      <c r="C687" s="2">
        <v>0.31813025</v>
      </c>
      <c r="D687" s="2">
        <v>0.51138115000000006</v>
      </c>
      <c r="E687" s="2">
        <v>30.782458312500005</v>
      </c>
      <c r="F687" s="1">
        <v>0.24</v>
      </c>
      <c r="G687" s="1">
        <v>14.91</v>
      </c>
      <c r="H687" s="1">
        <v>173.83</v>
      </c>
      <c r="I687" s="1">
        <v>0.71</v>
      </c>
    </row>
    <row r="688" spans="1:9" x14ac:dyDescent="0.25">
      <c r="A688" s="3">
        <v>42611.541666666664</v>
      </c>
      <c r="B688" s="2">
        <v>7.1197700000000003E-2</v>
      </c>
      <c r="C688" s="2">
        <v>0.27323425000000001</v>
      </c>
      <c r="D688" s="2">
        <v>0.34443195000000004</v>
      </c>
      <c r="E688" s="2">
        <v>31.316308312500006</v>
      </c>
      <c r="F688" s="1">
        <v>0.32</v>
      </c>
      <c r="G688" s="1">
        <v>15.87</v>
      </c>
      <c r="H688" s="1">
        <v>172.87</v>
      </c>
      <c r="I688" s="1">
        <v>0.77</v>
      </c>
    </row>
    <row r="689" spans="1:9" x14ac:dyDescent="0.25">
      <c r="A689" s="3">
        <v>42611.583333333336</v>
      </c>
      <c r="B689" s="2">
        <v>0.15256649999999999</v>
      </c>
      <c r="C689" s="2">
        <v>0.23956224999999998</v>
      </c>
      <c r="D689" s="2">
        <v>0.39212874999999997</v>
      </c>
      <c r="E689" s="2">
        <v>31.679326312500002</v>
      </c>
      <c r="F689" s="1">
        <v>0.67</v>
      </c>
      <c r="G689" s="1">
        <v>17.02</v>
      </c>
      <c r="H689" s="1">
        <v>168.7</v>
      </c>
      <c r="I689" s="1">
        <v>0.45</v>
      </c>
    </row>
    <row r="690" spans="1:9" x14ac:dyDescent="0.25">
      <c r="A690" s="3">
        <v>42611.625</v>
      </c>
      <c r="B690" s="2">
        <v>0.15256649999999999</v>
      </c>
      <c r="C690" s="2">
        <v>0.49771425000000008</v>
      </c>
      <c r="D690" s="2">
        <v>0.65028075000000007</v>
      </c>
      <c r="E690" s="2">
        <v>33.910819312500003</v>
      </c>
      <c r="F690" s="1">
        <v>0.99</v>
      </c>
      <c r="G690" s="1">
        <v>17.3</v>
      </c>
      <c r="H690" s="1">
        <v>171.71</v>
      </c>
      <c r="I690" s="1">
        <v>0.88</v>
      </c>
    </row>
    <row r="691" spans="1:9" x14ac:dyDescent="0.25">
      <c r="A691" s="3">
        <v>42611.666666666664</v>
      </c>
      <c r="B691" s="2">
        <v>0.2237642</v>
      </c>
      <c r="C691" s="2">
        <v>0.28445825000000002</v>
      </c>
      <c r="D691" s="2">
        <v>0.50822244999999999</v>
      </c>
      <c r="E691" s="2">
        <v>32.554840312500005</v>
      </c>
      <c r="F691" s="1">
        <v>1.1299999999999999</v>
      </c>
      <c r="G691" s="1">
        <v>18.32</v>
      </c>
      <c r="H691" s="1">
        <v>96.21</v>
      </c>
      <c r="I691" s="1">
        <v>0.77</v>
      </c>
    </row>
    <row r="692" spans="1:9" x14ac:dyDescent="0.25">
      <c r="A692" s="3">
        <v>42611.708333333336</v>
      </c>
      <c r="B692" s="2">
        <v>0.20342199999999999</v>
      </c>
      <c r="C692" s="2">
        <v>0.29568224999999998</v>
      </c>
      <c r="D692" s="2">
        <v>0.49910424999999997</v>
      </c>
      <c r="E692" s="2">
        <v>31.882189312500003</v>
      </c>
      <c r="F692" s="1">
        <v>1.48</v>
      </c>
      <c r="G692" s="1">
        <v>19.18</v>
      </c>
      <c r="H692" s="1">
        <v>82.12</v>
      </c>
      <c r="I692" s="1">
        <v>0.28000000000000003</v>
      </c>
    </row>
    <row r="693" spans="1:9" x14ac:dyDescent="0.25">
      <c r="A693" s="3">
        <v>42611.75</v>
      </c>
      <c r="B693" s="2">
        <v>0.14239540000000001</v>
      </c>
      <c r="C693" s="2">
        <v>0.38547424999999996</v>
      </c>
      <c r="D693" s="2">
        <v>0.52786964999999997</v>
      </c>
      <c r="E693" s="2">
        <v>32.330623312500002</v>
      </c>
      <c r="F693" s="1">
        <v>2.58</v>
      </c>
      <c r="G693" s="1">
        <v>19.34</v>
      </c>
      <c r="H693" s="1">
        <v>123.21</v>
      </c>
      <c r="I693" s="1">
        <v>0.59</v>
      </c>
    </row>
    <row r="694" spans="1:9" x14ac:dyDescent="0.25">
      <c r="A694" s="3">
        <v>42611.791666666664</v>
      </c>
      <c r="B694" s="2">
        <v>0.16273760000000001</v>
      </c>
      <c r="C694" s="2">
        <v>0.60995425000000003</v>
      </c>
      <c r="D694" s="2">
        <v>0.77269185000000007</v>
      </c>
      <c r="E694" s="2">
        <v>31.935574312500002</v>
      </c>
      <c r="F694" s="1">
        <v>1.76</v>
      </c>
      <c r="G694" s="1">
        <v>19.579999999999998</v>
      </c>
      <c r="H694" s="1">
        <v>172.99</v>
      </c>
      <c r="I694" s="1">
        <v>0.38</v>
      </c>
    </row>
    <row r="695" spans="1:9" x14ac:dyDescent="0.25">
      <c r="A695" s="3">
        <v>42611.833333333336</v>
      </c>
      <c r="B695" s="2">
        <v>0.30513300000000004</v>
      </c>
      <c r="C695" s="2">
        <v>1.0140182500000001</v>
      </c>
      <c r="D695" s="2">
        <v>1.3191512500000002</v>
      </c>
      <c r="E695" s="2">
        <v>26.0845783125</v>
      </c>
      <c r="F695" s="1">
        <v>3.78</v>
      </c>
      <c r="G695" s="1">
        <v>17.87</v>
      </c>
      <c r="H695" s="1">
        <v>72.64</v>
      </c>
      <c r="I695" s="1">
        <v>0.47</v>
      </c>
    </row>
    <row r="696" spans="1:9" x14ac:dyDescent="0.25">
      <c r="A696" s="3">
        <v>42611.875</v>
      </c>
      <c r="B696" s="2">
        <v>0.30513300000000004</v>
      </c>
      <c r="C696" s="2">
        <v>0.75586625000000007</v>
      </c>
      <c r="D696" s="2">
        <v>1.0609992500000001</v>
      </c>
      <c r="E696" s="2">
        <v>18.343753312500002</v>
      </c>
      <c r="F696" s="1">
        <v>6.16</v>
      </c>
      <c r="G696" s="1">
        <v>11.97</v>
      </c>
      <c r="H696" s="1">
        <v>94.02</v>
      </c>
      <c r="I696" s="1">
        <v>0.49</v>
      </c>
    </row>
    <row r="697" spans="1:9" x14ac:dyDescent="0.25">
      <c r="A697" s="3">
        <v>42611.916666666664</v>
      </c>
      <c r="B697" s="2">
        <v>0.23393530000000001</v>
      </c>
      <c r="C697" s="2">
        <v>0.84565825000000006</v>
      </c>
      <c r="D697" s="2">
        <v>1.07959355</v>
      </c>
      <c r="E697" s="2">
        <v>17.105221312500003</v>
      </c>
      <c r="F697" s="1">
        <v>4.6100000000000003</v>
      </c>
      <c r="G697" s="1">
        <v>9.9499999999999993</v>
      </c>
      <c r="H697" s="1">
        <v>81.66</v>
      </c>
      <c r="I697" s="1">
        <v>0.55000000000000004</v>
      </c>
    </row>
    <row r="698" spans="1:9" x14ac:dyDescent="0.25">
      <c r="A698" s="3">
        <v>42611.958333333336</v>
      </c>
      <c r="B698" s="2">
        <v>0.28479080000000001</v>
      </c>
      <c r="C698" s="2">
        <v>0.95789825000000017</v>
      </c>
      <c r="D698" s="2">
        <v>1.2426890500000001</v>
      </c>
      <c r="E698" s="2">
        <v>14.104984312500001</v>
      </c>
      <c r="F698" s="1">
        <v>4.84</v>
      </c>
      <c r="G698" s="1">
        <v>8.36</v>
      </c>
      <c r="H698" s="1">
        <v>88.93</v>
      </c>
      <c r="I698" s="1">
        <v>0.61</v>
      </c>
    </row>
    <row r="699" spans="1:9" x14ac:dyDescent="0.25">
      <c r="A699" s="3">
        <v>42612</v>
      </c>
      <c r="B699" s="2">
        <v>0.15256649999999999</v>
      </c>
      <c r="C699" s="2">
        <v>0.86810625000000008</v>
      </c>
      <c r="D699" s="2">
        <v>1.0206727500000001</v>
      </c>
      <c r="E699" s="2">
        <v>15.888043312500002</v>
      </c>
      <c r="F699" s="1">
        <v>4.96</v>
      </c>
      <c r="G699" s="1">
        <v>8.3800000000000008</v>
      </c>
      <c r="H699" s="1">
        <v>69.91</v>
      </c>
      <c r="I699" s="1">
        <v>0.76</v>
      </c>
    </row>
    <row r="700" spans="1:9" x14ac:dyDescent="0.25">
      <c r="A700" s="3">
        <v>42612.041666666664</v>
      </c>
      <c r="B700" s="2">
        <v>0.23393530000000001</v>
      </c>
      <c r="C700" s="2">
        <v>0.76709025000000008</v>
      </c>
      <c r="D700" s="2">
        <v>1.00102555</v>
      </c>
      <c r="E700" s="2">
        <v>14.446648312500002</v>
      </c>
      <c r="F700" s="1">
        <v>4.05</v>
      </c>
      <c r="G700" s="1">
        <v>7.58</v>
      </c>
      <c r="H700" s="1">
        <v>65.349999999999994</v>
      </c>
      <c r="I700" s="1">
        <v>0.96</v>
      </c>
    </row>
    <row r="701" spans="1:9" x14ac:dyDescent="0.25">
      <c r="A701" s="3">
        <v>42612.083333333336</v>
      </c>
      <c r="B701" s="2">
        <v>0.1932509</v>
      </c>
      <c r="C701" s="2">
        <v>0.59873025000000002</v>
      </c>
      <c r="D701" s="2">
        <v>0.79198115000000002</v>
      </c>
      <c r="E701" s="2">
        <v>17.7671953125</v>
      </c>
      <c r="F701" s="1">
        <v>3.55</v>
      </c>
      <c r="G701" s="1">
        <v>8.19</v>
      </c>
      <c r="H701" s="1">
        <v>62.63</v>
      </c>
      <c r="I701" s="1">
        <v>1.47</v>
      </c>
    </row>
    <row r="702" spans="1:9" x14ac:dyDescent="0.25">
      <c r="A702" s="3">
        <v>42612.125</v>
      </c>
      <c r="B702" s="2">
        <v>0.18307979999999999</v>
      </c>
      <c r="C702" s="2">
        <v>0.56505824999999998</v>
      </c>
      <c r="D702" s="2">
        <v>0.74813805</v>
      </c>
      <c r="E702" s="2">
        <v>20.874202312500003</v>
      </c>
      <c r="F702" s="1">
        <v>3.13</v>
      </c>
      <c r="G702" s="1">
        <v>8.7100000000000009</v>
      </c>
      <c r="H702" s="1">
        <v>70.459999999999994</v>
      </c>
      <c r="I702" s="1">
        <v>1.51</v>
      </c>
    </row>
    <row r="703" spans="1:9" x14ac:dyDescent="0.25">
      <c r="A703" s="3">
        <v>42612.166666666664</v>
      </c>
      <c r="B703" s="2">
        <v>0.1729087</v>
      </c>
      <c r="C703" s="2">
        <v>0.44159425000000002</v>
      </c>
      <c r="D703" s="2">
        <v>0.61450294999999999</v>
      </c>
      <c r="E703" s="2">
        <v>20.564569312500002</v>
      </c>
      <c r="F703" s="1">
        <v>3.22</v>
      </c>
      <c r="G703" s="1">
        <v>8.91</v>
      </c>
      <c r="H703" s="1">
        <v>70.760000000000005</v>
      </c>
      <c r="I703" s="1">
        <v>1.73</v>
      </c>
    </row>
    <row r="704" spans="1:9" x14ac:dyDescent="0.25">
      <c r="A704" s="3">
        <v>42612.208333333336</v>
      </c>
      <c r="B704" s="2">
        <v>0.1932509</v>
      </c>
      <c r="C704" s="2">
        <v>0.36302625000000005</v>
      </c>
      <c r="D704" s="2">
        <v>0.55627715000000011</v>
      </c>
      <c r="E704" s="2">
        <v>21.045034312500004</v>
      </c>
      <c r="F704" s="1">
        <v>3.13</v>
      </c>
      <c r="G704" s="1">
        <v>9.49</v>
      </c>
      <c r="H704" s="1">
        <v>72.91</v>
      </c>
      <c r="I704" s="1">
        <v>2.1</v>
      </c>
    </row>
    <row r="705" spans="1:9" x14ac:dyDescent="0.25">
      <c r="A705" s="3">
        <v>42612.25</v>
      </c>
      <c r="B705" s="2">
        <v>0.12205319999999999</v>
      </c>
      <c r="C705" s="2">
        <v>0.32935425000000002</v>
      </c>
      <c r="D705" s="2">
        <v>0.45140744999999999</v>
      </c>
      <c r="E705" s="2">
        <v>21.0130033125</v>
      </c>
      <c r="F705" s="1">
        <v>3.04</v>
      </c>
      <c r="G705" s="1">
        <v>9.9499999999999993</v>
      </c>
      <c r="H705" s="1">
        <v>69.349999999999994</v>
      </c>
      <c r="I705" s="1">
        <v>2.17</v>
      </c>
    </row>
    <row r="706" spans="1:9" x14ac:dyDescent="0.25">
      <c r="A706" s="3">
        <v>42612.291666666664</v>
      </c>
      <c r="B706" s="2">
        <v>0.1118821</v>
      </c>
      <c r="C706" s="2">
        <v>0.28445825000000002</v>
      </c>
      <c r="D706" s="2">
        <v>0.39634035000000001</v>
      </c>
      <c r="E706" s="2">
        <v>20.393737312500004</v>
      </c>
      <c r="F706" s="1">
        <v>3.36</v>
      </c>
      <c r="G706" s="1">
        <v>9.4600000000000009</v>
      </c>
      <c r="H706" s="1">
        <v>70.569999999999993</v>
      </c>
      <c r="I706" s="1">
        <v>2.23</v>
      </c>
    </row>
    <row r="707" spans="1:9" x14ac:dyDescent="0.25">
      <c r="A707" s="3">
        <v>42612.333333333336</v>
      </c>
      <c r="B707" s="2">
        <v>0.12205319999999999</v>
      </c>
      <c r="C707" s="2">
        <v>0.26201025</v>
      </c>
      <c r="D707" s="2">
        <v>0.38406344999999997</v>
      </c>
      <c r="E707" s="2">
        <v>21.909871312500002</v>
      </c>
      <c r="F707" s="1">
        <v>3.83</v>
      </c>
      <c r="G707" s="1">
        <v>10.130000000000001</v>
      </c>
      <c r="H707" s="1">
        <v>77.53</v>
      </c>
      <c r="I707" s="1">
        <v>2.17</v>
      </c>
    </row>
    <row r="708" spans="1:9" x14ac:dyDescent="0.25">
      <c r="A708" s="3">
        <v>42612.375</v>
      </c>
      <c r="B708" s="2">
        <v>0.16273760000000001</v>
      </c>
      <c r="C708" s="2">
        <v>0.19466625000000001</v>
      </c>
      <c r="D708" s="2">
        <v>0.35740385000000002</v>
      </c>
      <c r="E708" s="2">
        <v>23.159080312500002</v>
      </c>
      <c r="F708" s="1">
        <v>5.66</v>
      </c>
      <c r="G708" s="1">
        <v>12.63</v>
      </c>
      <c r="H708" s="1">
        <v>76.48</v>
      </c>
      <c r="I708" s="1">
        <v>2.91</v>
      </c>
    </row>
    <row r="709" spans="1:9" x14ac:dyDescent="0.25">
      <c r="A709" s="3">
        <v>42612.416666666664</v>
      </c>
      <c r="B709" s="2"/>
      <c r="C709" s="2"/>
      <c r="D709" s="2"/>
      <c r="E709" s="2"/>
      <c r="F709" s="1">
        <v>4.99</v>
      </c>
      <c r="G709" s="1">
        <v>15.57</v>
      </c>
      <c r="H709" s="1">
        <v>86.76</v>
      </c>
      <c r="I709" s="1">
        <v>2.91</v>
      </c>
    </row>
    <row r="710" spans="1:9" x14ac:dyDescent="0.25">
      <c r="A710" s="3">
        <v>42612.458333333336</v>
      </c>
      <c r="B710" s="2">
        <v>0.27461970000000002</v>
      </c>
      <c r="C710" s="2">
        <v>0.40792224999999999</v>
      </c>
      <c r="D710" s="2">
        <v>0.68254195000000006</v>
      </c>
      <c r="E710" s="2">
        <v>28.743151312500004</v>
      </c>
      <c r="F710" s="1">
        <v>5.13</v>
      </c>
      <c r="G710" s="1">
        <v>17.48</v>
      </c>
      <c r="H710" s="1">
        <v>89</v>
      </c>
      <c r="I710" s="1">
        <v>2.98</v>
      </c>
    </row>
    <row r="711" spans="1:9" x14ac:dyDescent="0.25">
      <c r="A711" s="3">
        <v>42612.5</v>
      </c>
      <c r="B711" s="2">
        <v>0.24410639999999997</v>
      </c>
      <c r="C711" s="2">
        <v>0.32935425000000002</v>
      </c>
      <c r="D711" s="2">
        <v>0.57346065000000002</v>
      </c>
      <c r="E711" s="2">
        <v>29.479864312500002</v>
      </c>
      <c r="F711" s="1">
        <v>5.79</v>
      </c>
      <c r="G711" s="1">
        <v>19.48</v>
      </c>
      <c r="H711" s="1">
        <v>96.87</v>
      </c>
      <c r="I711" s="1">
        <v>2.91</v>
      </c>
    </row>
    <row r="712" spans="1:9" x14ac:dyDescent="0.25">
      <c r="A712" s="3">
        <v>42612.541666666664</v>
      </c>
      <c r="B712" s="2">
        <v>0.1932509</v>
      </c>
      <c r="C712" s="2">
        <v>0.40792224999999999</v>
      </c>
      <c r="D712" s="2">
        <v>0.60117314999999993</v>
      </c>
      <c r="E712" s="2">
        <v>30.729073312500002</v>
      </c>
      <c r="F712" s="1">
        <v>5.51</v>
      </c>
      <c r="G712" s="1">
        <v>20.43</v>
      </c>
      <c r="H712" s="1">
        <v>101.98</v>
      </c>
      <c r="I712" s="1">
        <v>2.82</v>
      </c>
    </row>
    <row r="713" spans="1:9" x14ac:dyDescent="0.25">
      <c r="A713" s="3">
        <v>42612.583333333336</v>
      </c>
      <c r="B713" s="2">
        <v>0.21359310000000001</v>
      </c>
      <c r="C713" s="2">
        <v>0.45281825000000003</v>
      </c>
      <c r="D713" s="2">
        <v>0.66641135000000007</v>
      </c>
      <c r="E713" s="2">
        <v>33.376969312500002</v>
      </c>
      <c r="F713" s="1">
        <v>5.48</v>
      </c>
      <c r="G713" s="1">
        <v>21.14</v>
      </c>
      <c r="H713" s="1">
        <v>101.03</v>
      </c>
      <c r="I713" s="1">
        <v>2.91</v>
      </c>
    </row>
    <row r="714" spans="1:9" x14ac:dyDescent="0.25">
      <c r="A714" s="3">
        <v>42612.625</v>
      </c>
      <c r="B714" s="2">
        <v>0.27461970000000002</v>
      </c>
      <c r="C714" s="2">
        <v>0.54261025000000007</v>
      </c>
      <c r="D714" s="2">
        <v>0.81722995000000009</v>
      </c>
      <c r="E714" s="2">
        <v>36.163666312500006</v>
      </c>
      <c r="F714" s="1">
        <v>6.41</v>
      </c>
      <c r="G714" s="1">
        <v>22.06</v>
      </c>
      <c r="H714" s="1">
        <v>98.08</v>
      </c>
      <c r="I714" s="1">
        <v>2.85</v>
      </c>
    </row>
    <row r="715" spans="1:9" x14ac:dyDescent="0.25">
      <c r="A715" s="3">
        <v>42612.666666666664</v>
      </c>
      <c r="B715" s="2">
        <v>0.29496189999999994</v>
      </c>
      <c r="C715" s="2">
        <v>0.60995425000000003</v>
      </c>
      <c r="D715" s="2">
        <v>0.90491615000000003</v>
      </c>
      <c r="E715" s="2">
        <v>38.192296312499998</v>
      </c>
      <c r="F715" s="1">
        <v>6.35</v>
      </c>
      <c r="G715" s="1">
        <v>22.81</v>
      </c>
      <c r="H715" s="1">
        <v>92.77</v>
      </c>
      <c r="I715" s="1">
        <v>2.79</v>
      </c>
    </row>
    <row r="716" spans="1:9" x14ac:dyDescent="0.25">
      <c r="A716" s="3">
        <v>42612.708333333336</v>
      </c>
      <c r="B716" s="2">
        <v>0.21359310000000001</v>
      </c>
      <c r="C716" s="2">
        <v>0.43037025000000001</v>
      </c>
      <c r="D716" s="2">
        <v>0.64396335000000005</v>
      </c>
      <c r="E716" s="2">
        <v>36.46262231250001</v>
      </c>
      <c r="F716" s="1">
        <v>6.34</v>
      </c>
      <c r="G716" s="1">
        <v>23.24</v>
      </c>
      <c r="H716" s="1">
        <v>90.2</v>
      </c>
      <c r="I716" s="1">
        <v>2.62</v>
      </c>
    </row>
    <row r="717" spans="1:9" x14ac:dyDescent="0.25">
      <c r="A717" s="3">
        <v>42612.75</v>
      </c>
      <c r="B717" s="2">
        <v>0.24410639999999997</v>
      </c>
      <c r="C717" s="2">
        <v>0.39669824999999997</v>
      </c>
      <c r="D717" s="2">
        <v>0.64080464999999998</v>
      </c>
      <c r="E717" s="2">
        <v>35.341537312500002</v>
      </c>
      <c r="F717" s="1">
        <v>6.97</v>
      </c>
      <c r="G717" s="1">
        <v>22.77</v>
      </c>
      <c r="H717" s="1">
        <v>88.43</v>
      </c>
      <c r="I717" s="1">
        <v>2.58</v>
      </c>
    </row>
    <row r="718" spans="1:9" x14ac:dyDescent="0.25">
      <c r="A718" s="3">
        <v>42612.791666666664</v>
      </c>
      <c r="B718" s="2">
        <v>0.23393529999999998</v>
      </c>
      <c r="C718" s="2">
        <v>0.44159425000000002</v>
      </c>
      <c r="D718" s="2">
        <v>0.67552955000000003</v>
      </c>
      <c r="E718" s="2">
        <v>34.188421312499997</v>
      </c>
      <c r="F718" s="1">
        <v>10.29</v>
      </c>
      <c r="G718" s="1">
        <v>21.51</v>
      </c>
      <c r="H718" s="1">
        <v>86.24</v>
      </c>
      <c r="I718" s="1">
        <v>2.59</v>
      </c>
    </row>
    <row r="719" spans="1:9" x14ac:dyDescent="0.25">
      <c r="A719" s="3">
        <v>42612.833333333336</v>
      </c>
      <c r="B719" s="2">
        <v>0.25427749999999999</v>
      </c>
      <c r="C719" s="2">
        <v>0.55383424999999997</v>
      </c>
      <c r="D719" s="2">
        <v>0.80811174999999991</v>
      </c>
      <c r="E719" s="2">
        <v>33.0353053125</v>
      </c>
      <c r="F719" s="1">
        <v>11.67</v>
      </c>
      <c r="G719" s="1">
        <v>19.739999999999998</v>
      </c>
      <c r="H719" s="1">
        <v>87.93</v>
      </c>
      <c r="I719" s="1">
        <v>2.16</v>
      </c>
    </row>
    <row r="720" spans="1:9" x14ac:dyDescent="0.25">
      <c r="A720" s="3">
        <v>42612.875</v>
      </c>
      <c r="B720" s="2">
        <v>0.24410639999999997</v>
      </c>
      <c r="C720" s="2">
        <v>0.90177825000000011</v>
      </c>
      <c r="D720" s="2">
        <v>1.1458846500000002</v>
      </c>
      <c r="E720" s="2">
        <v>28.177270312500003</v>
      </c>
      <c r="F720" s="1">
        <v>20.260000000000002</v>
      </c>
      <c r="G720" s="1">
        <v>16.71</v>
      </c>
      <c r="H720" s="1">
        <v>75.67</v>
      </c>
      <c r="I720" s="1">
        <v>2.0499999999999998</v>
      </c>
    </row>
    <row r="721" spans="1:9" x14ac:dyDescent="0.25">
      <c r="A721" s="3">
        <v>42612.916666666664</v>
      </c>
      <c r="B721" s="2">
        <v>0.20342199999999999</v>
      </c>
      <c r="C721" s="2">
        <v>0.73341825000000005</v>
      </c>
      <c r="D721" s="2">
        <v>0.93684025000000004</v>
      </c>
      <c r="E721" s="2">
        <v>26.266087312500002</v>
      </c>
      <c r="F721" s="1">
        <v>19.53</v>
      </c>
      <c r="G721" s="1">
        <v>15.08</v>
      </c>
      <c r="H721" s="1">
        <v>74.790000000000006</v>
      </c>
      <c r="I721" s="1">
        <v>2.5</v>
      </c>
    </row>
    <row r="722" spans="1:9" x14ac:dyDescent="0.25">
      <c r="A722" s="3">
        <v>42612.958333333336</v>
      </c>
      <c r="B722" s="2">
        <v>0.22376420000000002</v>
      </c>
      <c r="C722" s="2">
        <v>0.56505824999999998</v>
      </c>
      <c r="D722" s="2">
        <v>0.78882245000000006</v>
      </c>
      <c r="E722" s="2">
        <v>26.020516312500003</v>
      </c>
      <c r="F722" s="1">
        <v>18.45</v>
      </c>
      <c r="G722" s="1">
        <v>13.89</v>
      </c>
      <c r="H722" s="1">
        <v>71.37</v>
      </c>
      <c r="I722" s="1">
        <v>2.8</v>
      </c>
    </row>
    <row r="723" spans="1:9" x14ac:dyDescent="0.25">
      <c r="A723" s="3">
        <v>42613</v>
      </c>
      <c r="B723" s="2">
        <v>0.21359310000000001</v>
      </c>
      <c r="C723" s="2">
        <v>0.60995425000000003</v>
      </c>
      <c r="D723" s="2">
        <v>0.82354735000000001</v>
      </c>
      <c r="E723" s="2">
        <v>27.899668312500001</v>
      </c>
      <c r="F723" s="1">
        <v>15.23</v>
      </c>
      <c r="G723" s="1">
        <v>13.81</v>
      </c>
      <c r="H723" s="1">
        <v>78.290000000000006</v>
      </c>
      <c r="I723" s="1">
        <v>2.48</v>
      </c>
    </row>
    <row r="724" spans="1:9" x14ac:dyDescent="0.25">
      <c r="A724" s="3">
        <v>42613.041666666664</v>
      </c>
      <c r="B724" s="2">
        <v>0.20342199999999999</v>
      </c>
      <c r="C724" s="2">
        <v>0.48649025000000007</v>
      </c>
      <c r="D724" s="2">
        <v>0.68991225000000012</v>
      </c>
      <c r="E724" s="2">
        <v>30.035068312500002</v>
      </c>
      <c r="F724" s="1">
        <v>15.78</v>
      </c>
      <c r="G724" s="1">
        <v>14.37</v>
      </c>
      <c r="H724" s="1">
        <v>82.2</v>
      </c>
      <c r="I724" s="1">
        <v>2.58</v>
      </c>
    </row>
    <row r="725" spans="1:9" x14ac:dyDescent="0.25">
      <c r="A725" s="3">
        <v>42613.083333333336</v>
      </c>
      <c r="B725" s="2">
        <v>0.21359310000000001</v>
      </c>
      <c r="C725" s="2">
        <v>0.57628225</v>
      </c>
      <c r="D725" s="2">
        <v>0.78987534999999998</v>
      </c>
      <c r="E725" s="2">
        <v>29.575957312500002</v>
      </c>
      <c r="F725" s="1">
        <v>14.23</v>
      </c>
      <c r="G725" s="1">
        <v>14.18</v>
      </c>
      <c r="H725" s="1">
        <v>88.46</v>
      </c>
      <c r="I725" s="1">
        <v>2.4</v>
      </c>
    </row>
    <row r="726" spans="1:9" x14ac:dyDescent="0.25">
      <c r="A726" s="3">
        <v>42613.125</v>
      </c>
      <c r="B726" s="2">
        <v>0.20342199999999999</v>
      </c>
      <c r="C726" s="2">
        <v>0.75586625000000007</v>
      </c>
      <c r="D726" s="2">
        <v>0.95928825000000006</v>
      </c>
      <c r="E726" s="2">
        <v>29.031430312500003</v>
      </c>
      <c r="F726" s="1">
        <v>14.56</v>
      </c>
      <c r="G726" s="1">
        <v>13.65</v>
      </c>
      <c r="H726" s="1">
        <v>98.11</v>
      </c>
      <c r="I726" s="1">
        <v>1.91</v>
      </c>
    </row>
    <row r="727" spans="1:9" x14ac:dyDescent="0.25">
      <c r="A727" s="3">
        <v>42613.166666666664</v>
      </c>
      <c r="B727" s="2">
        <v>0.24410639999999997</v>
      </c>
      <c r="C727" s="2">
        <v>0.6772982500000001</v>
      </c>
      <c r="D727" s="2">
        <v>0.92140465000000005</v>
      </c>
      <c r="E727" s="2">
        <v>27.739513312500002</v>
      </c>
      <c r="F727" s="1">
        <v>14.39</v>
      </c>
      <c r="G727" s="1">
        <v>13.18</v>
      </c>
      <c r="H727" s="1">
        <v>99.1</v>
      </c>
      <c r="I727" s="1">
        <v>1.92</v>
      </c>
    </row>
    <row r="728" spans="1:9" x14ac:dyDescent="0.25">
      <c r="A728" s="3">
        <v>42613.208333333336</v>
      </c>
      <c r="B728" s="2">
        <v>0.22376420000000002</v>
      </c>
      <c r="C728" s="2">
        <v>0.60995425000000003</v>
      </c>
      <c r="D728" s="2">
        <v>0.83371845000000011</v>
      </c>
      <c r="E728" s="2">
        <v>27.963730312500005</v>
      </c>
      <c r="F728" s="1">
        <v>14.36</v>
      </c>
      <c r="G728" s="1">
        <v>13.89</v>
      </c>
      <c r="H728" s="1">
        <v>103.51</v>
      </c>
      <c r="I728" s="1">
        <v>2.86</v>
      </c>
    </row>
    <row r="729" spans="1:9" x14ac:dyDescent="0.25">
      <c r="A729" s="3">
        <v>42613.25</v>
      </c>
      <c r="B729" s="2">
        <v>0.29496189999999994</v>
      </c>
      <c r="C729" s="2">
        <v>0.63240225000000005</v>
      </c>
      <c r="D729" s="2">
        <v>0.92736415000000005</v>
      </c>
      <c r="E729" s="2">
        <v>26.202025312500002</v>
      </c>
      <c r="F729" s="1">
        <v>11.98</v>
      </c>
      <c r="G729" s="1">
        <v>12.98</v>
      </c>
      <c r="H729" s="1">
        <v>97.73</v>
      </c>
      <c r="I729" s="1">
        <v>2.69</v>
      </c>
    </row>
    <row r="730" spans="1:9" x14ac:dyDescent="0.25">
      <c r="A730" s="3">
        <v>42613.291666666664</v>
      </c>
      <c r="B730" s="2">
        <v>0.101711</v>
      </c>
      <c r="C730" s="2">
        <v>0.72219425000000004</v>
      </c>
      <c r="D730" s="2">
        <v>0.82390525000000003</v>
      </c>
      <c r="E730" s="2">
        <v>24.418966312500004</v>
      </c>
      <c r="F730" s="1">
        <v>12.17</v>
      </c>
      <c r="G730" s="1">
        <v>12.21</v>
      </c>
      <c r="H730" s="1">
        <v>98.98</v>
      </c>
      <c r="I730" s="1">
        <v>2.19</v>
      </c>
    </row>
    <row r="731" spans="1:9" x14ac:dyDescent="0.25">
      <c r="A731" s="3">
        <v>42613.333333333336</v>
      </c>
      <c r="B731" s="2">
        <v>0.24410639999999997</v>
      </c>
      <c r="C731" s="2">
        <v>0.58750625000000001</v>
      </c>
      <c r="D731" s="2">
        <v>0.83161264999999995</v>
      </c>
      <c r="E731" s="2">
        <v>22.9775713125</v>
      </c>
      <c r="F731" s="1">
        <v>11.21</v>
      </c>
      <c r="G731" s="1">
        <v>12.35</v>
      </c>
      <c r="H731" s="1">
        <v>99.26</v>
      </c>
      <c r="I731" s="1">
        <v>1.94</v>
      </c>
    </row>
    <row r="732" spans="1:9" x14ac:dyDescent="0.25">
      <c r="A732" s="3">
        <v>42613.375</v>
      </c>
      <c r="B732" s="2"/>
      <c r="C732" s="2"/>
      <c r="D732" s="2"/>
      <c r="E732" s="2"/>
      <c r="F732" s="1">
        <v>12.89</v>
      </c>
      <c r="G732" s="1">
        <v>14.07</v>
      </c>
      <c r="H732" s="1">
        <v>100.24</v>
      </c>
      <c r="I732" s="1">
        <v>2.4500000000000002</v>
      </c>
    </row>
    <row r="733" spans="1:9" x14ac:dyDescent="0.25">
      <c r="A733" s="3">
        <v>42613.416666666664</v>
      </c>
      <c r="B733" s="2">
        <v>0.3458174</v>
      </c>
      <c r="C733" s="2">
        <v>0.86810625000000008</v>
      </c>
      <c r="D733" s="2">
        <v>1.2139236500000001</v>
      </c>
      <c r="E733" s="2">
        <v>23.393974312500003</v>
      </c>
      <c r="F733" s="1">
        <v>13.02</v>
      </c>
      <c r="G733" s="1">
        <v>16.63</v>
      </c>
      <c r="H733" s="1">
        <v>111.11</v>
      </c>
      <c r="I733" s="1">
        <v>2.87</v>
      </c>
    </row>
    <row r="734" spans="1:9" x14ac:dyDescent="0.25">
      <c r="A734" s="3">
        <v>42613.458333333336</v>
      </c>
      <c r="B734" s="2">
        <v>0.47804170000000001</v>
      </c>
      <c r="C734" s="2">
        <v>1.0140182500000001</v>
      </c>
      <c r="D734" s="2">
        <v>1.4920599500000002</v>
      </c>
      <c r="E734" s="2">
        <v>24.760630312500002</v>
      </c>
      <c r="F734" s="1">
        <v>14.01</v>
      </c>
      <c r="G734" s="1">
        <v>18.7</v>
      </c>
      <c r="H734" s="1">
        <v>109.67</v>
      </c>
      <c r="I734" s="1">
        <v>3.09</v>
      </c>
    </row>
    <row r="735" spans="1:9" x14ac:dyDescent="0.25">
      <c r="A735" s="3">
        <v>42613.5</v>
      </c>
      <c r="B735" s="2">
        <v>0.43735729999999995</v>
      </c>
      <c r="C735" s="2">
        <v>0.87933025000000009</v>
      </c>
      <c r="D735" s="2">
        <v>1.3166875500000002</v>
      </c>
      <c r="E735" s="2">
        <v>26.981446312500001</v>
      </c>
      <c r="F735" s="1">
        <v>12.73</v>
      </c>
      <c r="G735" s="1">
        <v>21.22</v>
      </c>
      <c r="H735" s="1">
        <v>111.32</v>
      </c>
      <c r="I735" s="1">
        <v>3.99</v>
      </c>
    </row>
    <row r="736" spans="1:9" x14ac:dyDescent="0.25">
      <c r="A736" s="3">
        <v>42613.541666666664</v>
      </c>
      <c r="B736" s="2">
        <v>0.32547520000000002</v>
      </c>
      <c r="C736" s="2">
        <v>0.66607425000000009</v>
      </c>
      <c r="D736" s="2">
        <v>0.99154945000000017</v>
      </c>
      <c r="E736" s="2">
        <v>30.366055312500002</v>
      </c>
      <c r="F736" s="1">
        <v>14.7</v>
      </c>
      <c r="G736" s="1">
        <v>23.17</v>
      </c>
      <c r="H736" s="1">
        <v>114.69</v>
      </c>
      <c r="I736" s="1">
        <v>4.49</v>
      </c>
    </row>
    <row r="737" spans="1:9" x14ac:dyDescent="0.25">
      <c r="A737" s="3">
        <v>42613.583333333336</v>
      </c>
      <c r="B737" s="2">
        <v>0.30513299999999999</v>
      </c>
      <c r="C737" s="2">
        <v>0.78953825000000011</v>
      </c>
      <c r="D737" s="2">
        <v>1.0946712500000002</v>
      </c>
      <c r="E737" s="2">
        <v>32.6402563125</v>
      </c>
      <c r="F737" s="1">
        <v>14.19</v>
      </c>
      <c r="G737" s="1">
        <v>24.35</v>
      </c>
      <c r="H737" s="1">
        <v>115.25</v>
      </c>
      <c r="I737" s="1">
        <v>4.5599999999999996</v>
      </c>
    </row>
    <row r="738" spans="1:9" x14ac:dyDescent="0.25">
      <c r="A738" s="3">
        <v>42613.625</v>
      </c>
      <c r="B738" s="2">
        <v>0.26444859999999998</v>
      </c>
      <c r="C738" s="2">
        <v>0.69974625000000001</v>
      </c>
      <c r="D738" s="2">
        <v>0.96419484999999994</v>
      </c>
      <c r="E738" s="2">
        <v>34.103005312500002</v>
      </c>
      <c r="F738" s="1">
        <v>12.78</v>
      </c>
      <c r="G738" s="1">
        <v>25.48</v>
      </c>
      <c r="H738" s="1">
        <v>114.24</v>
      </c>
      <c r="I738" s="1">
        <v>4.57</v>
      </c>
    </row>
    <row r="739" spans="1:9" x14ac:dyDescent="0.25">
      <c r="A739" s="3">
        <v>42613.666666666664</v>
      </c>
      <c r="B739" s="2">
        <v>0.23393529999999998</v>
      </c>
      <c r="C739" s="2">
        <v>0.62117825000000004</v>
      </c>
      <c r="D739" s="2">
        <v>0.85511355</v>
      </c>
      <c r="E739" s="2">
        <v>34.412638312500007</v>
      </c>
      <c r="F739" s="1">
        <v>13.06</v>
      </c>
      <c r="G739" s="1">
        <v>25.61</v>
      </c>
      <c r="H739" s="1">
        <v>110.46</v>
      </c>
      <c r="I739" s="1">
        <v>3.99</v>
      </c>
    </row>
    <row r="740" spans="1:9" x14ac:dyDescent="0.25">
      <c r="A740" s="3">
        <v>42613.708333333336</v>
      </c>
      <c r="B740" s="2">
        <v>0.31530409999999998</v>
      </c>
      <c r="C740" s="2">
        <v>0.78953825000000011</v>
      </c>
      <c r="D740" s="2">
        <v>1.1048423500000002</v>
      </c>
      <c r="E740" s="2">
        <v>35.501692312500005</v>
      </c>
      <c r="F740" s="1">
        <v>15.45</v>
      </c>
      <c r="G740" s="1">
        <v>25.35</v>
      </c>
      <c r="H740" s="1">
        <v>105.92</v>
      </c>
      <c r="I740" s="1">
        <v>3.93</v>
      </c>
    </row>
    <row r="741" spans="1:9" x14ac:dyDescent="0.25">
      <c r="A741" s="3">
        <v>42613.75</v>
      </c>
      <c r="B741" s="2">
        <v>0.3458174</v>
      </c>
      <c r="C741" s="2">
        <v>0.62117825000000004</v>
      </c>
      <c r="D741" s="2">
        <v>0.9669956500000001</v>
      </c>
      <c r="E741" s="2">
        <v>35.565754312500005</v>
      </c>
      <c r="F741" s="1">
        <v>13.89</v>
      </c>
      <c r="G741" s="1">
        <v>24.95</v>
      </c>
      <c r="H741" s="1">
        <v>108.34</v>
      </c>
      <c r="I741" s="1">
        <v>3.91</v>
      </c>
    </row>
    <row r="742" spans="1:9" x14ac:dyDescent="0.25">
      <c r="A742" s="3">
        <v>42613.791666666664</v>
      </c>
      <c r="B742" s="2">
        <v>0.29496189999999994</v>
      </c>
      <c r="C742" s="2">
        <v>0.75586625000000007</v>
      </c>
      <c r="D742" s="2">
        <v>1.0508281500000001</v>
      </c>
      <c r="E742" s="2">
        <v>34.967842312500004</v>
      </c>
      <c r="F742" s="1">
        <v>22.47</v>
      </c>
      <c r="G742" s="1">
        <v>23.89</v>
      </c>
      <c r="H742" s="1">
        <v>112.13</v>
      </c>
      <c r="I742" s="1">
        <v>3.3</v>
      </c>
    </row>
    <row r="743" spans="1:9" x14ac:dyDescent="0.25">
      <c r="A743" s="3">
        <v>42613.833333333336</v>
      </c>
      <c r="B743" s="2">
        <v>0.23393529999999998</v>
      </c>
      <c r="C743" s="2">
        <v>0.98034625000000009</v>
      </c>
      <c r="D743" s="2">
        <v>1.2142815500000002</v>
      </c>
      <c r="E743" s="2">
        <v>32.875150312500004</v>
      </c>
      <c r="F743" s="1">
        <v>18.55</v>
      </c>
      <c r="G743" s="1">
        <v>22.18</v>
      </c>
      <c r="H743" s="1">
        <v>105.46</v>
      </c>
      <c r="I743" s="1">
        <v>2.78</v>
      </c>
    </row>
    <row r="744" spans="1:9" x14ac:dyDescent="0.25">
      <c r="A744" s="3">
        <v>42613.875</v>
      </c>
      <c r="B744" s="2">
        <v>0.13222429999999999</v>
      </c>
      <c r="C744" s="2">
        <v>0.95789825000000017</v>
      </c>
      <c r="D744" s="2">
        <v>1.0901225500000002</v>
      </c>
      <c r="E744" s="2">
        <v>29.212939312500001</v>
      </c>
      <c r="F744" s="1">
        <v>24.16</v>
      </c>
      <c r="G744" s="1">
        <v>20.03</v>
      </c>
      <c r="H744" s="1">
        <v>99.23</v>
      </c>
      <c r="I744" s="1">
        <v>2.2999999999999998</v>
      </c>
    </row>
    <row r="745" spans="1:9" x14ac:dyDescent="0.25">
      <c r="A745" s="3">
        <v>42613.916666666664</v>
      </c>
      <c r="B745" s="2">
        <v>0.18307979999999999</v>
      </c>
      <c r="C745" s="2">
        <v>0.82321025000000014</v>
      </c>
      <c r="D745" s="2">
        <v>1.00629005</v>
      </c>
      <c r="E745" s="2">
        <v>28.796536312500006</v>
      </c>
      <c r="F745" s="1">
        <v>15.69</v>
      </c>
      <c r="G745" s="1">
        <v>18.940000000000001</v>
      </c>
      <c r="H745" s="1">
        <v>102.94</v>
      </c>
      <c r="I745" s="1">
        <v>2.4900000000000002</v>
      </c>
    </row>
    <row r="746" spans="1:9" x14ac:dyDescent="0.25">
      <c r="A746" s="3">
        <v>42613.958333333336</v>
      </c>
      <c r="B746" s="2">
        <v>0.14239540000000001</v>
      </c>
      <c r="C746" s="2">
        <v>0.73341825000000005</v>
      </c>
      <c r="D746" s="2">
        <v>0.87581365</v>
      </c>
      <c r="E746" s="2">
        <v>27.312433312500005</v>
      </c>
      <c r="F746" s="1">
        <v>17.600000000000001</v>
      </c>
      <c r="G746" s="1">
        <v>18.440000000000001</v>
      </c>
      <c r="H746" s="1">
        <v>107.53</v>
      </c>
      <c r="I746" s="1">
        <v>2.2400000000000002</v>
      </c>
    </row>
    <row r="747" spans="1:9" x14ac:dyDescent="0.25">
      <c r="A747" s="3"/>
      <c r="B747" s="2"/>
      <c r="C747" s="2"/>
      <c r="D747" s="2"/>
      <c r="E747" s="2"/>
    </row>
    <row r="748" spans="1:9" x14ac:dyDescent="0.25">
      <c r="A748" s="5" t="s">
        <v>23</v>
      </c>
      <c r="B748" s="4">
        <v>0.3325633638781601</v>
      </c>
      <c r="C748" s="4">
        <v>0.94412405645161213</v>
      </c>
      <c r="D748" s="4">
        <v>1.2762209920494385</v>
      </c>
      <c r="E748" s="4">
        <v>23.299992752892688</v>
      </c>
      <c r="F748" s="4">
        <v>4.9525645161290308</v>
      </c>
      <c r="G748" s="4">
        <v>15.84243606998653</v>
      </c>
      <c r="H748" s="4"/>
      <c r="I748" s="4">
        <v>1.6529744279946166</v>
      </c>
    </row>
    <row r="749" spans="1:9" x14ac:dyDescent="0.25">
      <c r="A749" s="5" t="s">
        <v>24</v>
      </c>
      <c r="B749" s="4">
        <v>-2.9559759374999977E-2</v>
      </c>
      <c r="C749" s="4">
        <v>-8.5933750000000017E-2</v>
      </c>
      <c r="D749" s="4">
        <v>0.21069749062500004</v>
      </c>
      <c r="E749" s="4">
        <v>6.7805623125000007</v>
      </c>
      <c r="F749" s="4">
        <v>0.04</v>
      </c>
      <c r="G749" s="4">
        <v>2.6</v>
      </c>
      <c r="H749" s="4"/>
      <c r="I749" s="4">
        <v>0.04</v>
      </c>
    </row>
    <row r="750" spans="1:9" x14ac:dyDescent="0.25">
      <c r="A750" s="5" t="s">
        <v>25</v>
      </c>
      <c r="B750" s="4">
        <v>2.2894510406249999</v>
      </c>
      <c r="C750" s="4">
        <v>5.2230182500000009</v>
      </c>
      <c r="D750" s="4">
        <v>5.7121845906250011</v>
      </c>
      <c r="E750" s="4">
        <v>56.332519312500011</v>
      </c>
      <c r="F750" s="4">
        <v>24.16</v>
      </c>
      <c r="G750" s="4">
        <v>28.09</v>
      </c>
      <c r="H750" s="4"/>
      <c r="I750" s="4">
        <v>8.3000000000000007</v>
      </c>
    </row>
    <row r="751" spans="1:9" x14ac:dyDescent="0.25">
      <c r="A751" s="5" t="s">
        <v>26</v>
      </c>
      <c r="B751" s="9">
        <v>95.6989247311828</v>
      </c>
      <c r="C751" s="9">
        <v>95.833333333333343</v>
      </c>
      <c r="D751" s="9">
        <v>95.833333333333343</v>
      </c>
      <c r="E751" s="9">
        <v>95.833333333333343</v>
      </c>
      <c r="F751" s="9">
        <v>83.333333333333343</v>
      </c>
      <c r="G751" s="9">
        <v>99.865591397849457</v>
      </c>
      <c r="H751" s="9">
        <v>99.865591397849457</v>
      </c>
      <c r="I751" s="9">
        <v>99.865591397849457</v>
      </c>
    </row>
    <row r="752" spans="1:9" x14ac:dyDescent="0.25">
      <c r="A752" s="12" t="s">
        <v>27</v>
      </c>
      <c r="B752" s="9">
        <v>100</v>
      </c>
      <c r="C752" s="9">
        <v>100.14044943820224</v>
      </c>
      <c r="D752" s="9">
        <v>100.14044943820224</v>
      </c>
      <c r="E752" s="9">
        <v>100.14044943820224</v>
      </c>
      <c r="F752" s="9">
        <v>83.333333333333343</v>
      </c>
      <c r="G752" s="9">
        <v>99.865591397849457</v>
      </c>
      <c r="H752" s="9">
        <v>99.865591397849457</v>
      </c>
      <c r="I752" s="9">
        <v>99.865591397849457</v>
      </c>
    </row>
  </sheetData>
  <conditionalFormatting sqref="B3:E9 B747:E747">
    <cfRule type="cellIs" dxfId="1" priority="5" operator="lessThan">
      <formula>-1</formula>
    </cfRule>
  </conditionalFormatting>
  <conditionalFormatting sqref="B10:E746">
    <cfRule type="cellIs" dxfId="0" priority="1" operator="lessThan">
      <formula>-1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6"/>
  <sheetViews>
    <sheetView workbookViewId="0">
      <selection activeCell="C3" sqref="C3"/>
    </sheetView>
  </sheetViews>
  <sheetFormatPr defaultRowHeight="15" x14ac:dyDescent="0.25"/>
  <cols>
    <col min="1" max="1" width="15" customWidth="1"/>
    <col min="2" max="2" width="18.5703125" customWidth="1"/>
    <col min="3" max="3" width="26.42578125" customWidth="1"/>
  </cols>
  <sheetData>
    <row r="1" spans="1:4" x14ac:dyDescent="0.25">
      <c r="A1" s="6" t="s">
        <v>16</v>
      </c>
      <c r="B1" s="6" t="s">
        <v>17</v>
      </c>
      <c r="C1" s="6" t="s">
        <v>18</v>
      </c>
    </row>
    <row r="2" spans="1:4" ht="75" x14ac:dyDescent="0.25">
      <c r="A2" s="7" t="s">
        <v>19</v>
      </c>
      <c r="B2" s="11" t="s">
        <v>28</v>
      </c>
      <c r="C2" s="7" t="s">
        <v>31</v>
      </c>
      <c r="D2" s="10"/>
    </row>
    <row r="3" spans="1:4" ht="105" x14ac:dyDescent="0.25">
      <c r="A3" s="7" t="s">
        <v>20</v>
      </c>
      <c r="B3" s="11" t="s">
        <v>32</v>
      </c>
      <c r="C3" s="7" t="s">
        <v>33</v>
      </c>
    </row>
    <row r="4" spans="1:4" ht="75" x14ac:dyDescent="0.25">
      <c r="A4" s="7" t="s">
        <v>21</v>
      </c>
      <c r="B4" s="11" t="s">
        <v>29</v>
      </c>
      <c r="C4" s="11" t="s">
        <v>34</v>
      </c>
    </row>
    <row r="5" spans="1:4" ht="60" x14ac:dyDescent="0.25">
      <c r="A5" s="7" t="s">
        <v>22</v>
      </c>
      <c r="B5" s="11" t="s">
        <v>30</v>
      </c>
      <c r="C5" s="11" t="s">
        <v>35</v>
      </c>
    </row>
    <row r="6" spans="1:4" x14ac:dyDescent="0.25">
      <c r="A6" s="8"/>
      <c r="B6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Kindersley</vt:lpstr>
      <vt:lpstr>Maidstone</vt:lpstr>
      <vt:lpstr>Meadow Lake</vt:lpstr>
      <vt:lpstr>Unity</vt:lpstr>
      <vt:lpstr>Comments</vt:lpstr>
    </vt:vector>
  </TitlesOfParts>
  <Company>Saskatchewan Research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Orosz, Kent</dc:creator>
  <cp:lastModifiedBy>Hamilton, Ashley</cp:lastModifiedBy>
  <dcterms:created xsi:type="dcterms:W3CDTF">2015-10-22T22:11:06Z</dcterms:created>
  <dcterms:modified xsi:type="dcterms:W3CDTF">2016-09-21T20:37:19Z</dcterms:modified>
</cp:coreProperties>
</file>