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/>
  </bookViews>
  <sheets>
    <sheet name="Kindersley" sheetId="1" r:id="rId1"/>
    <sheet name="Maidstone" sheetId="2" r:id="rId2"/>
    <sheet name="Meadow Lake" sheetId="3" r:id="rId3"/>
    <sheet name="Unity" sheetId="4" r:id="rId4"/>
    <sheet name="Comments" sheetId="5" r:id="rId5"/>
  </sheets>
  <calcPr calcId="145621"/>
</workbook>
</file>

<file path=xl/sharedStrings.xml><?xml version="1.0" encoding="utf-8"?>
<sst xmlns="http://schemas.openxmlformats.org/spreadsheetml/2006/main" count="101" uniqueCount="35">
  <si>
    <t>Time</t>
  </si>
  <si>
    <t>SO2</t>
  </si>
  <si>
    <t>PM_Particle_Mass_Conc</t>
  </si>
  <si>
    <t>Air_Temperature</t>
  </si>
  <si>
    <t>Wind_Direction</t>
  </si>
  <si>
    <t>Wind_Speed</t>
  </si>
  <si>
    <t>H2S</t>
  </si>
  <si>
    <t>NO</t>
  </si>
  <si>
    <t>NO2</t>
  </si>
  <si>
    <t>NOx</t>
  </si>
  <si>
    <t>O3</t>
  </si>
  <si>
    <t>ppb</t>
  </si>
  <si>
    <t>µg/m3</t>
  </si>
  <si>
    <t>°C</t>
  </si>
  <si>
    <t>°</t>
  </si>
  <si>
    <t>m/s</t>
  </si>
  <si>
    <t>Site</t>
  </si>
  <si>
    <t>Corrections</t>
  </si>
  <si>
    <t>Comments</t>
  </si>
  <si>
    <t>Kindersley</t>
  </si>
  <si>
    <t>Maidstone</t>
  </si>
  <si>
    <t>Meadow Lake</t>
  </si>
  <si>
    <t>Unity</t>
  </si>
  <si>
    <t>Average</t>
  </si>
  <si>
    <t>Minimum</t>
  </si>
  <si>
    <t>Maximum</t>
  </si>
  <si>
    <t>% data</t>
  </si>
  <si>
    <t>Scheduled uptime</t>
  </si>
  <si>
    <t>Adjusted spans: SO2 = 0.9692 and H2S = 0.961.  SO2 and H2S adjusted for baseline drift.</t>
  </si>
  <si>
    <t>Adjusted spans: NO = 0.9624, H2S = 1.054 and SO2 = 1.1377. NO2, NO, H2S and SO2 adjusted for baseline drift.</t>
  </si>
  <si>
    <t>Adjusted spans: NO2 = 1.354, NO = 1.132 and O3 = 1.0569. NO2 and NO adjusted for baseline drift.</t>
  </si>
  <si>
    <t>Adjusted spans: NO = 0.904 and O3 = 1.1856. NO and NO2 adjusted for basline drift.</t>
  </si>
  <si>
    <t>Corrections based on the calibration performed February 4</t>
  </si>
  <si>
    <t>Corrections based on the calibration performed February 3</t>
  </si>
  <si>
    <t>Corrections based on the calibration performed February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</si>
</sst>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22" fontId="0" fillId="0" borderId="0" xfId="0" applyNumberFormat="1"/>
    <xf numFmtId="0" fontId="0" fillId="0" borderId="11" xfId="0" applyBorder="1" applyAlignment="1">
      <alignment vertical="top" wrapText="1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2" fontId="0" fillId="0" borderId="0" xfId="0" applyNumberFormat="1"/>
    <xf numFmtId="22" fontId="16" fillId="0" borderId="0" xfId="0" applyNumberFormat="1" applyFont="1"/>
    <xf numFmtId="0" fontId="14" fillId="0" borderId="0" xfId="0" applyFont="1"/>
    <xf numFmtId="0" fontId="18" fillId="0" borderId="10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04"/>
  <sheetViews>
    <sheetView tabSelected="1" workbookViewId="0">
      <pane ySplit="2" topLeftCell="A3" activePane="bottomLeft" state="frozen"/>
      <selection pane="bottomLeft" activeCell="A15" sqref="A15"/>
    </sheetView>
  </sheetViews>
  <sheetFormatPr defaultRowHeight="15" x14ac:dyDescent="0.25"/>
  <cols>
    <col min="1" max="1" width="17.42578125" style="1" bestFit="1" customWidth="1"/>
    <col min="2" max="2" width="6.5703125" style="1" bestFit="1" customWidth="1"/>
    <col min="3" max="3" width="23" style="1" bestFit="1" customWidth="1"/>
    <col min="4" max="4" width="16.28515625" style="1" bestFit="1" customWidth="1"/>
    <col min="5" max="5" width="15.140625" style="1" bestFit="1" customWidth="1"/>
    <col min="6" max="6" width="12.42578125" style="1" bestFit="1" customWidth="1"/>
    <col min="7" max="7" width="5.28515625" style="1" bestFit="1" customWidth="1"/>
  </cols>
  <sheetData>
    <row r="1" spans="1:7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 x14ac:dyDescent="0.25">
      <c r="A2" s="12"/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11</v>
      </c>
    </row>
    <row r="3" spans="1:7" x14ac:dyDescent="0.25">
      <c r="A3" s="3">
        <v>42401</v>
      </c>
      <c r="B3" s="2">
        <v>0.13753599999999999</v>
      </c>
      <c r="C3" s="1">
        <v>12.36</v>
      </c>
      <c r="D3" s="1">
        <v>-4.4400000000000004</v>
      </c>
      <c r="E3" s="1">
        <v>287.64999999999998</v>
      </c>
      <c r="F3" s="1">
        <v>1.54</v>
      </c>
      <c r="G3" s="2">
        <v>0.29778499999999997</v>
      </c>
    </row>
    <row r="4" spans="1:7" x14ac:dyDescent="0.25">
      <c r="A4" s="3">
        <v>42401.041666666664</v>
      </c>
      <c r="B4" s="2">
        <v>0.195688</v>
      </c>
      <c r="C4" s="1">
        <v>7.68</v>
      </c>
      <c r="D4" s="1">
        <v>-4.33</v>
      </c>
      <c r="E4" s="1">
        <v>324.33</v>
      </c>
      <c r="F4" s="1">
        <v>2.58</v>
      </c>
      <c r="G4" s="2">
        <v>0.31700499999999998</v>
      </c>
    </row>
    <row r="5" spans="1:7" x14ac:dyDescent="0.25">
      <c r="A5" s="3">
        <v>42401.083333333336</v>
      </c>
      <c r="B5" s="2">
        <v>8.9075999999999989E-2</v>
      </c>
      <c r="C5" s="1">
        <v>6.22</v>
      </c>
      <c r="D5" s="1">
        <v>-4.55</v>
      </c>
      <c r="E5" s="1">
        <v>315.81</v>
      </c>
      <c r="F5" s="1">
        <v>2.09</v>
      </c>
      <c r="G5" s="2">
        <v>0.29778499999999997</v>
      </c>
    </row>
    <row r="6" spans="1:7" x14ac:dyDescent="0.25">
      <c r="A6" s="3">
        <v>42401.125</v>
      </c>
      <c r="B6" s="2">
        <v>8.9075999999999989E-2</v>
      </c>
      <c r="C6" s="1">
        <v>6.3</v>
      </c>
      <c r="D6" s="1">
        <v>-4.8899999999999997</v>
      </c>
      <c r="E6" s="1">
        <v>303.29000000000002</v>
      </c>
      <c r="F6" s="1">
        <v>1.57</v>
      </c>
      <c r="G6" s="2">
        <v>0.21129500000000001</v>
      </c>
    </row>
    <row r="7" spans="1:7" x14ac:dyDescent="0.25">
      <c r="A7" s="3">
        <v>42401.166666666664</v>
      </c>
      <c r="B7" s="2">
        <v>6.969199999999999E-2</v>
      </c>
      <c r="C7" s="1">
        <v>7.39</v>
      </c>
      <c r="D7" s="1">
        <v>-4.5599999999999996</v>
      </c>
      <c r="E7" s="1">
        <v>287.11</v>
      </c>
      <c r="F7" s="1">
        <v>2.0499999999999998</v>
      </c>
      <c r="G7" s="2">
        <v>0.23051499999999991</v>
      </c>
    </row>
    <row r="8" spans="1:7" x14ac:dyDescent="0.25">
      <c r="A8" s="3">
        <v>42401.208333333336</v>
      </c>
      <c r="B8" s="2">
        <v>6.969199999999999E-2</v>
      </c>
      <c r="C8" s="1">
        <v>8.39</v>
      </c>
      <c r="D8" s="1">
        <v>-4.3899999999999997</v>
      </c>
      <c r="E8" s="1">
        <v>320.83999999999997</v>
      </c>
      <c r="F8" s="1">
        <v>3.23</v>
      </c>
      <c r="G8" s="2">
        <v>0.26895499999999994</v>
      </c>
    </row>
    <row r="9" spans="1:7" x14ac:dyDescent="0.25">
      <c r="A9" s="3">
        <v>42401.25</v>
      </c>
      <c r="B9" s="2">
        <v>0.147228</v>
      </c>
      <c r="C9" s="1">
        <v>5.36</v>
      </c>
      <c r="D9" s="1">
        <v>-4.78</v>
      </c>
      <c r="E9" s="1">
        <v>334.94</v>
      </c>
      <c r="F9" s="1">
        <v>3.2</v>
      </c>
      <c r="G9" s="2">
        <v>0.24012499999999992</v>
      </c>
    </row>
    <row r="10" spans="1:7" x14ac:dyDescent="0.25">
      <c r="A10" s="3">
        <v>42401.291666666664</v>
      </c>
      <c r="B10" s="2">
        <v>2.1232000000000001E-2</v>
      </c>
      <c r="C10" s="1">
        <v>3.45</v>
      </c>
      <c r="D10" s="1">
        <v>-5.76</v>
      </c>
      <c r="E10" s="1">
        <v>358.44</v>
      </c>
      <c r="F10" s="1">
        <v>2.5099999999999998</v>
      </c>
      <c r="G10" s="2">
        <v>0.17285499999999998</v>
      </c>
    </row>
    <row r="11" spans="1:7" x14ac:dyDescent="0.25">
      <c r="A11" s="3">
        <v>42401.333333333336</v>
      </c>
      <c r="B11" s="2">
        <v>0.10846</v>
      </c>
      <c r="C11" s="1">
        <v>3.04</v>
      </c>
      <c r="D11" s="1">
        <v>-6.3</v>
      </c>
      <c r="E11" s="1">
        <v>342.09</v>
      </c>
      <c r="F11" s="1">
        <v>3.08</v>
      </c>
      <c r="G11" s="2">
        <v>0.24973499999999996</v>
      </c>
    </row>
    <row r="12" spans="1:7" x14ac:dyDescent="0.25">
      <c r="A12" s="3">
        <v>42401.375</v>
      </c>
      <c r="B12" s="2">
        <v>0.10846</v>
      </c>
      <c r="C12" s="1">
        <v>2.66</v>
      </c>
      <c r="D12" s="1">
        <v>-7.79</v>
      </c>
      <c r="E12" s="1">
        <v>4.46</v>
      </c>
      <c r="F12" s="1">
        <v>3.07</v>
      </c>
      <c r="G12" s="2">
        <v>0.28817499999999996</v>
      </c>
    </row>
    <row r="13" spans="1:7" x14ac:dyDescent="0.25">
      <c r="A13" s="3">
        <v>42401.416666666664</v>
      </c>
      <c r="B13" s="2">
        <v>6.969199999999999E-2</v>
      </c>
      <c r="C13" s="1">
        <v>2.6</v>
      </c>
      <c r="D13" s="1">
        <v>-8.64</v>
      </c>
      <c r="E13" s="1">
        <v>7.56</v>
      </c>
      <c r="F13" s="1">
        <v>2.57</v>
      </c>
      <c r="G13" s="2">
        <v>0.22090499999999991</v>
      </c>
    </row>
    <row r="14" spans="1:7" x14ac:dyDescent="0.25">
      <c r="A14" s="3">
        <v>42401.458333333336</v>
      </c>
      <c r="B14" s="2">
        <v>7.9383999999999996E-2</v>
      </c>
      <c r="C14" s="1">
        <v>2.87</v>
      </c>
      <c r="D14" s="1">
        <v>-8.85</v>
      </c>
      <c r="E14" s="1">
        <v>22.49</v>
      </c>
      <c r="F14" s="1">
        <v>1.78</v>
      </c>
      <c r="G14" s="2">
        <v>0.24012499999999992</v>
      </c>
    </row>
    <row r="15" spans="1:7" x14ac:dyDescent="0.25">
      <c r="A15" s="3">
        <v>42401.5</v>
      </c>
      <c r="B15" s="2">
        <v>7.9383999999999996E-2</v>
      </c>
      <c r="C15" s="1">
        <v>2.38</v>
      </c>
      <c r="D15" s="1">
        <v>-8.57</v>
      </c>
      <c r="E15" s="1">
        <v>21.71</v>
      </c>
      <c r="F15" s="1">
        <v>1.23</v>
      </c>
      <c r="G15" s="2">
        <v>0.21129500000000001</v>
      </c>
    </row>
    <row r="16" spans="1:7" x14ac:dyDescent="0.25">
      <c r="A16" s="3">
        <v>42401.541666666664</v>
      </c>
      <c r="B16" s="2">
        <v>0.20538000000000001</v>
      </c>
      <c r="C16" s="1">
        <v>1.98</v>
      </c>
      <c r="D16" s="1">
        <v>-7.83</v>
      </c>
      <c r="E16" s="1">
        <v>123.89</v>
      </c>
      <c r="F16" s="1">
        <v>0.63</v>
      </c>
      <c r="G16" s="2">
        <v>0.26895499999999994</v>
      </c>
    </row>
    <row r="17" spans="1:7" x14ac:dyDescent="0.25">
      <c r="A17" s="3">
        <v>42401.583333333336</v>
      </c>
      <c r="B17" s="2"/>
      <c r="C17" s="1">
        <v>1.57</v>
      </c>
      <c r="D17" s="1">
        <v>-7.11</v>
      </c>
      <c r="E17" s="1">
        <v>211.85</v>
      </c>
      <c r="F17" s="1">
        <v>0.3</v>
      </c>
      <c r="G17" s="2"/>
    </row>
    <row r="18" spans="1:7" x14ac:dyDescent="0.25">
      <c r="A18" s="3">
        <v>42401.625</v>
      </c>
      <c r="B18" s="2">
        <v>0.23445599999999997</v>
      </c>
      <c r="C18" s="1">
        <v>1.25</v>
      </c>
      <c r="D18" s="1">
        <v>-6.9</v>
      </c>
      <c r="E18" s="1">
        <v>335.64</v>
      </c>
      <c r="F18" s="1">
        <v>1.59</v>
      </c>
      <c r="G18" s="2">
        <v>0.201685</v>
      </c>
    </row>
    <row r="19" spans="1:7" x14ac:dyDescent="0.25">
      <c r="A19" s="3">
        <v>42401.666666666664</v>
      </c>
      <c r="B19" s="2">
        <v>0.282916</v>
      </c>
      <c r="C19" s="1">
        <v>1.71</v>
      </c>
      <c r="D19" s="1">
        <v>-7.03</v>
      </c>
      <c r="E19" s="1">
        <v>354.15</v>
      </c>
      <c r="F19" s="1">
        <v>1.47</v>
      </c>
      <c r="G19" s="2">
        <v>0.25934499999999994</v>
      </c>
    </row>
    <row r="20" spans="1:7" x14ac:dyDescent="0.25">
      <c r="A20" s="3">
        <v>42401.708333333336</v>
      </c>
      <c r="B20" s="2">
        <v>0.244148</v>
      </c>
      <c r="C20" s="1">
        <v>1.66</v>
      </c>
      <c r="D20" s="1">
        <v>-6.46</v>
      </c>
      <c r="E20" s="1">
        <v>84.1</v>
      </c>
      <c r="F20" s="1">
        <v>0.47</v>
      </c>
      <c r="G20" s="2">
        <v>0.26895499999999994</v>
      </c>
    </row>
    <row r="21" spans="1:7" x14ac:dyDescent="0.25">
      <c r="A21" s="3">
        <v>42401.75</v>
      </c>
      <c r="B21" s="2">
        <v>0.195688</v>
      </c>
      <c r="C21" s="1">
        <v>1.91</v>
      </c>
      <c r="D21" s="1">
        <v>-7.57</v>
      </c>
      <c r="E21" s="1">
        <v>101.43</v>
      </c>
      <c r="F21" s="1">
        <v>0.62</v>
      </c>
      <c r="G21" s="2">
        <v>0.21129500000000001</v>
      </c>
    </row>
    <row r="22" spans="1:7" x14ac:dyDescent="0.25">
      <c r="A22" s="3">
        <v>42401.791666666664</v>
      </c>
      <c r="B22" s="2">
        <v>0.10846</v>
      </c>
      <c r="C22" s="1">
        <v>2.73</v>
      </c>
      <c r="D22" s="1">
        <v>-8.6300000000000008</v>
      </c>
      <c r="E22" s="1">
        <v>113.2</v>
      </c>
      <c r="F22" s="1">
        <v>1</v>
      </c>
      <c r="G22" s="2">
        <v>0.22090499999999991</v>
      </c>
    </row>
    <row r="23" spans="1:7" x14ac:dyDescent="0.25">
      <c r="A23" s="3">
        <v>42401.833333333336</v>
      </c>
      <c r="B23" s="2">
        <v>0.14722799999999997</v>
      </c>
      <c r="C23" s="1">
        <v>3.28</v>
      </c>
      <c r="D23" s="1">
        <v>-8.8699999999999992</v>
      </c>
      <c r="E23" s="1">
        <v>129.43</v>
      </c>
      <c r="F23" s="1">
        <v>1.49</v>
      </c>
      <c r="G23" s="2">
        <v>0.22090499999999991</v>
      </c>
    </row>
    <row r="24" spans="1:7" x14ac:dyDescent="0.25">
      <c r="A24" s="3">
        <v>42401.875</v>
      </c>
      <c r="B24" s="2">
        <v>0.14722799999999997</v>
      </c>
      <c r="C24" s="1">
        <v>3.35</v>
      </c>
      <c r="D24" s="1">
        <v>-9.0299999999999994</v>
      </c>
      <c r="E24" s="1">
        <v>92.59</v>
      </c>
      <c r="F24" s="1">
        <v>0.74</v>
      </c>
      <c r="G24" s="2">
        <v>0.16324499999999997</v>
      </c>
    </row>
    <row r="25" spans="1:7" x14ac:dyDescent="0.25">
      <c r="A25" s="3">
        <v>42401.916666666664</v>
      </c>
      <c r="B25" s="2">
        <v>9.8767999999999995E-2</v>
      </c>
      <c r="C25" s="1">
        <v>3.27</v>
      </c>
      <c r="D25" s="1">
        <v>-10.48</v>
      </c>
      <c r="E25" s="1">
        <v>117.05</v>
      </c>
      <c r="F25" s="1">
        <v>1.0900000000000001</v>
      </c>
      <c r="G25" s="2">
        <v>0.18246499999999999</v>
      </c>
    </row>
    <row r="26" spans="1:7" x14ac:dyDescent="0.25">
      <c r="A26" s="3">
        <v>42401.958333333336</v>
      </c>
      <c r="B26" s="2">
        <v>0.11815199999999999</v>
      </c>
      <c r="C26" s="1">
        <v>3.3</v>
      </c>
      <c r="D26" s="1">
        <v>-10.17</v>
      </c>
      <c r="E26" s="1">
        <v>115.41</v>
      </c>
      <c r="F26" s="1">
        <v>1.02</v>
      </c>
      <c r="G26" s="2">
        <v>0.14402499999999996</v>
      </c>
    </row>
    <row r="27" spans="1:7" x14ac:dyDescent="0.25">
      <c r="A27" s="3">
        <v>42402</v>
      </c>
      <c r="B27" s="2">
        <v>0.11815199999999999</v>
      </c>
      <c r="C27" s="1">
        <v>2.89</v>
      </c>
      <c r="D27" s="1">
        <v>-9.74</v>
      </c>
      <c r="E27" s="1">
        <v>130.71</v>
      </c>
      <c r="F27" s="1">
        <v>3.59</v>
      </c>
      <c r="G27" s="2">
        <v>0.16324499999999997</v>
      </c>
    </row>
    <row r="28" spans="1:7" x14ac:dyDescent="0.25">
      <c r="A28" s="3">
        <v>42402.041666666664</v>
      </c>
      <c r="B28" s="2">
        <v>0.10846</v>
      </c>
      <c r="C28" s="1">
        <v>2.64</v>
      </c>
      <c r="D28" s="1">
        <v>-9.67</v>
      </c>
      <c r="E28" s="1">
        <v>140.19</v>
      </c>
      <c r="F28" s="1">
        <v>5.29</v>
      </c>
      <c r="G28" s="2">
        <v>0.10558499999999998</v>
      </c>
    </row>
    <row r="29" spans="1:7" x14ac:dyDescent="0.25">
      <c r="A29" s="3">
        <v>42402.083333333336</v>
      </c>
      <c r="B29" s="2">
        <v>0.06</v>
      </c>
      <c r="C29" s="1">
        <v>2.63</v>
      </c>
      <c r="D29" s="1">
        <v>-9.34</v>
      </c>
      <c r="E29" s="1">
        <v>148.16</v>
      </c>
      <c r="F29" s="1">
        <v>5.59</v>
      </c>
      <c r="G29" s="2">
        <v>0.18246499999999999</v>
      </c>
    </row>
    <row r="30" spans="1:7" x14ac:dyDescent="0.25">
      <c r="A30" s="3">
        <v>42402.125</v>
      </c>
      <c r="B30" s="2">
        <v>8.9075999999999989E-2</v>
      </c>
      <c r="C30" s="1">
        <v>2.5</v>
      </c>
      <c r="D30" s="1">
        <v>-9.16</v>
      </c>
      <c r="E30" s="1">
        <v>146.02000000000001</v>
      </c>
      <c r="F30" s="1">
        <v>4.47</v>
      </c>
      <c r="G30" s="2">
        <v>0.10558499999999998</v>
      </c>
    </row>
    <row r="31" spans="1:7" x14ac:dyDescent="0.25">
      <c r="A31" s="3">
        <v>42402.166666666664</v>
      </c>
      <c r="B31" s="2">
        <v>0.10846</v>
      </c>
      <c r="C31" s="1">
        <v>2.4</v>
      </c>
      <c r="D31" s="1">
        <v>-8.85</v>
      </c>
      <c r="E31" s="1">
        <v>131.16</v>
      </c>
      <c r="F31" s="1">
        <v>3.6</v>
      </c>
      <c r="G31" s="2">
        <v>0.12480499999999994</v>
      </c>
    </row>
    <row r="32" spans="1:7" x14ac:dyDescent="0.25">
      <c r="A32" s="3">
        <v>42402.208333333336</v>
      </c>
      <c r="B32" s="2">
        <v>5.0307999999999999E-2</v>
      </c>
      <c r="C32" s="1">
        <v>3.03</v>
      </c>
      <c r="D32" s="1">
        <v>-9.7899999999999991</v>
      </c>
      <c r="E32" s="1">
        <v>135.01</v>
      </c>
      <c r="F32" s="1">
        <v>4.1500000000000004</v>
      </c>
      <c r="G32" s="2">
        <v>0.16324499999999997</v>
      </c>
    </row>
    <row r="33" spans="1:7" x14ac:dyDescent="0.25">
      <c r="A33" s="3">
        <v>42402.25</v>
      </c>
      <c r="B33" s="2">
        <v>0.11815199999999999</v>
      </c>
      <c r="C33" s="1">
        <v>4.03</v>
      </c>
      <c r="D33" s="1">
        <v>-9.8699999999999992</v>
      </c>
      <c r="E33" s="1">
        <v>132.05000000000001</v>
      </c>
      <c r="F33" s="1">
        <v>3.75</v>
      </c>
      <c r="G33" s="2">
        <v>0.11519499999999999</v>
      </c>
    </row>
    <row r="34" spans="1:7" x14ac:dyDescent="0.25">
      <c r="A34" s="3">
        <v>42402.291666666664</v>
      </c>
      <c r="B34" s="2">
        <v>7.9383999999999996E-2</v>
      </c>
      <c r="C34" s="1">
        <v>3.76</v>
      </c>
      <c r="D34" s="1">
        <v>-9.48</v>
      </c>
      <c r="E34" s="1">
        <v>132.9</v>
      </c>
      <c r="F34" s="1">
        <v>2.46</v>
      </c>
      <c r="G34" s="2">
        <v>0.10558499999999998</v>
      </c>
    </row>
    <row r="35" spans="1:7" x14ac:dyDescent="0.25">
      <c r="A35" s="3">
        <v>42402.333333333336</v>
      </c>
      <c r="B35" s="2">
        <v>7.9383999999999996E-2</v>
      </c>
      <c r="C35" s="1">
        <v>3.98</v>
      </c>
      <c r="D35" s="1">
        <v>-9.5299999999999994</v>
      </c>
      <c r="E35" s="1">
        <v>150.09</v>
      </c>
      <c r="F35" s="1">
        <v>1.03</v>
      </c>
      <c r="G35" s="2">
        <v>0.15363499999999997</v>
      </c>
    </row>
    <row r="36" spans="1:7" x14ac:dyDescent="0.25">
      <c r="A36" s="3">
        <v>42402.375</v>
      </c>
      <c r="B36" s="2">
        <v>0.13753599999999999</v>
      </c>
      <c r="C36" s="1">
        <v>4.78</v>
      </c>
      <c r="D36" s="1">
        <v>-10.48</v>
      </c>
      <c r="E36" s="1">
        <v>47.12</v>
      </c>
      <c r="F36" s="1">
        <v>0.66</v>
      </c>
      <c r="G36" s="2">
        <v>0.21129500000000001</v>
      </c>
    </row>
    <row r="37" spans="1:7" x14ac:dyDescent="0.25">
      <c r="A37" s="3">
        <v>42402.416666666664</v>
      </c>
      <c r="B37" s="2">
        <v>0.21507199999999999</v>
      </c>
      <c r="C37" s="1">
        <v>5.19</v>
      </c>
      <c r="D37" s="1">
        <v>-11.76</v>
      </c>
      <c r="E37" s="1">
        <v>65.89</v>
      </c>
      <c r="F37" s="1">
        <v>0.72</v>
      </c>
      <c r="G37" s="2">
        <v>0.413105</v>
      </c>
    </row>
    <row r="38" spans="1:7" x14ac:dyDescent="0.25">
      <c r="A38" s="3">
        <v>42402.458333333336</v>
      </c>
      <c r="B38" s="2">
        <v>8.9075999999999989E-2</v>
      </c>
      <c r="C38" s="1">
        <v>4.21</v>
      </c>
      <c r="D38" s="1">
        <v>-11.14</v>
      </c>
      <c r="E38" s="1">
        <v>129.18</v>
      </c>
      <c r="F38" s="1">
        <v>1.02</v>
      </c>
      <c r="G38" s="2">
        <v>0.24973499999999996</v>
      </c>
    </row>
    <row r="39" spans="1:7" x14ac:dyDescent="0.25">
      <c r="A39" s="3">
        <v>42402.5</v>
      </c>
      <c r="B39" s="2">
        <v>0.11815199999999999</v>
      </c>
      <c r="C39" s="1">
        <v>3.05</v>
      </c>
      <c r="D39" s="1">
        <v>-8.83</v>
      </c>
      <c r="E39" s="1">
        <v>143.19</v>
      </c>
      <c r="F39" s="1">
        <v>1.7</v>
      </c>
      <c r="G39" s="2">
        <v>0.23051499999999991</v>
      </c>
    </row>
    <row r="40" spans="1:7" x14ac:dyDescent="0.25">
      <c r="A40" s="3">
        <v>42402.541666666664</v>
      </c>
      <c r="B40" s="2"/>
      <c r="C40" s="1">
        <v>3.09</v>
      </c>
      <c r="D40" s="1">
        <v>-7.34</v>
      </c>
      <c r="E40" s="1">
        <v>203.12</v>
      </c>
      <c r="F40" s="1">
        <v>1.25</v>
      </c>
      <c r="G40" s="2"/>
    </row>
    <row r="41" spans="1:7" x14ac:dyDescent="0.25">
      <c r="A41" s="3">
        <v>42402.583333333336</v>
      </c>
      <c r="B41" s="2">
        <v>0.14722799999999997</v>
      </c>
      <c r="C41" s="1">
        <v>2.54</v>
      </c>
      <c r="D41" s="1">
        <v>-6.39</v>
      </c>
      <c r="E41" s="1">
        <v>273.08999999999997</v>
      </c>
      <c r="F41" s="1">
        <v>1.5</v>
      </c>
      <c r="G41" s="2">
        <v>0.27856499999999995</v>
      </c>
    </row>
    <row r="42" spans="1:7" x14ac:dyDescent="0.25">
      <c r="A42" s="3">
        <v>42402.625</v>
      </c>
      <c r="B42" s="2">
        <v>0.15692</v>
      </c>
      <c r="C42" s="1">
        <v>2.56</v>
      </c>
      <c r="D42" s="1">
        <v>-5.29</v>
      </c>
      <c r="E42" s="1">
        <v>281.98</v>
      </c>
      <c r="F42" s="1">
        <v>1.88</v>
      </c>
      <c r="G42" s="2">
        <v>0.17285499999999998</v>
      </c>
    </row>
    <row r="43" spans="1:7" x14ac:dyDescent="0.25">
      <c r="A43" s="3">
        <v>42402.666666666664</v>
      </c>
      <c r="B43" s="2">
        <v>9.8767999999999995E-2</v>
      </c>
      <c r="C43" s="1">
        <v>3.59</v>
      </c>
      <c r="D43" s="1">
        <v>-4.9000000000000004</v>
      </c>
      <c r="E43" s="1">
        <v>316.25</v>
      </c>
      <c r="F43" s="1">
        <v>2.95</v>
      </c>
      <c r="G43" s="2">
        <v>0.23051499999999991</v>
      </c>
    </row>
    <row r="44" spans="1:7" x14ac:dyDescent="0.25">
      <c r="A44" s="3">
        <v>42402.708333333336</v>
      </c>
      <c r="B44" s="2">
        <v>0.11815199999999999</v>
      </c>
      <c r="C44" s="1">
        <v>6.11</v>
      </c>
      <c r="D44" s="1">
        <v>-4.8600000000000003</v>
      </c>
      <c r="E44" s="1">
        <v>305.19</v>
      </c>
      <c r="F44" s="1">
        <v>1.48</v>
      </c>
      <c r="G44" s="2">
        <v>0.28817499999999996</v>
      </c>
    </row>
    <row r="45" spans="1:7" x14ac:dyDescent="0.25">
      <c r="A45" s="3">
        <v>42402.75</v>
      </c>
      <c r="B45" s="2">
        <v>0.11815199999999999</v>
      </c>
      <c r="C45" s="1">
        <v>6.13</v>
      </c>
      <c r="D45" s="1">
        <v>-5.31</v>
      </c>
      <c r="E45" s="1">
        <v>259.89</v>
      </c>
      <c r="F45" s="1">
        <v>1.69</v>
      </c>
      <c r="G45" s="2">
        <v>0.56686499999999995</v>
      </c>
    </row>
    <row r="46" spans="1:7" x14ac:dyDescent="0.25">
      <c r="A46" s="3">
        <v>42402.791666666664</v>
      </c>
      <c r="B46" s="2">
        <v>0.14722799999999997</v>
      </c>
      <c r="C46" s="1">
        <v>6.88</v>
      </c>
      <c r="D46" s="1">
        <v>-7.24</v>
      </c>
      <c r="E46" s="1">
        <v>224.56</v>
      </c>
      <c r="F46" s="1">
        <v>1.23</v>
      </c>
      <c r="G46" s="2">
        <v>0.58608499999999997</v>
      </c>
    </row>
    <row r="47" spans="1:7" x14ac:dyDescent="0.25">
      <c r="A47" s="3">
        <v>42402.833333333336</v>
      </c>
      <c r="B47" s="2">
        <v>0.11815199999999999</v>
      </c>
      <c r="C47" s="1">
        <v>8.7899999999999991</v>
      </c>
      <c r="D47" s="1">
        <v>-9.9700000000000006</v>
      </c>
      <c r="E47" s="1">
        <v>211.54</v>
      </c>
      <c r="F47" s="1">
        <v>0.88</v>
      </c>
      <c r="G47" s="2">
        <v>0.37466499999999997</v>
      </c>
    </row>
    <row r="48" spans="1:7" x14ac:dyDescent="0.25">
      <c r="A48" s="3">
        <v>42402.875</v>
      </c>
      <c r="B48" s="2">
        <v>9.8767999999999995E-2</v>
      </c>
      <c r="C48" s="1">
        <v>11.42</v>
      </c>
      <c r="D48" s="1">
        <v>-11.48</v>
      </c>
      <c r="E48" s="1">
        <v>271.20999999999998</v>
      </c>
      <c r="F48" s="1">
        <v>0.44</v>
      </c>
      <c r="G48" s="2">
        <v>0.34583499999999989</v>
      </c>
    </row>
    <row r="49" spans="1:7" x14ac:dyDescent="0.25">
      <c r="A49" s="3">
        <v>42402.916666666664</v>
      </c>
      <c r="B49" s="2">
        <v>8.9075999999999989E-2</v>
      </c>
      <c r="C49" s="1">
        <v>12.33</v>
      </c>
      <c r="D49" s="1">
        <v>-11.5</v>
      </c>
      <c r="E49" s="1">
        <v>241.5</v>
      </c>
      <c r="F49" s="1">
        <v>1.17</v>
      </c>
      <c r="G49" s="2">
        <v>0.21129500000000001</v>
      </c>
    </row>
    <row r="50" spans="1:7" x14ac:dyDescent="0.25">
      <c r="A50" s="3">
        <v>42402.958333333336</v>
      </c>
      <c r="B50" s="2">
        <v>7.9383999999999996E-2</v>
      </c>
      <c r="C50" s="1">
        <v>10.47</v>
      </c>
      <c r="D50" s="1">
        <v>-12.72</v>
      </c>
      <c r="E50" s="1">
        <v>218.28</v>
      </c>
      <c r="F50" s="1">
        <v>0.99</v>
      </c>
      <c r="G50" s="2">
        <v>0.24012499999999992</v>
      </c>
    </row>
    <row r="51" spans="1:7" x14ac:dyDescent="0.25">
      <c r="A51" s="3">
        <v>42403</v>
      </c>
      <c r="B51" s="2">
        <v>0.06</v>
      </c>
      <c r="C51" s="1">
        <v>7.6</v>
      </c>
      <c r="D51" s="1">
        <v>-14.48</v>
      </c>
      <c r="E51" s="1">
        <v>173.95</v>
      </c>
      <c r="F51" s="1">
        <v>0.86</v>
      </c>
      <c r="G51" s="2">
        <v>0.23051499999999991</v>
      </c>
    </row>
    <row r="52" spans="1:7" x14ac:dyDescent="0.25">
      <c r="A52" s="3">
        <v>42403.041666666664</v>
      </c>
      <c r="B52" s="2">
        <v>5.0307999999999999E-2</v>
      </c>
      <c r="C52" s="1">
        <v>10.8</v>
      </c>
      <c r="D52" s="1">
        <v>-14.41</v>
      </c>
      <c r="E52" s="1">
        <v>194.35</v>
      </c>
      <c r="F52" s="1">
        <v>0.94</v>
      </c>
      <c r="G52" s="2">
        <v>0.18246499999999999</v>
      </c>
    </row>
    <row r="53" spans="1:7" x14ac:dyDescent="0.25">
      <c r="A53" s="3">
        <v>42403.083333333336</v>
      </c>
      <c r="B53" s="2">
        <v>7.9383999999999996E-2</v>
      </c>
      <c r="C53" s="1">
        <v>11.66</v>
      </c>
      <c r="D53" s="1">
        <v>-13.63</v>
      </c>
      <c r="E53" s="1">
        <v>180.47</v>
      </c>
      <c r="F53" s="1">
        <v>1.46</v>
      </c>
      <c r="G53" s="2">
        <v>0.24973499999999996</v>
      </c>
    </row>
    <row r="54" spans="1:7" x14ac:dyDescent="0.25">
      <c r="A54" s="3">
        <v>42403.125</v>
      </c>
      <c r="B54" s="2">
        <v>0.12784400000000001</v>
      </c>
      <c r="C54" s="1">
        <v>11.49</v>
      </c>
      <c r="D54" s="1">
        <v>-13.09</v>
      </c>
      <c r="E54" s="1">
        <v>185.54</v>
      </c>
      <c r="F54" s="1">
        <v>1.9</v>
      </c>
      <c r="G54" s="2">
        <v>0.22090499999999991</v>
      </c>
    </row>
    <row r="55" spans="1:7" x14ac:dyDescent="0.25">
      <c r="A55" s="3">
        <v>42403.166666666664</v>
      </c>
      <c r="B55" s="2">
        <v>8.9075999999999989E-2</v>
      </c>
      <c r="C55" s="1">
        <v>11.86</v>
      </c>
      <c r="D55" s="1">
        <v>-11.61</v>
      </c>
      <c r="E55" s="1">
        <v>198.29</v>
      </c>
      <c r="F55" s="1">
        <v>1.81</v>
      </c>
      <c r="G55" s="2">
        <v>0.23051499999999991</v>
      </c>
    </row>
    <row r="56" spans="1:7" x14ac:dyDescent="0.25">
      <c r="A56" s="3">
        <v>42403.208333333336</v>
      </c>
      <c r="B56" s="2">
        <v>0.12784400000000001</v>
      </c>
      <c r="C56" s="1">
        <v>10.9</v>
      </c>
      <c r="D56" s="1">
        <v>-10.44</v>
      </c>
      <c r="E56" s="1">
        <v>207.81</v>
      </c>
      <c r="F56" s="1">
        <v>2.5499999999999998</v>
      </c>
      <c r="G56" s="2">
        <v>0.23051499999999991</v>
      </c>
    </row>
    <row r="57" spans="1:7" x14ac:dyDescent="0.25">
      <c r="A57" s="3">
        <v>42403.25</v>
      </c>
      <c r="B57" s="2">
        <v>0.10846</v>
      </c>
      <c r="C57" s="1">
        <v>9.93</v>
      </c>
      <c r="D57" s="1">
        <v>-9.2200000000000006</v>
      </c>
      <c r="E57" s="1">
        <v>219.87</v>
      </c>
      <c r="F57" s="1">
        <v>2.77</v>
      </c>
      <c r="G57" s="2">
        <v>0.17285499999999998</v>
      </c>
    </row>
    <row r="58" spans="1:7" x14ac:dyDescent="0.25">
      <c r="A58" s="3">
        <v>42403.291666666664</v>
      </c>
      <c r="B58" s="2">
        <v>8.9075999999999989E-2</v>
      </c>
      <c r="C58" s="1">
        <v>7.83</v>
      </c>
      <c r="D58" s="1">
        <v>-7.74</v>
      </c>
      <c r="E58" s="1">
        <v>247.77</v>
      </c>
      <c r="F58" s="1">
        <v>2.5</v>
      </c>
      <c r="G58" s="2">
        <v>0.24012499999999992</v>
      </c>
    </row>
    <row r="59" spans="1:7" x14ac:dyDescent="0.25">
      <c r="A59" s="3">
        <v>42403.333333333336</v>
      </c>
      <c r="B59" s="2">
        <v>9.8767999999999995E-2</v>
      </c>
      <c r="C59" s="1">
        <v>6.78</v>
      </c>
      <c r="D59" s="1">
        <v>-8.7899999999999991</v>
      </c>
      <c r="E59" s="1">
        <v>281.70999999999998</v>
      </c>
      <c r="F59" s="1">
        <v>3.1</v>
      </c>
      <c r="G59" s="2">
        <v>0.25934499999999994</v>
      </c>
    </row>
    <row r="60" spans="1:7" x14ac:dyDescent="0.25">
      <c r="A60" s="3">
        <v>42403.375</v>
      </c>
      <c r="B60" s="2">
        <v>0.10846</v>
      </c>
      <c r="C60" s="1">
        <v>6.33</v>
      </c>
      <c r="D60" s="1">
        <v>-11.04</v>
      </c>
      <c r="E60" s="1">
        <v>308.01</v>
      </c>
      <c r="F60" s="1">
        <v>2.66</v>
      </c>
      <c r="G60" s="2">
        <v>0.201685</v>
      </c>
    </row>
    <row r="61" spans="1:7" x14ac:dyDescent="0.25">
      <c r="A61" s="3">
        <v>42403.416666666664</v>
      </c>
      <c r="B61" s="2">
        <v>7.9383999999999996E-2</v>
      </c>
      <c r="C61" s="1">
        <v>5.79</v>
      </c>
      <c r="D61" s="1">
        <v>-11.06</v>
      </c>
      <c r="E61" s="1">
        <v>314.83999999999997</v>
      </c>
      <c r="F61" s="1">
        <v>2.96</v>
      </c>
      <c r="G61" s="2">
        <v>0.24012499999999992</v>
      </c>
    </row>
    <row r="62" spans="1:7" x14ac:dyDescent="0.25">
      <c r="A62" s="3">
        <v>42403.458333333336</v>
      </c>
      <c r="B62" s="2">
        <v>0.11815199999999999</v>
      </c>
      <c r="C62" s="1">
        <v>5.05</v>
      </c>
      <c r="D62" s="1">
        <v>-10.68</v>
      </c>
      <c r="E62" s="1">
        <v>307.33999999999997</v>
      </c>
      <c r="F62" s="1">
        <v>2.14</v>
      </c>
      <c r="G62" s="2">
        <v>0.13441499999999995</v>
      </c>
    </row>
    <row r="63" spans="1:7" x14ac:dyDescent="0.25">
      <c r="A63" s="3">
        <v>42403.5</v>
      </c>
      <c r="B63" s="2"/>
      <c r="C63" s="1">
        <v>4.95</v>
      </c>
      <c r="D63" s="1">
        <v>-10.54</v>
      </c>
      <c r="E63" s="1">
        <v>320.68</v>
      </c>
      <c r="F63" s="1">
        <v>5.14</v>
      </c>
      <c r="G63" s="2"/>
    </row>
    <row r="64" spans="1:7" x14ac:dyDescent="0.25">
      <c r="A64" s="3">
        <v>42403.541666666664</v>
      </c>
      <c r="B64" s="2">
        <v>5.0307999999999999E-2</v>
      </c>
      <c r="C64" s="1">
        <v>4.53</v>
      </c>
      <c r="D64" s="1">
        <v>-9.5399999999999991</v>
      </c>
      <c r="E64" s="1">
        <v>305.45999999999998</v>
      </c>
      <c r="F64" s="1">
        <v>3.55</v>
      </c>
      <c r="G64" s="2">
        <v>0.24012499999999992</v>
      </c>
    </row>
    <row r="65" spans="1:7" x14ac:dyDescent="0.25">
      <c r="A65" s="3">
        <v>42403.583333333336</v>
      </c>
      <c r="B65" s="2">
        <v>6.9692000000000004E-2</v>
      </c>
      <c r="C65" s="1">
        <v>3.91</v>
      </c>
      <c r="D65" s="1">
        <v>-8.94</v>
      </c>
      <c r="E65" s="1">
        <v>306.83999999999997</v>
      </c>
      <c r="F65" s="1">
        <v>3.1</v>
      </c>
      <c r="G65" s="2">
        <v>0.31700499999999998</v>
      </c>
    </row>
    <row r="66" spans="1:7" x14ac:dyDescent="0.25">
      <c r="A66" s="3">
        <v>42403.625</v>
      </c>
      <c r="B66" s="2">
        <v>6.9692000000000004E-2</v>
      </c>
      <c r="C66" s="1">
        <v>2.97</v>
      </c>
      <c r="D66" s="1">
        <v>-8.4700000000000006</v>
      </c>
      <c r="E66" s="1">
        <v>292.88</v>
      </c>
      <c r="F66" s="1">
        <v>3.01</v>
      </c>
      <c r="G66" s="2">
        <v>0.30739499999999997</v>
      </c>
    </row>
    <row r="67" spans="1:7" x14ac:dyDescent="0.25">
      <c r="A67" s="3">
        <v>42403.666666666664</v>
      </c>
      <c r="B67" s="2">
        <v>0.14722799999999997</v>
      </c>
      <c r="C67" s="1">
        <v>2.76</v>
      </c>
      <c r="D67" s="1">
        <v>-8.27</v>
      </c>
      <c r="E67" s="1">
        <v>272.60000000000002</v>
      </c>
      <c r="F67" s="1">
        <v>2.5499999999999998</v>
      </c>
      <c r="G67" s="2">
        <v>0.27856499999999995</v>
      </c>
    </row>
    <row r="68" spans="1:7" x14ac:dyDescent="0.25">
      <c r="A68" s="3">
        <v>42403.708333333336</v>
      </c>
      <c r="B68" s="2">
        <v>0.13753599999999999</v>
      </c>
      <c r="C68" s="1">
        <v>3.47</v>
      </c>
      <c r="D68" s="1">
        <v>-8.31</v>
      </c>
      <c r="E68" s="1">
        <v>213.56</v>
      </c>
      <c r="F68" s="1">
        <v>1.31</v>
      </c>
      <c r="G68" s="2">
        <v>0.413105</v>
      </c>
    </row>
    <row r="69" spans="1:7" x14ac:dyDescent="0.25">
      <c r="A69" s="3">
        <v>42403.75</v>
      </c>
      <c r="B69" s="2">
        <v>8.9075999999999989E-2</v>
      </c>
      <c r="C69" s="1">
        <v>4.43</v>
      </c>
      <c r="D69" s="1">
        <v>-8.75</v>
      </c>
      <c r="E69" s="1">
        <v>201.51</v>
      </c>
      <c r="F69" s="1">
        <v>1.23</v>
      </c>
      <c r="G69" s="2">
        <v>0.36505499999999991</v>
      </c>
    </row>
    <row r="70" spans="1:7" x14ac:dyDescent="0.25">
      <c r="A70" s="3">
        <v>42403.791666666664</v>
      </c>
      <c r="B70" s="2">
        <v>7.9383999999999996E-2</v>
      </c>
      <c r="C70" s="1">
        <v>5.17</v>
      </c>
      <c r="D70" s="1">
        <v>-9.35</v>
      </c>
      <c r="E70" s="1">
        <v>179.98</v>
      </c>
      <c r="F70" s="1">
        <v>0.85</v>
      </c>
      <c r="G70" s="2">
        <v>0.25934499999999994</v>
      </c>
    </row>
    <row r="71" spans="1:7" x14ac:dyDescent="0.25">
      <c r="A71" s="3">
        <v>42403.833333333336</v>
      </c>
      <c r="B71" s="2">
        <v>0.23445599999999997</v>
      </c>
      <c r="C71" s="1">
        <v>17.760000000000002</v>
      </c>
      <c r="D71" s="1">
        <v>-10.18</v>
      </c>
      <c r="E71" s="1">
        <v>152.88</v>
      </c>
      <c r="F71" s="1">
        <v>1.39</v>
      </c>
      <c r="G71" s="2">
        <v>0.34583499999999989</v>
      </c>
    </row>
    <row r="72" spans="1:7" x14ac:dyDescent="0.25">
      <c r="A72" s="3">
        <v>42403.875</v>
      </c>
      <c r="B72" s="2">
        <v>0.32168400000000003</v>
      </c>
      <c r="C72" s="1">
        <v>20.98</v>
      </c>
      <c r="D72" s="1">
        <v>-9.84</v>
      </c>
      <c r="E72" s="1">
        <v>164.7</v>
      </c>
      <c r="F72" s="1">
        <v>2.13</v>
      </c>
      <c r="G72" s="2">
        <v>0.44193500000000002</v>
      </c>
    </row>
    <row r="73" spans="1:7" x14ac:dyDescent="0.25">
      <c r="A73" s="3">
        <v>42403.916666666664</v>
      </c>
      <c r="B73" s="2">
        <v>0.16661200000000001</v>
      </c>
      <c r="C73" s="1">
        <v>10.09</v>
      </c>
      <c r="D73" s="1">
        <v>-11.63</v>
      </c>
      <c r="E73" s="1">
        <v>153.94</v>
      </c>
      <c r="F73" s="1">
        <v>1.9</v>
      </c>
      <c r="G73" s="2">
        <v>0.28817499999999996</v>
      </c>
    </row>
    <row r="74" spans="1:7" x14ac:dyDescent="0.25">
      <c r="A74" s="3">
        <v>42403.958333333336</v>
      </c>
      <c r="B74" s="2">
        <v>0.14722799999999997</v>
      </c>
      <c r="C74" s="1">
        <v>8.61</v>
      </c>
      <c r="D74" s="1">
        <v>-12.43</v>
      </c>
      <c r="E74" s="1">
        <v>142.51</v>
      </c>
      <c r="F74" s="1">
        <v>1.87</v>
      </c>
      <c r="G74" s="2">
        <v>0.15363499999999997</v>
      </c>
    </row>
    <row r="75" spans="1:7" x14ac:dyDescent="0.25">
      <c r="A75" s="3">
        <v>42404</v>
      </c>
      <c r="B75" s="2">
        <v>0.36045200000000005</v>
      </c>
      <c r="C75" s="1">
        <v>19.809999999999999</v>
      </c>
      <c r="D75" s="1">
        <v>-12.65</v>
      </c>
      <c r="E75" s="1">
        <v>159.94</v>
      </c>
      <c r="F75" s="1">
        <v>2.5499999999999998</v>
      </c>
      <c r="G75" s="2">
        <v>0.40349499999999999</v>
      </c>
    </row>
    <row r="76" spans="1:7" x14ac:dyDescent="0.25">
      <c r="A76" s="3">
        <v>42404.041666666664</v>
      </c>
      <c r="B76" s="2">
        <v>0.15692</v>
      </c>
      <c r="C76" s="1">
        <v>6.94</v>
      </c>
      <c r="D76" s="1">
        <v>-13.02</v>
      </c>
      <c r="E76" s="1">
        <v>139.22999999999999</v>
      </c>
      <c r="F76" s="1">
        <v>1.82</v>
      </c>
      <c r="G76" s="2">
        <v>0.16324499999999997</v>
      </c>
    </row>
    <row r="77" spans="1:7" x14ac:dyDescent="0.25">
      <c r="A77" s="3">
        <v>42404.083333333336</v>
      </c>
      <c r="B77" s="2">
        <v>7.9383999999999996E-2</v>
      </c>
      <c r="C77" s="1">
        <v>9.84</v>
      </c>
      <c r="D77" s="1">
        <v>-13.12</v>
      </c>
      <c r="E77" s="1">
        <v>143.97</v>
      </c>
      <c r="F77" s="1">
        <v>2.42</v>
      </c>
      <c r="G77" s="2">
        <v>0.11519499999999999</v>
      </c>
    </row>
    <row r="78" spans="1:7" x14ac:dyDescent="0.25">
      <c r="A78" s="3">
        <v>42404.125</v>
      </c>
      <c r="B78" s="2">
        <v>0.12784400000000001</v>
      </c>
      <c r="C78" s="1">
        <v>12.42</v>
      </c>
      <c r="D78" s="1">
        <v>-12.12</v>
      </c>
      <c r="E78" s="1">
        <v>158.80000000000001</v>
      </c>
      <c r="F78" s="1">
        <v>3.16</v>
      </c>
      <c r="G78" s="2">
        <v>0.12480499999999994</v>
      </c>
    </row>
    <row r="79" spans="1:7" x14ac:dyDescent="0.25">
      <c r="A79" s="3">
        <v>42404.166666666664</v>
      </c>
      <c r="B79" s="2">
        <v>6.9692000000000004E-2</v>
      </c>
      <c r="C79" s="1">
        <v>12.88</v>
      </c>
      <c r="D79" s="1">
        <v>-11.58</v>
      </c>
      <c r="E79" s="1">
        <v>152.55000000000001</v>
      </c>
      <c r="F79" s="1">
        <v>2.17</v>
      </c>
      <c r="G79" s="2">
        <v>0.18246499999999999</v>
      </c>
    </row>
    <row r="80" spans="1:7" x14ac:dyDescent="0.25">
      <c r="A80" s="3">
        <v>42404.208333333336</v>
      </c>
      <c r="B80" s="2">
        <v>9.8767999999999995E-2</v>
      </c>
      <c r="C80" s="1">
        <v>13.58</v>
      </c>
      <c r="D80" s="1">
        <v>-11.38</v>
      </c>
      <c r="E80" s="1">
        <v>127.18</v>
      </c>
      <c r="F80" s="1">
        <v>1.46</v>
      </c>
      <c r="G80" s="2">
        <v>0.12480499999999994</v>
      </c>
    </row>
    <row r="81" spans="1:7" x14ac:dyDescent="0.25">
      <c r="A81" s="3">
        <v>42404.25</v>
      </c>
      <c r="B81" s="2">
        <v>8.9075999999999989E-2</v>
      </c>
      <c r="C81" s="1">
        <v>13.15</v>
      </c>
      <c r="D81" s="1">
        <v>-12.72</v>
      </c>
      <c r="E81" s="1">
        <v>128.18</v>
      </c>
      <c r="F81" s="1">
        <v>0.57999999999999996</v>
      </c>
      <c r="G81" s="2">
        <v>0.16324499999999997</v>
      </c>
    </row>
    <row r="82" spans="1:7" x14ac:dyDescent="0.25">
      <c r="A82" s="3">
        <v>42404.291666666664</v>
      </c>
      <c r="B82" s="2">
        <v>0.41860399999999998</v>
      </c>
      <c r="C82" s="1">
        <v>18.21</v>
      </c>
      <c r="D82" s="1">
        <v>-13.38</v>
      </c>
      <c r="E82" s="1">
        <v>16.96</v>
      </c>
      <c r="F82" s="1">
        <v>0.39</v>
      </c>
      <c r="G82" s="2">
        <v>0.59569499999999986</v>
      </c>
    </row>
    <row r="83" spans="1:7" x14ac:dyDescent="0.25">
      <c r="A83" s="3">
        <v>42404.333333333336</v>
      </c>
      <c r="B83" s="2">
        <v>0.16661200000000001</v>
      </c>
      <c r="C83" s="1">
        <v>14.76</v>
      </c>
      <c r="D83" s="1">
        <v>-15.2</v>
      </c>
      <c r="E83" s="1">
        <v>55.45</v>
      </c>
      <c r="F83" s="1">
        <v>0.4</v>
      </c>
      <c r="G83" s="2">
        <v>0.33622499999999989</v>
      </c>
    </row>
    <row r="84" spans="1:7" x14ac:dyDescent="0.25">
      <c r="A84" s="3">
        <v>42404.375</v>
      </c>
      <c r="B84" s="2">
        <v>0.21507199999999999</v>
      </c>
      <c r="C84" s="1">
        <v>14.69</v>
      </c>
      <c r="D84" s="1">
        <v>-13.72</v>
      </c>
      <c r="E84" s="1">
        <v>48.83</v>
      </c>
      <c r="F84" s="1">
        <v>1.1499999999999999</v>
      </c>
      <c r="G84" s="2">
        <v>0.42271500000000001</v>
      </c>
    </row>
    <row r="85" spans="1:7" x14ac:dyDescent="0.25">
      <c r="A85" s="3">
        <v>42404.416666666664</v>
      </c>
      <c r="B85" s="2">
        <v>0.16661200000000001</v>
      </c>
      <c r="C85" s="1">
        <v>14.8</v>
      </c>
      <c r="D85" s="1">
        <v>-11.61</v>
      </c>
      <c r="E85" s="1">
        <v>65.53</v>
      </c>
      <c r="F85" s="1">
        <v>0.77</v>
      </c>
      <c r="G85" s="2">
        <v>0.36505499999999991</v>
      </c>
    </row>
    <row r="86" spans="1:7" x14ac:dyDescent="0.25">
      <c r="A86" s="3">
        <v>42404.458333333336</v>
      </c>
      <c r="B86" s="2"/>
      <c r="C86" s="1">
        <v>13.2</v>
      </c>
      <c r="D86" s="1">
        <v>-10.87</v>
      </c>
      <c r="E86" s="1">
        <v>35.85</v>
      </c>
      <c r="F86" s="1">
        <v>1.49</v>
      </c>
      <c r="G86" s="2"/>
    </row>
    <row r="87" spans="1:7" x14ac:dyDescent="0.25">
      <c r="A87" s="3">
        <v>42404.5</v>
      </c>
      <c r="B87" s="2"/>
      <c r="C87" s="1">
        <v>13.56</v>
      </c>
      <c r="D87" s="1">
        <v>-10.42</v>
      </c>
      <c r="E87" s="1">
        <v>38.72</v>
      </c>
      <c r="F87" s="1">
        <v>2.27</v>
      </c>
      <c r="G87" s="2"/>
    </row>
    <row r="88" spans="1:7" x14ac:dyDescent="0.25">
      <c r="A88" s="3">
        <v>42404.541666666664</v>
      </c>
      <c r="B88" s="2">
        <v>0.37169471999999998</v>
      </c>
      <c r="C88" s="1">
        <v>13.07</v>
      </c>
      <c r="D88" s="1">
        <v>-9.4700000000000006</v>
      </c>
      <c r="E88" s="1">
        <v>44.27</v>
      </c>
      <c r="F88" s="1">
        <v>2.14</v>
      </c>
      <c r="G88" s="2">
        <v>0.77924599999999999</v>
      </c>
    </row>
    <row r="89" spans="1:7" x14ac:dyDescent="0.25">
      <c r="A89" s="3">
        <v>42404.583333333336</v>
      </c>
      <c r="B89" s="2">
        <v>0.27477471999999997</v>
      </c>
      <c r="C89" s="1">
        <v>11.34</v>
      </c>
      <c r="D89" s="1">
        <v>-7.89</v>
      </c>
      <c r="E89" s="1">
        <v>52.59</v>
      </c>
      <c r="F89" s="1">
        <v>1.73</v>
      </c>
      <c r="G89" s="2">
        <v>0.36601600000000001</v>
      </c>
    </row>
    <row r="90" spans="1:7" x14ac:dyDescent="0.25">
      <c r="A90" s="3">
        <v>42404.625</v>
      </c>
      <c r="B90" s="2">
        <v>0.30385071999999991</v>
      </c>
      <c r="C90" s="1">
        <v>9.84</v>
      </c>
      <c r="D90" s="1">
        <v>-7.2</v>
      </c>
      <c r="E90" s="1">
        <v>32.08</v>
      </c>
      <c r="F90" s="1">
        <v>1.95</v>
      </c>
      <c r="G90" s="2">
        <v>0.26030599999999998</v>
      </c>
    </row>
    <row r="91" spans="1:7" x14ac:dyDescent="0.25">
      <c r="A91" s="3">
        <v>42404.666666666664</v>
      </c>
      <c r="B91" s="2">
        <v>0.37169471999999998</v>
      </c>
      <c r="C91" s="1">
        <v>7.64</v>
      </c>
      <c r="D91" s="1">
        <v>-6.62</v>
      </c>
      <c r="E91" s="1">
        <v>57.68</v>
      </c>
      <c r="F91" s="1">
        <v>1.51</v>
      </c>
      <c r="G91" s="2">
        <v>0.25069600000000003</v>
      </c>
    </row>
    <row r="92" spans="1:7" x14ac:dyDescent="0.25">
      <c r="A92" s="3">
        <v>42404.708333333336</v>
      </c>
      <c r="B92" s="2">
        <v>0.33292671999999995</v>
      </c>
      <c r="C92" s="1">
        <v>6.18</v>
      </c>
      <c r="D92" s="1">
        <v>-6.56</v>
      </c>
      <c r="E92" s="1">
        <v>112.57</v>
      </c>
      <c r="F92" s="1">
        <v>1.21</v>
      </c>
      <c r="G92" s="2">
        <v>0.29874600000000001</v>
      </c>
    </row>
    <row r="93" spans="1:7" x14ac:dyDescent="0.25">
      <c r="A93" s="3">
        <v>42404.75</v>
      </c>
      <c r="B93" s="2">
        <v>0.16816271999999999</v>
      </c>
      <c r="C93" s="1">
        <v>7.09</v>
      </c>
      <c r="D93" s="1">
        <v>-7.42</v>
      </c>
      <c r="E93" s="1">
        <v>150.58000000000001</v>
      </c>
      <c r="F93" s="1">
        <v>1.47</v>
      </c>
      <c r="G93" s="2">
        <v>0.12576599999999999</v>
      </c>
    </row>
    <row r="94" spans="1:7" x14ac:dyDescent="0.25">
      <c r="A94" s="3">
        <v>42404.791666666664</v>
      </c>
      <c r="B94" s="2">
        <v>0.12939471999999999</v>
      </c>
      <c r="C94" s="1">
        <v>11.25</v>
      </c>
      <c r="D94" s="1">
        <v>-8.06</v>
      </c>
      <c r="E94" s="1">
        <v>185.36</v>
      </c>
      <c r="F94" s="1">
        <v>0.53</v>
      </c>
      <c r="G94" s="2">
        <v>6.8106E-2</v>
      </c>
    </row>
    <row r="95" spans="1:7" x14ac:dyDescent="0.25">
      <c r="A95" s="3">
        <v>42404.833333333336</v>
      </c>
      <c r="B95" s="2">
        <v>0.13908671999999997</v>
      </c>
      <c r="C95" s="1">
        <v>11.98</v>
      </c>
      <c r="D95" s="1">
        <v>-9.52</v>
      </c>
      <c r="E95" s="1">
        <v>134.88999999999999</v>
      </c>
      <c r="F95" s="1">
        <v>1.69</v>
      </c>
      <c r="G95" s="2">
        <v>0.15459600000000001</v>
      </c>
    </row>
    <row r="96" spans="1:7" x14ac:dyDescent="0.25">
      <c r="A96" s="3">
        <v>42404.875</v>
      </c>
      <c r="B96" s="2">
        <v>6.1550719999999989E-2</v>
      </c>
      <c r="C96" s="1">
        <v>10.73</v>
      </c>
      <c r="D96" s="1">
        <v>-11.93</v>
      </c>
      <c r="E96" s="1">
        <v>142.07</v>
      </c>
      <c r="F96" s="1">
        <v>2.06</v>
      </c>
      <c r="G96" s="2">
        <v>0.173816</v>
      </c>
    </row>
    <row r="97" spans="1:7" x14ac:dyDescent="0.25">
      <c r="A97" s="3">
        <v>42404.916666666664</v>
      </c>
      <c r="B97" s="2">
        <v>0.11001071999999998</v>
      </c>
      <c r="C97" s="1">
        <v>14.69</v>
      </c>
      <c r="D97" s="1">
        <v>-12.28</v>
      </c>
      <c r="E97" s="1">
        <v>150.59</v>
      </c>
      <c r="F97" s="1">
        <v>1.42</v>
      </c>
      <c r="G97" s="2">
        <v>0.16420600000000002</v>
      </c>
    </row>
    <row r="98" spans="1:7" x14ac:dyDescent="0.25">
      <c r="A98" s="3">
        <v>42404.958333333336</v>
      </c>
      <c r="B98" s="2">
        <v>0.54615071999999998</v>
      </c>
      <c r="C98" s="1">
        <v>33.71</v>
      </c>
      <c r="D98" s="1">
        <v>-13.56</v>
      </c>
      <c r="E98" s="1">
        <v>185.73</v>
      </c>
      <c r="F98" s="1">
        <v>1.83</v>
      </c>
      <c r="G98" s="2">
        <v>0.31796599999999997</v>
      </c>
    </row>
    <row r="99" spans="1:7" x14ac:dyDescent="0.25">
      <c r="A99" s="3">
        <v>42405</v>
      </c>
      <c r="B99" s="2">
        <v>0.26508271999999999</v>
      </c>
      <c r="C99" s="1">
        <v>24.52</v>
      </c>
      <c r="D99" s="1">
        <v>-12.28</v>
      </c>
      <c r="E99" s="1">
        <v>183.37</v>
      </c>
      <c r="F99" s="1">
        <v>2.87</v>
      </c>
      <c r="G99" s="2">
        <v>0.144986</v>
      </c>
    </row>
    <row r="100" spans="1:7" x14ac:dyDescent="0.25">
      <c r="A100" s="3">
        <v>42405.041666666664</v>
      </c>
      <c r="B100" s="2">
        <v>0.20693071999999998</v>
      </c>
      <c r="C100" s="1">
        <v>21.4</v>
      </c>
      <c r="D100" s="1">
        <v>-12.42</v>
      </c>
      <c r="E100" s="1">
        <v>170.02</v>
      </c>
      <c r="F100" s="1">
        <v>2.19</v>
      </c>
      <c r="G100" s="2">
        <v>0.212256</v>
      </c>
    </row>
    <row r="101" spans="1:7" x14ac:dyDescent="0.25">
      <c r="A101" s="3">
        <v>42405.083333333336</v>
      </c>
      <c r="B101" s="2">
        <v>0.16816271999999999</v>
      </c>
      <c r="C101" s="1">
        <v>18.510000000000002</v>
      </c>
      <c r="D101" s="1">
        <v>-13.04</v>
      </c>
      <c r="E101" s="1">
        <v>182.8</v>
      </c>
      <c r="F101" s="1">
        <v>1.89</v>
      </c>
      <c r="G101" s="2">
        <v>0.173816</v>
      </c>
    </row>
    <row r="102" spans="1:7" x14ac:dyDescent="0.25">
      <c r="A102" s="3">
        <v>42405.125</v>
      </c>
      <c r="B102" s="2">
        <v>6.1550719999999989E-2</v>
      </c>
      <c r="C102" s="1">
        <v>11.29</v>
      </c>
      <c r="D102" s="1">
        <v>-13.46</v>
      </c>
      <c r="E102" s="1">
        <v>172.67</v>
      </c>
      <c r="F102" s="1">
        <v>1.42</v>
      </c>
      <c r="G102" s="2">
        <v>7.7716000000000007E-2</v>
      </c>
    </row>
    <row r="103" spans="1:7" x14ac:dyDescent="0.25">
      <c r="A103" s="3">
        <v>42405.166666666664</v>
      </c>
      <c r="B103" s="2">
        <v>8.0934719999999974E-2</v>
      </c>
      <c r="C103" s="1">
        <v>10.68</v>
      </c>
      <c r="D103" s="1">
        <v>-12.75</v>
      </c>
      <c r="E103" s="1">
        <v>184.4</v>
      </c>
      <c r="F103" s="1">
        <v>1.55</v>
      </c>
      <c r="G103" s="2">
        <v>8.7325999999999987E-2</v>
      </c>
    </row>
    <row r="104" spans="1:7" x14ac:dyDescent="0.25">
      <c r="A104" s="3">
        <v>42405.208333333336</v>
      </c>
      <c r="B104" s="2">
        <v>7.1242719999999982E-2</v>
      </c>
      <c r="C104" s="1">
        <v>10.06</v>
      </c>
      <c r="D104" s="1">
        <v>-11.62</v>
      </c>
      <c r="E104" s="1">
        <v>154.54</v>
      </c>
      <c r="F104" s="1">
        <v>1.79</v>
      </c>
      <c r="G104" s="2">
        <v>9.6935999999999994E-2</v>
      </c>
    </row>
    <row r="105" spans="1:7" x14ac:dyDescent="0.25">
      <c r="A105" s="3">
        <v>42405.25</v>
      </c>
      <c r="B105" s="2">
        <v>9.0626719999999994E-2</v>
      </c>
      <c r="C105" s="1">
        <v>8.4700000000000006</v>
      </c>
      <c r="D105" s="1">
        <v>-10.07</v>
      </c>
      <c r="E105" s="1">
        <v>164.92</v>
      </c>
      <c r="F105" s="1">
        <v>2.74</v>
      </c>
      <c r="G105" s="2">
        <v>8.7325999999999987E-2</v>
      </c>
    </row>
    <row r="106" spans="1:7" x14ac:dyDescent="0.25">
      <c r="A106" s="3">
        <v>42405.291666666664</v>
      </c>
      <c r="B106" s="2">
        <v>4.2166719999999984E-2</v>
      </c>
      <c r="C106" s="1">
        <v>7.1</v>
      </c>
      <c r="D106" s="1">
        <v>-10.69</v>
      </c>
      <c r="E106" s="1">
        <v>135.66999999999999</v>
      </c>
      <c r="F106" s="1">
        <v>2.61</v>
      </c>
      <c r="G106" s="2">
        <v>9.6935999999999994E-2</v>
      </c>
    </row>
    <row r="107" spans="1:7" x14ac:dyDescent="0.25">
      <c r="A107" s="3">
        <v>42405.333333333336</v>
      </c>
      <c r="B107" s="2">
        <v>4.2166719999999984E-2</v>
      </c>
      <c r="C107" s="1">
        <v>10.039999999999999</v>
      </c>
      <c r="D107" s="1">
        <v>-11.25</v>
      </c>
      <c r="E107" s="1">
        <v>145.76</v>
      </c>
      <c r="F107" s="1">
        <v>3.05</v>
      </c>
      <c r="G107" s="2">
        <v>0.12576599999999999</v>
      </c>
    </row>
    <row r="108" spans="1:7" x14ac:dyDescent="0.25">
      <c r="A108" s="3">
        <v>42405.375</v>
      </c>
      <c r="B108" s="2">
        <v>8.0934719999999974E-2</v>
      </c>
      <c r="C108" s="1">
        <v>10.93</v>
      </c>
      <c r="D108" s="1">
        <v>-11.52</v>
      </c>
      <c r="E108" s="1">
        <v>151.72</v>
      </c>
      <c r="F108" s="1">
        <v>3.43</v>
      </c>
      <c r="G108" s="2">
        <v>0.12576599999999999</v>
      </c>
    </row>
    <row r="109" spans="1:7" x14ac:dyDescent="0.25">
      <c r="A109" s="3">
        <v>42405.416666666664</v>
      </c>
      <c r="B109" s="2"/>
      <c r="C109" s="1">
        <v>10.43</v>
      </c>
      <c r="D109" s="1">
        <v>-10.97</v>
      </c>
      <c r="E109" s="1">
        <v>163.22999999999999</v>
      </c>
      <c r="F109" s="1">
        <v>3.06</v>
      </c>
      <c r="G109" s="2"/>
    </row>
    <row r="110" spans="1:7" x14ac:dyDescent="0.25">
      <c r="A110" s="3">
        <v>42405.458333333336</v>
      </c>
      <c r="B110" s="2">
        <v>9.0626719999999994E-2</v>
      </c>
      <c r="C110" s="1">
        <v>8.59</v>
      </c>
      <c r="D110" s="1">
        <v>-9.5399999999999991</v>
      </c>
      <c r="E110" s="1">
        <v>152.13</v>
      </c>
      <c r="F110" s="1">
        <v>2.2000000000000002</v>
      </c>
      <c r="G110" s="2">
        <v>0.20264599999999999</v>
      </c>
    </row>
    <row r="111" spans="1:7" x14ac:dyDescent="0.25">
      <c r="A111" s="3">
        <v>42405.5</v>
      </c>
      <c r="B111" s="2">
        <v>0.14877871999999998</v>
      </c>
      <c r="C111" s="1">
        <v>5.44</v>
      </c>
      <c r="D111" s="1">
        <v>-7.35</v>
      </c>
      <c r="E111" s="1">
        <v>160.86000000000001</v>
      </c>
      <c r="F111" s="1">
        <v>3.2</v>
      </c>
      <c r="G111" s="2">
        <v>0.18342599999999998</v>
      </c>
    </row>
    <row r="112" spans="1:7" x14ac:dyDescent="0.25">
      <c r="A112" s="3">
        <v>42405.541666666664</v>
      </c>
      <c r="B112" s="2">
        <v>0.23600672</v>
      </c>
      <c r="C112" s="1">
        <v>6.21</v>
      </c>
      <c r="D112" s="1">
        <v>-5.6</v>
      </c>
      <c r="E112" s="1">
        <v>169.71</v>
      </c>
      <c r="F112" s="1">
        <v>3.62</v>
      </c>
      <c r="G112" s="2">
        <v>0.289136</v>
      </c>
    </row>
    <row r="113" spans="1:7" x14ac:dyDescent="0.25">
      <c r="A113" s="3">
        <v>42405.583333333336</v>
      </c>
      <c r="B113" s="2">
        <v>0.11001071999999998</v>
      </c>
      <c r="C113" s="1">
        <v>2.74</v>
      </c>
      <c r="D113" s="1">
        <v>-4.5199999999999996</v>
      </c>
      <c r="E113" s="1">
        <v>161.57</v>
      </c>
      <c r="F113" s="1">
        <v>4.24</v>
      </c>
      <c r="G113" s="2">
        <v>2.9665999999999998E-2</v>
      </c>
    </row>
    <row r="114" spans="1:7" x14ac:dyDescent="0.25">
      <c r="A114" s="3">
        <v>42405.625</v>
      </c>
      <c r="B114" s="2">
        <v>0.11970271999999998</v>
      </c>
      <c r="C114" s="1">
        <v>2.38</v>
      </c>
      <c r="D114" s="1">
        <v>-3.33</v>
      </c>
      <c r="E114" s="1">
        <v>164.51</v>
      </c>
      <c r="F114" s="1">
        <v>4.83</v>
      </c>
      <c r="G114" s="2">
        <v>9.6935999999999994E-2</v>
      </c>
    </row>
    <row r="115" spans="1:7" x14ac:dyDescent="0.25">
      <c r="A115" s="3">
        <v>42405.666666666664</v>
      </c>
      <c r="B115" s="2">
        <v>7.1242719999999982E-2</v>
      </c>
      <c r="C115" s="1">
        <v>1.76</v>
      </c>
      <c r="D115" s="1">
        <v>-1.49</v>
      </c>
      <c r="E115" s="1">
        <v>163.31</v>
      </c>
      <c r="F115" s="1">
        <v>5.94</v>
      </c>
      <c r="G115" s="2">
        <v>0.12576599999999999</v>
      </c>
    </row>
    <row r="116" spans="1:7" x14ac:dyDescent="0.25">
      <c r="A116" s="3">
        <v>42405.708333333336</v>
      </c>
      <c r="B116" s="2">
        <v>0.10031872</v>
      </c>
      <c r="C116" s="1">
        <v>1.78</v>
      </c>
      <c r="D116" s="1">
        <v>-0.12</v>
      </c>
      <c r="E116" s="1">
        <v>169.95</v>
      </c>
      <c r="F116" s="1">
        <v>5.34</v>
      </c>
      <c r="G116" s="2">
        <v>9.6935999999999994E-2</v>
      </c>
    </row>
    <row r="117" spans="1:7" x14ac:dyDescent="0.25">
      <c r="A117" s="3">
        <v>42405.75</v>
      </c>
      <c r="B117" s="2">
        <v>8.0934719999999974E-2</v>
      </c>
      <c r="C117" s="1">
        <v>1.94</v>
      </c>
      <c r="D117" s="1">
        <v>0.28000000000000003</v>
      </c>
      <c r="E117" s="1">
        <v>170.12</v>
      </c>
      <c r="F117" s="1">
        <v>5.54</v>
      </c>
      <c r="G117" s="2">
        <v>9.6935999999999994E-2</v>
      </c>
    </row>
    <row r="118" spans="1:7" x14ac:dyDescent="0.25">
      <c r="A118" s="3">
        <v>42405.791666666664</v>
      </c>
      <c r="B118" s="2">
        <v>7.1242719999999982E-2</v>
      </c>
      <c r="C118" s="1">
        <v>2.0099999999999998</v>
      </c>
      <c r="D118" s="1">
        <v>-0.6</v>
      </c>
      <c r="E118" s="1">
        <v>164.72</v>
      </c>
      <c r="F118" s="1">
        <v>4.5999999999999996</v>
      </c>
      <c r="G118" s="2">
        <v>0.12576599999999999</v>
      </c>
    </row>
    <row r="119" spans="1:7" x14ac:dyDescent="0.25">
      <c r="A119" s="3">
        <v>42405.833333333336</v>
      </c>
      <c r="B119" s="2">
        <v>3.398719999999987E-3</v>
      </c>
      <c r="C119" s="1">
        <v>1.93</v>
      </c>
      <c r="D119" s="1">
        <v>-0.63</v>
      </c>
      <c r="E119" s="1">
        <v>162.91999999999999</v>
      </c>
      <c r="F119" s="1">
        <v>4.79</v>
      </c>
      <c r="G119" s="2">
        <v>0.12576599999999999</v>
      </c>
    </row>
    <row r="120" spans="1:7" x14ac:dyDescent="0.25">
      <c r="A120" s="3">
        <v>42405.875</v>
      </c>
      <c r="B120" s="2">
        <v>3.2474719999999992E-2</v>
      </c>
      <c r="C120" s="1">
        <v>1.81</v>
      </c>
      <c r="D120" s="1">
        <v>-0.75</v>
      </c>
      <c r="E120" s="1">
        <v>166.3</v>
      </c>
      <c r="F120" s="1">
        <v>4.7300000000000004</v>
      </c>
      <c r="G120" s="2">
        <v>0.19303599999999999</v>
      </c>
    </row>
    <row r="121" spans="1:7" x14ac:dyDescent="0.25">
      <c r="A121" s="3">
        <v>42405.916666666664</v>
      </c>
      <c r="B121" s="2">
        <v>7.1242719999999982E-2</v>
      </c>
      <c r="C121" s="1">
        <v>1.8</v>
      </c>
      <c r="D121" s="1">
        <v>-1.18</v>
      </c>
      <c r="E121" s="1">
        <v>165.03</v>
      </c>
      <c r="F121" s="1">
        <v>4.13</v>
      </c>
      <c r="G121" s="2">
        <v>8.7325999999999987E-2</v>
      </c>
    </row>
    <row r="122" spans="1:7" x14ac:dyDescent="0.25">
      <c r="A122" s="3">
        <v>42405.958333333336</v>
      </c>
      <c r="B122" s="2">
        <v>8.0934719999999974E-2</v>
      </c>
      <c r="C122" s="1">
        <v>1.86</v>
      </c>
      <c r="D122" s="1">
        <v>0.11</v>
      </c>
      <c r="E122" s="1">
        <v>176.69</v>
      </c>
      <c r="F122" s="1">
        <v>4.51</v>
      </c>
      <c r="G122" s="2">
        <v>5.8495999999999999E-2</v>
      </c>
    </row>
    <row r="123" spans="1:7" x14ac:dyDescent="0.25">
      <c r="A123" s="3">
        <v>42406</v>
      </c>
      <c r="B123" s="2">
        <v>0.10031872</v>
      </c>
      <c r="C123" s="1">
        <v>2.23</v>
      </c>
      <c r="D123" s="1">
        <v>1.07</v>
      </c>
      <c r="E123" s="1">
        <v>178.94</v>
      </c>
      <c r="F123" s="1">
        <v>4.5</v>
      </c>
      <c r="G123" s="2">
        <v>9.6935999999999994E-2</v>
      </c>
    </row>
    <row r="124" spans="1:7" x14ac:dyDescent="0.25">
      <c r="A124" s="3">
        <v>42406.041666666664</v>
      </c>
      <c r="B124" s="2">
        <v>3.2474719999999992E-2</v>
      </c>
      <c r="C124" s="1">
        <v>1.8</v>
      </c>
      <c r="D124" s="1">
        <v>1.62</v>
      </c>
      <c r="E124" s="1">
        <v>199.28</v>
      </c>
      <c r="F124" s="1">
        <v>3.62</v>
      </c>
      <c r="G124" s="2">
        <v>0.116156</v>
      </c>
    </row>
    <row r="125" spans="1:7" x14ac:dyDescent="0.25">
      <c r="A125" s="3">
        <v>42406.083333333336</v>
      </c>
      <c r="B125" s="2">
        <v>8.0934719999999974E-2</v>
      </c>
      <c r="C125" s="1">
        <v>1.79</v>
      </c>
      <c r="D125" s="1">
        <v>1.4</v>
      </c>
      <c r="E125" s="1">
        <v>193.79</v>
      </c>
      <c r="F125" s="1">
        <v>3.25</v>
      </c>
      <c r="G125" s="2">
        <v>7.7716000000000007E-2</v>
      </c>
    </row>
    <row r="126" spans="1:7" x14ac:dyDescent="0.25">
      <c r="A126" s="3">
        <v>42406.125</v>
      </c>
      <c r="B126" s="2">
        <v>6.1550719999999989E-2</v>
      </c>
      <c r="C126" s="1">
        <v>1.97</v>
      </c>
      <c r="D126" s="1">
        <v>1.8</v>
      </c>
      <c r="E126" s="1">
        <v>194.73</v>
      </c>
      <c r="F126" s="1">
        <v>3.4</v>
      </c>
      <c r="G126" s="2">
        <v>0.116156</v>
      </c>
    </row>
    <row r="127" spans="1:7" x14ac:dyDescent="0.25">
      <c r="A127" s="3">
        <v>42406.166666666664</v>
      </c>
      <c r="B127" s="2">
        <v>6.1550719999999989E-2</v>
      </c>
      <c r="C127" s="1">
        <v>2.34</v>
      </c>
      <c r="D127" s="1">
        <v>2.78</v>
      </c>
      <c r="E127" s="1">
        <v>186.52</v>
      </c>
      <c r="F127" s="1">
        <v>4.21</v>
      </c>
      <c r="G127" s="2">
        <v>8.7325999999999987E-2</v>
      </c>
    </row>
    <row r="128" spans="1:7" x14ac:dyDescent="0.25">
      <c r="A128" s="3">
        <v>42406.208333333336</v>
      </c>
      <c r="B128" s="2">
        <v>0.11970271999999998</v>
      </c>
      <c r="C128" s="1">
        <v>1.68</v>
      </c>
      <c r="D128" s="1">
        <v>4.08</v>
      </c>
      <c r="E128" s="1">
        <v>223.65</v>
      </c>
      <c r="F128" s="1">
        <v>3.92</v>
      </c>
      <c r="G128" s="2">
        <v>0.106546</v>
      </c>
    </row>
    <row r="129" spans="1:7" x14ac:dyDescent="0.25">
      <c r="A129" s="3">
        <v>42406.25</v>
      </c>
      <c r="B129" s="2">
        <v>6.1550719999999989E-2</v>
      </c>
      <c r="C129" s="1">
        <v>1.55</v>
      </c>
      <c r="D129" s="1">
        <v>4.05</v>
      </c>
      <c r="E129" s="1">
        <v>216.56</v>
      </c>
      <c r="F129" s="1">
        <v>4.95</v>
      </c>
      <c r="G129" s="2">
        <v>0.135376</v>
      </c>
    </row>
    <row r="130" spans="1:7" x14ac:dyDescent="0.25">
      <c r="A130" s="3">
        <v>42406.291666666664</v>
      </c>
      <c r="B130" s="2">
        <v>0.11970271999999998</v>
      </c>
      <c r="C130" s="1">
        <v>1.57</v>
      </c>
      <c r="D130" s="1">
        <v>3.95</v>
      </c>
      <c r="E130" s="1">
        <v>216.53</v>
      </c>
      <c r="F130" s="1">
        <v>7.2</v>
      </c>
      <c r="G130" s="2">
        <v>0.15459600000000001</v>
      </c>
    </row>
    <row r="131" spans="1:7" x14ac:dyDescent="0.25">
      <c r="A131" s="3">
        <v>42406.333333333336</v>
      </c>
      <c r="B131" s="2">
        <v>9.0626719999999994E-2</v>
      </c>
      <c r="C131" s="1">
        <v>1.41</v>
      </c>
      <c r="D131" s="1">
        <v>3.72</v>
      </c>
      <c r="E131" s="1">
        <v>215.83</v>
      </c>
      <c r="F131" s="1">
        <v>8.9499999999999993</v>
      </c>
      <c r="G131" s="2">
        <v>0.144986</v>
      </c>
    </row>
    <row r="132" spans="1:7" x14ac:dyDescent="0.25">
      <c r="A132" s="3">
        <v>42406.375</v>
      </c>
      <c r="B132" s="2"/>
      <c r="C132" s="1">
        <v>1.4</v>
      </c>
      <c r="D132" s="1">
        <v>3.22</v>
      </c>
      <c r="E132" s="1">
        <v>222.51</v>
      </c>
      <c r="F132" s="1">
        <v>8.01</v>
      </c>
      <c r="G132" s="2"/>
    </row>
    <row r="133" spans="1:7" x14ac:dyDescent="0.25">
      <c r="A133" s="3">
        <v>42406.416666666664</v>
      </c>
      <c r="B133" s="2">
        <v>6.1550719999999989E-2</v>
      </c>
      <c r="C133" s="1">
        <v>1.35</v>
      </c>
      <c r="D133" s="1">
        <v>3.14</v>
      </c>
      <c r="E133" s="1">
        <v>239.83</v>
      </c>
      <c r="F133" s="1">
        <v>7.7</v>
      </c>
      <c r="G133" s="2">
        <v>0.23147599999999999</v>
      </c>
    </row>
    <row r="134" spans="1:7" x14ac:dyDescent="0.25">
      <c r="A134" s="3">
        <v>42406.458333333336</v>
      </c>
      <c r="B134" s="2">
        <v>0.13908671999999997</v>
      </c>
      <c r="C134" s="1">
        <v>1.41</v>
      </c>
      <c r="D134" s="1">
        <v>2.44</v>
      </c>
      <c r="E134" s="1">
        <v>261.3</v>
      </c>
      <c r="F134" s="1">
        <v>4.71</v>
      </c>
      <c r="G134" s="2">
        <v>0.19303599999999999</v>
      </c>
    </row>
    <row r="135" spans="1:7" x14ac:dyDescent="0.25">
      <c r="A135" s="3">
        <v>42406.5</v>
      </c>
      <c r="B135" s="2">
        <v>8.0934719999999974E-2</v>
      </c>
      <c r="C135" s="1">
        <v>1.47</v>
      </c>
      <c r="D135" s="1">
        <v>2.33</v>
      </c>
      <c r="E135" s="1">
        <v>274.79000000000002</v>
      </c>
      <c r="F135" s="1">
        <v>5.71</v>
      </c>
      <c r="G135" s="2">
        <v>0.26991599999999999</v>
      </c>
    </row>
    <row r="136" spans="1:7" x14ac:dyDescent="0.25">
      <c r="A136" s="3">
        <v>42406.541666666664</v>
      </c>
      <c r="B136" s="2">
        <v>0.12939471999999999</v>
      </c>
      <c r="C136" s="1">
        <v>1.31</v>
      </c>
      <c r="D136" s="1">
        <v>2.9</v>
      </c>
      <c r="E136" s="1">
        <v>290.22000000000003</v>
      </c>
      <c r="F136" s="1">
        <v>6.59</v>
      </c>
      <c r="G136" s="2">
        <v>0.15459600000000001</v>
      </c>
    </row>
    <row r="137" spans="1:7" x14ac:dyDescent="0.25">
      <c r="A137" s="3">
        <v>42406.583333333336</v>
      </c>
      <c r="B137" s="2">
        <v>0.22631472</v>
      </c>
      <c r="C137" s="1">
        <v>1.31</v>
      </c>
      <c r="D137" s="1">
        <v>3.45</v>
      </c>
      <c r="E137" s="1">
        <v>304.08</v>
      </c>
      <c r="F137" s="1">
        <v>8.84</v>
      </c>
      <c r="G137" s="2">
        <v>0.135376</v>
      </c>
    </row>
    <row r="138" spans="1:7" x14ac:dyDescent="0.25">
      <c r="A138" s="3">
        <v>42406.625</v>
      </c>
      <c r="B138" s="2">
        <v>0.4298467199999999</v>
      </c>
      <c r="C138" s="1">
        <v>1.37</v>
      </c>
      <c r="D138" s="1">
        <v>3.57</v>
      </c>
      <c r="E138" s="1">
        <v>306.45999999999998</v>
      </c>
      <c r="F138" s="1">
        <v>10.8</v>
      </c>
      <c r="G138" s="2">
        <v>0.20264599999999999</v>
      </c>
    </row>
    <row r="139" spans="1:7" x14ac:dyDescent="0.25">
      <c r="A139" s="3">
        <v>42406.666666666664</v>
      </c>
      <c r="B139" s="2">
        <v>0.29415871999999998</v>
      </c>
      <c r="C139" s="1">
        <v>1.3</v>
      </c>
      <c r="D139" s="1">
        <v>3.49</v>
      </c>
      <c r="E139" s="1">
        <v>308.7</v>
      </c>
      <c r="F139" s="1">
        <v>10.37</v>
      </c>
      <c r="G139" s="2">
        <v>0.16420600000000002</v>
      </c>
    </row>
    <row r="140" spans="1:7" x14ac:dyDescent="0.25">
      <c r="A140" s="3">
        <v>42406.708333333336</v>
      </c>
      <c r="B140" s="2">
        <v>0.21662271999999999</v>
      </c>
      <c r="C140" s="1">
        <v>1.32</v>
      </c>
      <c r="D140" s="1">
        <v>2.78</v>
      </c>
      <c r="E140" s="1">
        <v>295.32</v>
      </c>
      <c r="F140" s="1">
        <v>7.16</v>
      </c>
      <c r="G140" s="2">
        <v>0.173816</v>
      </c>
    </row>
    <row r="141" spans="1:7" x14ac:dyDescent="0.25">
      <c r="A141" s="3">
        <v>42406.75</v>
      </c>
      <c r="B141" s="2">
        <v>0.11001071999999998</v>
      </c>
      <c r="C141" s="1">
        <v>1.31</v>
      </c>
      <c r="D141" s="1">
        <v>2.16</v>
      </c>
      <c r="E141" s="1">
        <v>262.13</v>
      </c>
      <c r="F141" s="1">
        <v>5.41</v>
      </c>
      <c r="G141" s="2">
        <v>8.7325999999999987E-2</v>
      </c>
    </row>
    <row r="142" spans="1:7" x14ac:dyDescent="0.25">
      <c r="A142" s="3">
        <v>42406.791666666664</v>
      </c>
      <c r="B142" s="2">
        <v>0.11001071999999998</v>
      </c>
      <c r="C142" s="1">
        <v>1.22</v>
      </c>
      <c r="D142" s="1">
        <v>1.29</v>
      </c>
      <c r="E142" s="1">
        <v>267.97000000000003</v>
      </c>
      <c r="F142" s="1">
        <v>6.5</v>
      </c>
      <c r="G142" s="2">
        <v>0.173816</v>
      </c>
    </row>
    <row r="143" spans="1:7" x14ac:dyDescent="0.25">
      <c r="A143" s="3">
        <v>42406.833333333336</v>
      </c>
      <c r="B143" s="2">
        <v>7.1242719999999982E-2</v>
      </c>
      <c r="C143" s="1">
        <v>1.23</v>
      </c>
      <c r="D143" s="1">
        <v>0.75</v>
      </c>
      <c r="E143" s="1">
        <v>280.82</v>
      </c>
      <c r="F143" s="1">
        <v>7.39</v>
      </c>
      <c r="G143" s="2">
        <v>0.135376</v>
      </c>
    </row>
    <row r="144" spans="1:7" x14ac:dyDescent="0.25">
      <c r="A144" s="3">
        <v>42406.875</v>
      </c>
      <c r="B144" s="2">
        <v>0.11001071999999998</v>
      </c>
      <c r="C144" s="1">
        <v>1.27</v>
      </c>
      <c r="D144" s="1">
        <v>0.28000000000000003</v>
      </c>
      <c r="E144" s="1">
        <v>282.17</v>
      </c>
      <c r="F144" s="1">
        <v>8.0399999999999991</v>
      </c>
      <c r="G144" s="2">
        <v>6.8106E-2</v>
      </c>
    </row>
    <row r="145" spans="1:7" x14ac:dyDescent="0.25">
      <c r="A145" s="3">
        <v>42406.916666666664</v>
      </c>
      <c r="B145" s="2">
        <v>9.0626719999999994E-2</v>
      </c>
      <c r="C145" s="1">
        <v>1.36</v>
      </c>
      <c r="D145" s="1">
        <v>0.24</v>
      </c>
      <c r="E145" s="1">
        <v>312.38</v>
      </c>
      <c r="F145" s="1">
        <v>13.14</v>
      </c>
      <c r="G145" s="2">
        <v>0.18342599999999998</v>
      </c>
    </row>
    <row r="146" spans="1:7" x14ac:dyDescent="0.25">
      <c r="A146" s="3">
        <v>42406.958333333336</v>
      </c>
      <c r="B146" s="2">
        <v>5.1858719999999983E-2</v>
      </c>
      <c r="C146" s="1">
        <v>1.35</v>
      </c>
      <c r="D146" s="1">
        <v>-0.43</v>
      </c>
      <c r="E146" s="1">
        <v>307.54000000000002</v>
      </c>
      <c r="F146" s="1">
        <v>12.16</v>
      </c>
      <c r="G146" s="2">
        <v>0.144986</v>
      </c>
    </row>
    <row r="147" spans="1:7" x14ac:dyDescent="0.25">
      <c r="A147" s="3">
        <v>42407</v>
      </c>
      <c r="B147" s="2">
        <v>9.0626719999999994E-2</v>
      </c>
      <c r="C147" s="1">
        <v>1.3</v>
      </c>
      <c r="D147" s="1">
        <v>-0.47</v>
      </c>
      <c r="E147" s="1">
        <v>312.29000000000002</v>
      </c>
      <c r="F147" s="1">
        <v>12.4</v>
      </c>
      <c r="G147" s="2">
        <v>9.6935999999999994E-2</v>
      </c>
    </row>
    <row r="148" spans="1:7" x14ac:dyDescent="0.25">
      <c r="A148" s="3">
        <v>42407.041666666664</v>
      </c>
      <c r="B148" s="2">
        <v>8.0934719999999974E-2</v>
      </c>
      <c r="C148" s="1">
        <v>1.33</v>
      </c>
      <c r="D148" s="1">
        <v>-0.75</v>
      </c>
      <c r="E148" s="1">
        <v>309.62</v>
      </c>
      <c r="F148" s="1">
        <v>11.75</v>
      </c>
      <c r="G148" s="2">
        <v>6.8106E-2</v>
      </c>
    </row>
    <row r="149" spans="1:7" x14ac:dyDescent="0.25">
      <c r="A149" s="3">
        <v>42407.083333333336</v>
      </c>
      <c r="B149" s="2">
        <v>0.10031872</v>
      </c>
      <c r="C149" s="1">
        <v>2.04</v>
      </c>
      <c r="D149" s="1">
        <v>-1.51</v>
      </c>
      <c r="E149" s="1">
        <v>308.43</v>
      </c>
      <c r="F149" s="1">
        <v>11.18</v>
      </c>
      <c r="G149" s="2">
        <v>0.12576599999999999</v>
      </c>
    </row>
    <row r="150" spans="1:7" x14ac:dyDescent="0.25">
      <c r="A150" s="3">
        <v>42407.125</v>
      </c>
      <c r="B150" s="2">
        <v>5.1858719999999983E-2</v>
      </c>
      <c r="C150" s="1">
        <v>2.0099999999999998</v>
      </c>
      <c r="D150" s="1">
        <v>-2.2200000000000002</v>
      </c>
      <c r="E150" s="1">
        <v>304.49</v>
      </c>
      <c r="F150" s="1">
        <v>9.3000000000000007</v>
      </c>
      <c r="G150" s="2">
        <v>0.15459600000000001</v>
      </c>
    </row>
    <row r="151" spans="1:7" x14ac:dyDescent="0.25">
      <c r="A151" s="3">
        <v>42407.166666666664</v>
      </c>
      <c r="B151" s="2">
        <v>0.10031872</v>
      </c>
      <c r="C151" s="1">
        <v>1.89</v>
      </c>
      <c r="D151" s="1">
        <v>-2.88</v>
      </c>
      <c r="E151" s="1">
        <v>303.31</v>
      </c>
      <c r="F151" s="1">
        <v>7.61</v>
      </c>
      <c r="G151" s="2">
        <v>0.144986</v>
      </c>
    </row>
    <row r="152" spans="1:7" x14ac:dyDescent="0.25">
      <c r="A152" s="3">
        <v>42407.208333333336</v>
      </c>
      <c r="B152" s="2">
        <v>0.11001071999999998</v>
      </c>
      <c r="C152" s="1">
        <v>1.97</v>
      </c>
      <c r="D152" s="1">
        <v>-3.69</v>
      </c>
      <c r="E152" s="1">
        <v>295.08</v>
      </c>
      <c r="F152" s="1">
        <v>6.31</v>
      </c>
      <c r="G152" s="2">
        <v>0.18342599999999998</v>
      </c>
    </row>
    <row r="153" spans="1:7" x14ac:dyDescent="0.25">
      <c r="A153" s="3">
        <v>42407.25</v>
      </c>
      <c r="B153" s="2">
        <v>0.10031872</v>
      </c>
      <c r="C153" s="1">
        <v>2.4900000000000002</v>
      </c>
      <c r="D153" s="1">
        <v>-5.31</v>
      </c>
      <c r="E153" s="1">
        <v>288.33</v>
      </c>
      <c r="F153" s="1">
        <v>5.35</v>
      </c>
      <c r="G153" s="2">
        <v>0.106546</v>
      </c>
    </row>
    <row r="154" spans="1:7" x14ac:dyDescent="0.25">
      <c r="A154" s="3">
        <v>42407.291666666664</v>
      </c>
      <c r="B154" s="2">
        <v>0.21662271999999999</v>
      </c>
      <c r="C154" s="1">
        <v>2.4300000000000002</v>
      </c>
      <c r="D154" s="1">
        <v>-5.74</v>
      </c>
      <c r="E154" s="1">
        <v>282.68</v>
      </c>
      <c r="F154" s="1">
        <v>5.64</v>
      </c>
      <c r="G154" s="2">
        <v>0.15459600000000001</v>
      </c>
    </row>
    <row r="155" spans="1:7" x14ac:dyDescent="0.25">
      <c r="A155" s="3">
        <v>42407.333333333336</v>
      </c>
      <c r="B155" s="2"/>
      <c r="C155" s="1">
        <v>2.34</v>
      </c>
      <c r="D155" s="1">
        <v>-6.66</v>
      </c>
      <c r="E155" s="1">
        <v>283.23</v>
      </c>
      <c r="F155" s="1">
        <v>4.62</v>
      </c>
      <c r="G155" s="2"/>
    </row>
    <row r="156" spans="1:7" x14ac:dyDescent="0.25">
      <c r="A156" s="3">
        <v>42407.375</v>
      </c>
      <c r="B156" s="2">
        <v>0.13908671999999997</v>
      </c>
      <c r="C156" s="1">
        <v>2.1</v>
      </c>
      <c r="D156" s="1">
        <v>-7.07</v>
      </c>
      <c r="E156" s="1">
        <v>280.26</v>
      </c>
      <c r="F156" s="1">
        <v>4.13</v>
      </c>
      <c r="G156" s="2">
        <v>0.23147599999999999</v>
      </c>
    </row>
    <row r="157" spans="1:7" x14ac:dyDescent="0.25">
      <c r="A157" s="3">
        <v>42407.416666666664</v>
      </c>
      <c r="B157" s="2">
        <v>8.0934719999999974E-2</v>
      </c>
      <c r="C157" s="1">
        <v>2</v>
      </c>
      <c r="D157" s="1">
        <v>-6.49</v>
      </c>
      <c r="E157" s="1">
        <v>283.02999999999997</v>
      </c>
      <c r="F157" s="1">
        <v>4.8099999999999996</v>
      </c>
      <c r="G157" s="2">
        <v>0.20264599999999999</v>
      </c>
    </row>
    <row r="158" spans="1:7" x14ac:dyDescent="0.25">
      <c r="A158" s="3">
        <v>42407.458333333336</v>
      </c>
      <c r="B158" s="2">
        <v>0.21662271999999999</v>
      </c>
      <c r="C158" s="1">
        <v>1.84</v>
      </c>
      <c r="D158" s="1">
        <v>-4.92</v>
      </c>
      <c r="E158" s="1">
        <v>286.08999999999997</v>
      </c>
      <c r="F158" s="1">
        <v>5.63</v>
      </c>
      <c r="G158" s="2">
        <v>0.25069600000000003</v>
      </c>
    </row>
    <row r="159" spans="1:7" x14ac:dyDescent="0.25">
      <c r="A159" s="3">
        <v>42407.5</v>
      </c>
      <c r="B159" s="2">
        <v>0.26508271999999999</v>
      </c>
      <c r="C159" s="1">
        <v>1.75</v>
      </c>
      <c r="D159" s="1">
        <v>-3.6</v>
      </c>
      <c r="E159" s="1">
        <v>292.75</v>
      </c>
      <c r="F159" s="1">
        <v>5.25</v>
      </c>
      <c r="G159" s="2">
        <v>0.144986</v>
      </c>
    </row>
    <row r="160" spans="1:7" x14ac:dyDescent="0.25">
      <c r="A160" s="3">
        <v>42407.541666666664</v>
      </c>
      <c r="B160" s="2">
        <v>0.30385071999999991</v>
      </c>
      <c r="C160" s="1">
        <v>1.78</v>
      </c>
      <c r="D160" s="1">
        <v>-1.63</v>
      </c>
      <c r="E160" s="1">
        <v>300.33</v>
      </c>
      <c r="F160" s="1">
        <v>4.92</v>
      </c>
      <c r="G160" s="2">
        <v>0.173816</v>
      </c>
    </row>
    <row r="161" spans="1:7" x14ac:dyDescent="0.25">
      <c r="A161" s="3">
        <v>42407.583333333336</v>
      </c>
      <c r="B161" s="2">
        <v>0.22631472</v>
      </c>
      <c r="C161" s="1">
        <v>1.95</v>
      </c>
      <c r="D161" s="1">
        <v>-0.61</v>
      </c>
      <c r="E161" s="1">
        <v>314.64999999999998</v>
      </c>
      <c r="F161" s="1">
        <v>6.21</v>
      </c>
      <c r="G161" s="2">
        <v>0.144986</v>
      </c>
    </row>
    <row r="162" spans="1:7" x14ac:dyDescent="0.25">
      <c r="A162" s="3">
        <v>42407.625</v>
      </c>
      <c r="B162" s="2">
        <v>0.20693071999999998</v>
      </c>
      <c r="C162" s="1">
        <v>1.98</v>
      </c>
      <c r="D162" s="1">
        <v>-0.13</v>
      </c>
      <c r="E162" s="1">
        <v>311.97000000000003</v>
      </c>
      <c r="F162" s="1">
        <v>6.53</v>
      </c>
      <c r="G162" s="2">
        <v>0.144986</v>
      </c>
    </row>
    <row r="163" spans="1:7" x14ac:dyDescent="0.25">
      <c r="A163" s="3">
        <v>42407.666666666664</v>
      </c>
      <c r="B163" s="2">
        <v>0.18754671999999997</v>
      </c>
      <c r="C163" s="1">
        <v>1.95</v>
      </c>
      <c r="D163" s="1">
        <v>0.06</v>
      </c>
      <c r="E163" s="1">
        <v>296.93</v>
      </c>
      <c r="F163" s="1">
        <v>5.33</v>
      </c>
      <c r="G163" s="2">
        <v>5.8495999999999999E-2</v>
      </c>
    </row>
    <row r="164" spans="1:7" x14ac:dyDescent="0.25">
      <c r="A164" s="3">
        <v>42407.708333333336</v>
      </c>
      <c r="B164" s="2">
        <v>0.16816271999999999</v>
      </c>
      <c r="C164" s="1">
        <v>1.99</v>
      </c>
      <c r="D164" s="1">
        <v>-0.18</v>
      </c>
      <c r="E164" s="1">
        <v>292.83999999999997</v>
      </c>
      <c r="F164" s="1">
        <v>3.91</v>
      </c>
      <c r="G164" s="2">
        <v>0.144986</v>
      </c>
    </row>
    <row r="165" spans="1:7" x14ac:dyDescent="0.25">
      <c r="A165" s="3">
        <v>42407.75</v>
      </c>
      <c r="B165" s="2">
        <v>0.15847072000000001</v>
      </c>
      <c r="C165" s="1">
        <v>2.0499999999999998</v>
      </c>
      <c r="D165" s="1">
        <v>-1.38</v>
      </c>
      <c r="E165" s="1">
        <v>280.17</v>
      </c>
      <c r="F165" s="1">
        <v>3.1</v>
      </c>
      <c r="G165" s="2">
        <v>0.12576599999999999</v>
      </c>
    </row>
    <row r="166" spans="1:7" x14ac:dyDescent="0.25">
      <c r="A166" s="3">
        <v>42407.791666666664</v>
      </c>
      <c r="B166" s="2">
        <v>0.13908671999999997</v>
      </c>
      <c r="C166" s="1">
        <v>2.08</v>
      </c>
      <c r="D166" s="1">
        <v>-3.27</v>
      </c>
      <c r="E166" s="1">
        <v>271.3</v>
      </c>
      <c r="F166" s="1">
        <v>3.14</v>
      </c>
      <c r="G166" s="2">
        <v>0.24108599999999999</v>
      </c>
    </row>
    <row r="167" spans="1:7" x14ac:dyDescent="0.25">
      <c r="A167" s="3">
        <v>42407.833333333336</v>
      </c>
      <c r="B167" s="2">
        <v>0.11970271999999998</v>
      </c>
      <c r="C167" s="1">
        <v>2.5299999999999998</v>
      </c>
      <c r="D167" s="1">
        <v>-5.29</v>
      </c>
      <c r="E167" s="1">
        <v>262.73</v>
      </c>
      <c r="F167" s="1">
        <v>2.2599999999999998</v>
      </c>
      <c r="G167" s="2">
        <v>0.20264599999999999</v>
      </c>
    </row>
    <row r="168" spans="1:7" x14ac:dyDescent="0.25">
      <c r="A168" s="3">
        <v>42407.875</v>
      </c>
      <c r="B168" s="2">
        <v>8.0934719999999974E-2</v>
      </c>
      <c r="C168" s="1">
        <v>2.81</v>
      </c>
      <c r="D168" s="1">
        <v>-6.08</v>
      </c>
      <c r="E168" s="1">
        <v>255.83</v>
      </c>
      <c r="F168" s="1">
        <v>2.7</v>
      </c>
      <c r="G168" s="2">
        <v>0.15459600000000001</v>
      </c>
    </row>
    <row r="169" spans="1:7" x14ac:dyDescent="0.25">
      <c r="A169" s="3">
        <v>42407.916666666664</v>
      </c>
      <c r="B169" s="2">
        <v>0.11001071999999998</v>
      </c>
      <c r="C169" s="1">
        <v>2.68</v>
      </c>
      <c r="D169" s="1">
        <v>-6.49</v>
      </c>
      <c r="E169" s="1">
        <v>274.64999999999998</v>
      </c>
      <c r="F169" s="1">
        <v>2.92</v>
      </c>
      <c r="G169" s="2">
        <v>0.144986</v>
      </c>
    </row>
    <row r="170" spans="1:7" x14ac:dyDescent="0.25">
      <c r="A170" s="3">
        <v>42407.958333333336</v>
      </c>
      <c r="B170" s="2">
        <v>0.13908671999999997</v>
      </c>
      <c r="C170" s="1">
        <v>2.48</v>
      </c>
      <c r="D170" s="1">
        <v>-6.49</v>
      </c>
      <c r="E170" s="1">
        <v>274.73</v>
      </c>
      <c r="F170" s="1">
        <v>3.46</v>
      </c>
      <c r="G170" s="2">
        <v>0.18342599999999998</v>
      </c>
    </row>
    <row r="171" spans="1:7" x14ac:dyDescent="0.25">
      <c r="A171" s="3">
        <v>42408</v>
      </c>
      <c r="B171" s="2">
        <v>0.15847072000000001</v>
      </c>
      <c r="C171" s="1">
        <v>2.3199999999999998</v>
      </c>
      <c r="D171" s="1">
        <v>-7.14</v>
      </c>
      <c r="E171" s="1">
        <v>284.92</v>
      </c>
      <c r="F171" s="1">
        <v>2.36</v>
      </c>
      <c r="G171" s="2">
        <v>0.20264599999999999</v>
      </c>
    </row>
    <row r="172" spans="1:7" x14ac:dyDescent="0.25">
      <c r="A172" s="3">
        <v>42408.041666666664</v>
      </c>
      <c r="B172" s="2">
        <v>0.15847072000000001</v>
      </c>
      <c r="C172" s="1">
        <v>3.47</v>
      </c>
      <c r="D172" s="1">
        <v>-8.66</v>
      </c>
      <c r="E172" s="1">
        <v>291.92</v>
      </c>
      <c r="F172" s="1">
        <v>1.75</v>
      </c>
      <c r="G172" s="2">
        <v>0.15459600000000001</v>
      </c>
    </row>
    <row r="173" spans="1:7" x14ac:dyDescent="0.25">
      <c r="A173" s="3">
        <v>42408.083333333336</v>
      </c>
      <c r="B173" s="2">
        <v>9.0626719999999994E-2</v>
      </c>
      <c r="C173" s="1">
        <v>4.04</v>
      </c>
      <c r="D173" s="1">
        <v>-8.17</v>
      </c>
      <c r="E173" s="1">
        <v>233.25</v>
      </c>
      <c r="F173" s="1">
        <v>1.04</v>
      </c>
      <c r="G173" s="2">
        <v>0.22186600000000001</v>
      </c>
    </row>
    <row r="174" spans="1:7" x14ac:dyDescent="0.25">
      <c r="A174" s="3">
        <v>42408.125</v>
      </c>
      <c r="B174" s="2">
        <v>0.11970271999999998</v>
      </c>
      <c r="C174" s="1">
        <v>3.61</v>
      </c>
      <c r="D174" s="1">
        <v>-7.11</v>
      </c>
      <c r="E174" s="1">
        <v>228.12</v>
      </c>
      <c r="F174" s="1">
        <v>0.71</v>
      </c>
      <c r="G174" s="2">
        <v>0.135376</v>
      </c>
    </row>
    <row r="175" spans="1:7" x14ac:dyDescent="0.25">
      <c r="A175" s="3">
        <v>42408.166666666664</v>
      </c>
      <c r="B175" s="2">
        <v>0.11970271999999998</v>
      </c>
      <c r="C175" s="1">
        <v>3.28</v>
      </c>
      <c r="D175" s="1">
        <v>-7.35</v>
      </c>
      <c r="E175" s="1">
        <v>204.89</v>
      </c>
      <c r="F175" s="1">
        <v>0.97</v>
      </c>
      <c r="G175" s="2">
        <v>0.18342599999999998</v>
      </c>
    </row>
    <row r="176" spans="1:7" x14ac:dyDescent="0.25">
      <c r="A176" s="3">
        <v>42408.208333333336</v>
      </c>
      <c r="B176" s="2">
        <v>0.15847072000000001</v>
      </c>
      <c r="C176" s="1">
        <v>4.6900000000000004</v>
      </c>
      <c r="D176" s="1">
        <v>-6.76</v>
      </c>
      <c r="E176" s="1">
        <v>191.04</v>
      </c>
      <c r="F176" s="1">
        <v>1.23</v>
      </c>
      <c r="G176" s="2">
        <v>0.26030599999999998</v>
      </c>
    </row>
    <row r="177" spans="1:7" x14ac:dyDescent="0.25">
      <c r="A177" s="3">
        <v>42408.25</v>
      </c>
      <c r="B177" s="2">
        <v>0.14877871999999998</v>
      </c>
      <c r="C177" s="1">
        <v>3.66</v>
      </c>
      <c r="D177" s="1">
        <v>-6.32</v>
      </c>
      <c r="E177" s="1">
        <v>168.13</v>
      </c>
      <c r="F177" s="1">
        <v>1.57</v>
      </c>
      <c r="G177" s="2">
        <v>0.16420600000000002</v>
      </c>
    </row>
    <row r="178" spans="1:7" x14ac:dyDescent="0.25">
      <c r="A178" s="3">
        <v>42408.291666666664</v>
      </c>
      <c r="B178" s="2"/>
      <c r="C178" s="1">
        <v>2.97</v>
      </c>
      <c r="D178" s="1">
        <v>-5.94</v>
      </c>
      <c r="E178" s="1">
        <v>163.88</v>
      </c>
      <c r="F178" s="1">
        <v>1.64</v>
      </c>
      <c r="G178" s="2"/>
    </row>
    <row r="179" spans="1:7" x14ac:dyDescent="0.25">
      <c r="A179" s="3">
        <v>42408.333333333336</v>
      </c>
      <c r="B179" s="2">
        <v>7.1242719999999982E-2</v>
      </c>
      <c r="C179" s="1">
        <v>1.99</v>
      </c>
      <c r="D179" s="1">
        <v>-4.74</v>
      </c>
      <c r="E179" s="1">
        <v>148.78</v>
      </c>
      <c r="F179" s="1">
        <v>1.52</v>
      </c>
      <c r="G179" s="2">
        <v>0.173816</v>
      </c>
    </row>
    <row r="180" spans="1:7" x14ac:dyDescent="0.25">
      <c r="A180" s="3">
        <v>42408.375</v>
      </c>
      <c r="B180" s="2">
        <v>0.12939471999999999</v>
      </c>
      <c r="C180" s="1">
        <v>1.94</v>
      </c>
      <c r="D180" s="1">
        <v>-4.75</v>
      </c>
      <c r="E180" s="1">
        <v>173.82</v>
      </c>
      <c r="F180" s="1">
        <v>1.9</v>
      </c>
      <c r="G180" s="2">
        <v>0.19303599999999999</v>
      </c>
    </row>
    <row r="181" spans="1:7" x14ac:dyDescent="0.25">
      <c r="A181" s="3">
        <v>42408.416666666664</v>
      </c>
      <c r="B181" s="2">
        <v>0.12939471999999999</v>
      </c>
      <c r="C181" s="1">
        <v>2.09</v>
      </c>
      <c r="D181" s="1">
        <v>-4.13</v>
      </c>
      <c r="E181" s="1">
        <v>160.9</v>
      </c>
      <c r="F181" s="1">
        <v>1.89</v>
      </c>
      <c r="G181" s="2">
        <v>0.19303599999999999</v>
      </c>
    </row>
    <row r="182" spans="1:7" x14ac:dyDescent="0.25">
      <c r="A182" s="3">
        <v>42408.458333333336</v>
      </c>
      <c r="B182" s="2">
        <v>0.19723871999999998</v>
      </c>
      <c r="C182" s="1">
        <v>2.15</v>
      </c>
      <c r="D182" s="1">
        <v>-2.92</v>
      </c>
      <c r="E182" s="1">
        <v>179.39</v>
      </c>
      <c r="F182" s="1">
        <v>2.67</v>
      </c>
      <c r="G182" s="2">
        <v>0.173816</v>
      </c>
    </row>
    <row r="183" spans="1:7" x14ac:dyDescent="0.25">
      <c r="A183" s="3">
        <v>42408.5</v>
      </c>
      <c r="B183" s="2">
        <v>0.63337871999999984</v>
      </c>
      <c r="C183" s="1">
        <v>1.81</v>
      </c>
      <c r="D183" s="1">
        <v>-1.72</v>
      </c>
      <c r="E183" s="1">
        <v>177.87</v>
      </c>
      <c r="F183" s="1">
        <v>3.21</v>
      </c>
      <c r="G183" s="2">
        <v>0.24108599999999999</v>
      </c>
    </row>
    <row r="184" spans="1:7" x14ac:dyDescent="0.25">
      <c r="A184" s="3">
        <v>42408.541666666664</v>
      </c>
      <c r="B184" s="2">
        <v>0.36200271999999994</v>
      </c>
      <c r="C184" s="1">
        <v>1.73</v>
      </c>
      <c r="D184" s="1">
        <v>-0.75</v>
      </c>
      <c r="E184" s="1">
        <v>186.79</v>
      </c>
      <c r="F184" s="1">
        <v>3.1</v>
      </c>
      <c r="G184" s="2">
        <v>0.106546</v>
      </c>
    </row>
    <row r="185" spans="1:7" x14ac:dyDescent="0.25">
      <c r="A185" s="3">
        <v>42408.583333333336</v>
      </c>
      <c r="B185" s="2">
        <v>0.33292671999999995</v>
      </c>
      <c r="C185" s="1">
        <v>1.72</v>
      </c>
      <c r="D185" s="1">
        <v>0.24</v>
      </c>
      <c r="E185" s="1">
        <v>191.75</v>
      </c>
      <c r="F185" s="1">
        <v>3.73</v>
      </c>
      <c r="G185" s="2">
        <v>0.26030599999999998</v>
      </c>
    </row>
    <row r="186" spans="1:7" x14ac:dyDescent="0.25">
      <c r="A186" s="3">
        <v>42408.625</v>
      </c>
      <c r="B186" s="2">
        <v>0.19723871999999998</v>
      </c>
      <c r="C186" s="1">
        <v>1.62</v>
      </c>
      <c r="D186" s="1">
        <v>1</v>
      </c>
      <c r="E186" s="1">
        <v>227.29</v>
      </c>
      <c r="F186" s="1">
        <v>3.46</v>
      </c>
      <c r="G186" s="2">
        <v>0.173816</v>
      </c>
    </row>
    <row r="187" spans="1:7" x14ac:dyDescent="0.25">
      <c r="A187" s="3">
        <v>42408.666666666664</v>
      </c>
      <c r="B187" s="2">
        <v>0.15847072000000001</v>
      </c>
      <c r="C187" s="1">
        <v>1.82</v>
      </c>
      <c r="D187" s="1">
        <v>0.87</v>
      </c>
      <c r="E187" s="1">
        <v>252.42</v>
      </c>
      <c r="F187" s="1">
        <v>3.13</v>
      </c>
      <c r="G187" s="2">
        <v>0.22186600000000001</v>
      </c>
    </row>
    <row r="188" spans="1:7" x14ac:dyDescent="0.25">
      <c r="A188" s="3">
        <v>42408.708333333336</v>
      </c>
      <c r="B188" s="2">
        <v>0.11970271999999998</v>
      </c>
      <c r="C188" s="1">
        <v>1.92</v>
      </c>
      <c r="D188" s="1">
        <v>1.31</v>
      </c>
      <c r="E188" s="1">
        <v>254.8</v>
      </c>
      <c r="F188" s="1">
        <v>2.58</v>
      </c>
      <c r="G188" s="2">
        <v>0.19303599999999999</v>
      </c>
    </row>
    <row r="189" spans="1:7" x14ac:dyDescent="0.25">
      <c r="A189" s="3">
        <v>42408.75</v>
      </c>
      <c r="B189" s="2">
        <v>0.16816271999999999</v>
      </c>
      <c r="C189" s="1">
        <v>2.02</v>
      </c>
      <c r="D189" s="1">
        <v>1.66</v>
      </c>
      <c r="E189" s="1">
        <v>277.07</v>
      </c>
      <c r="F189" s="1">
        <v>2.11</v>
      </c>
      <c r="G189" s="2">
        <v>0.20264599999999999</v>
      </c>
    </row>
    <row r="190" spans="1:7" x14ac:dyDescent="0.25">
      <c r="A190" s="3">
        <v>42408.791666666664</v>
      </c>
      <c r="B190" s="2">
        <v>0.15847072000000001</v>
      </c>
      <c r="C190" s="1">
        <v>2.3199999999999998</v>
      </c>
      <c r="D190" s="1">
        <v>0.73</v>
      </c>
      <c r="E190" s="1">
        <v>316.85000000000002</v>
      </c>
      <c r="F190" s="1">
        <v>2.34</v>
      </c>
      <c r="G190" s="2">
        <v>0.26030599999999998</v>
      </c>
    </row>
    <row r="191" spans="1:7" x14ac:dyDescent="0.25">
      <c r="A191" s="3">
        <v>42408.833333333336</v>
      </c>
      <c r="B191" s="2">
        <v>0.13908671999999997</v>
      </c>
      <c r="C191" s="1">
        <v>2.72</v>
      </c>
      <c r="D191" s="1">
        <v>-0.5</v>
      </c>
      <c r="E191" s="1">
        <v>347.03</v>
      </c>
      <c r="F191" s="1">
        <v>1.79</v>
      </c>
      <c r="G191" s="2">
        <v>0.29874600000000001</v>
      </c>
    </row>
    <row r="192" spans="1:7" x14ac:dyDescent="0.25">
      <c r="A192" s="3">
        <v>42408.875</v>
      </c>
      <c r="B192" s="2">
        <v>8.0934719999999974E-2</v>
      </c>
      <c r="C192" s="1">
        <v>3.65</v>
      </c>
      <c r="D192" s="1">
        <v>-2.66</v>
      </c>
      <c r="E192" s="1">
        <v>318.22000000000003</v>
      </c>
      <c r="F192" s="1">
        <v>0.96</v>
      </c>
      <c r="G192" s="2">
        <v>0.44289599999999996</v>
      </c>
    </row>
    <row r="193" spans="1:7" x14ac:dyDescent="0.25">
      <c r="A193" s="3">
        <v>42408.916666666664</v>
      </c>
      <c r="B193" s="2">
        <v>6.1550719999999989E-2</v>
      </c>
      <c r="C193" s="1">
        <v>4.49</v>
      </c>
      <c r="D193" s="1">
        <v>-3.7</v>
      </c>
      <c r="E193" s="1">
        <v>252.66</v>
      </c>
      <c r="F193" s="1">
        <v>0.62</v>
      </c>
      <c r="G193" s="2">
        <v>0.31796599999999997</v>
      </c>
    </row>
    <row r="194" spans="1:7" x14ac:dyDescent="0.25">
      <c r="A194" s="3">
        <v>42408.958333333336</v>
      </c>
      <c r="B194" s="2">
        <v>7.1242719999999982E-2</v>
      </c>
      <c r="C194" s="1">
        <v>4.62</v>
      </c>
      <c r="D194" s="1">
        <v>-4.67</v>
      </c>
      <c r="E194" s="1">
        <v>191.19</v>
      </c>
      <c r="F194" s="1">
        <v>0.24</v>
      </c>
      <c r="G194" s="2">
        <v>0.29874600000000001</v>
      </c>
    </row>
    <row r="195" spans="1:7" x14ac:dyDescent="0.25">
      <c r="A195" s="3">
        <v>42409</v>
      </c>
      <c r="B195" s="2">
        <v>8.0934719999999974E-2</v>
      </c>
      <c r="C195" s="1">
        <v>5.32</v>
      </c>
      <c r="D195" s="1">
        <v>-2.88</v>
      </c>
      <c r="E195" s="1">
        <v>234.69</v>
      </c>
      <c r="F195" s="1">
        <v>0.35</v>
      </c>
      <c r="G195" s="2">
        <v>0.32757599999999998</v>
      </c>
    </row>
    <row r="196" spans="1:7" x14ac:dyDescent="0.25">
      <c r="A196" s="3">
        <v>42409.041666666664</v>
      </c>
      <c r="B196" s="2">
        <v>9.0626719999999994E-2</v>
      </c>
      <c r="C196" s="1">
        <v>6.43</v>
      </c>
      <c r="D196" s="1">
        <v>-2.02</v>
      </c>
      <c r="E196" s="1">
        <v>211.93</v>
      </c>
      <c r="F196" s="1">
        <v>0.7</v>
      </c>
      <c r="G196" s="2">
        <v>0.356406</v>
      </c>
    </row>
    <row r="197" spans="1:7" x14ac:dyDescent="0.25">
      <c r="A197" s="3">
        <v>42409.083333333336</v>
      </c>
      <c r="B197" s="2">
        <v>8.0934719999999974E-2</v>
      </c>
      <c r="C197" s="1">
        <v>7.61</v>
      </c>
      <c r="D197" s="1">
        <v>-1.75</v>
      </c>
      <c r="E197" s="1">
        <v>175.07</v>
      </c>
      <c r="F197" s="1">
        <v>0.56999999999999995</v>
      </c>
      <c r="G197" s="2">
        <v>0.33718599999999999</v>
      </c>
    </row>
    <row r="198" spans="1:7" x14ac:dyDescent="0.25">
      <c r="A198" s="3">
        <v>42409.125</v>
      </c>
      <c r="B198" s="2">
        <v>8.0934719999999974E-2</v>
      </c>
      <c r="C198" s="1">
        <v>8.3800000000000008</v>
      </c>
      <c r="D198" s="1">
        <v>-1.64</v>
      </c>
      <c r="E198" s="1">
        <v>186.62</v>
      </c>
      <c r="F198" s="1">
        <v>1.1200000000000001</v>
      </c>
      <c r="G198" s="2">
        <v>0.289136</v>
      </c>
    </row>
    <row r="199" spans="1:7" x14ac:dyDescent="0.25">
      <c r="A199" s="3">
        <v>42409.166666666664</v>
      </c>
      <c r="B199" s="2">
        <v>0.11001071999999998</v>
      </c>
      <c r="C199" s="1">
        <v>11.2</v>
      </c>
      <c r="D199" s="1">
        <v>-1.1200000000000001</v>
      </c>
      <c r="E199" s="1">
        <v>183.17</v>
      </c>
      <c r="F199" s="1">
        <v>1.5</v>
      </c>
      <c r="G199" s="2">
        <v>0.31796599999999997</v>
      </c>
    </row>
    <row r="200" spans="1:7" x14ac:dyDescent="0.25">
      <c r="A200" s="3">
        <v>42409.208333333336</v>
      </c>
      <c r="B200" s="2">
        <v>6.1550719999999989E-2</v>
      </c>
      <c r="C200" s="1">
        <v>11.22</v>
      </c>
      <c r="D200" s="1">
        <v>-0.96</v>
      </c>
      <c r="E200" s="1">
        <v>195.62</v>
      </c>
      <c r="F200" s="1">
        <v>1.22</v>
      </c>
      <c r="G200" s="2">
        <v>0.23147599999999999</v>
      </c>
    </row>
    <row r="201" spans="1:7" x14ac:dyDescent="0.25">
      <c r="A201" s="3">
        <v>42409.25</v>
      </c>
      <c r="B201" s="2"/>
      <c r="C201" s="1">
        <v>13</v>
      </c>
      <c r="D201" s="1">
        <v>-0.76</v>
      </c>
      <c r="E201" s="1">
        <v>148.28</v>
      </c>
      <c r="F201" s="1">
        <v>0.95</v>
      </c>
      <c r="G201" s="2"/>
    </row>
    <row r="202" spans="1:7" x14ac:dyDescent="0.25">
      <c r="A202" s="3">
        <v>42409.291666666664</v>
      </c>
      <c r="B202" s="2">
        <v>6.1550719999999989E-2</v>
      </c>
      <c r="C202" s="1">
        <v>11.83</v>
      </c>
      <c r="D202" s="1">
        <v>-0.56000000000000005</v>
      </c>
      <c r="E202" s="1">
        <v>156.59</v>
      </c>
      <c r="F202" s="1">
        <v>1.51</v>
      </c>
      <c r="G202" s="2">
        <v>0.36601600000000001</v>
      </c>
    </row>
    <row r="203" spans="1:7" x14ac:dyDescent="0.25">
      <c r="A203" s="3">
        <v>42409.333333333336</v>
      </c>
      <c r="B203" s="2">
        <v>7.1242719999999982E-2</v>
      </c>
      <c r="C203" s="1">
        <v>11.84</v>
      </c>
      <c r="D203" s="1">
        <v>-0.91</v>
      </c>
      <c r="E203" s="1">
        <v>145.68</v>
      </c>
      <c r="F203" s="1">
        <v>1.59</v>
      </c>
      <c r="G203" s="2">
        <v>0.32757599999999998</v>
      </c>
    </row>
    <row r="204" spans="1:7" x14ac:dyDescent="0.25">
      <c r="A204" s="3">
        <v>42409.375</v>
      </c>
      <c r="B204" s="2">
        <v>8.0934719999999974E-2</v>
      </c>
      <c r="C204" s="1">
        <v>13.23</v>
      </c>
      <c r="D204" s="1">
        <v>-1.22</v>
      </c>
      <c r="E204" s="1">
        <v>138.37</v>
      </c>
      <c r="F204" s="1">
        <v>2.11</v>
      </c>
      <c r="G204" s="2">
        <v>0.33718599999999999</v>
      </c>
    </row>
    <row r="205" spans="1:7" x14ac:dyDescent="0.25">
      <c r="A205" s="3">
        <v>42409.416666666664</v>
      </c>
      <c r="B205" s="2">
        <v>0.11001071999999998</v>
      </c>
      <c r="C205" s="1">
        <v>8.75</v>
      </c>
      <c r="D205" s="1">
        <v>-0.5</v>
      </c>
      <c r="E205" s="1">
        <v>181.99</v>
      </c>
      <c r="F205" s="1">
        <v>3.78</v>
      </c>
      <c r="G205" s="2">
        <v>0.36601600000000001</v>
      </c>
    </row>
    <row r="206" spans="1:7" x14ac:dyDescent="0.25">
      <c r="A206" s="3">
        <v>42409.458333333336</v>
      </c>
      <c r="B206" s="2">
        <v>0.11970271999999998</v>
      </c>
      <c r="C206" s="1">
        <v>5.44</v>
      </c>
      <c r="D206" s="1">
        <v>-0.67</v>
      </c>
      <c r="E206" s="1">
        <v>204.88</v>
      </c>
      <c r="F206" s="1">
        <v>3.26</v>
      </c>
      <c r="G206" s="2">
        <v>0.36601600000000001</v>
      </c>
    </row>
    <row r="207" spans="1:7" x14ac:dyDescent="0.25">
      <c r="A207" s="3">
        <v>42409.5</v>
      </c>
      <c r="B207" s="2">
        <v>0.29415871999999998</v>
      </c>
      <c r="C207" s="1">
        <v>4.96</v>
      </c>
      <c r="D207" s="1">
        <v>1.44</v>
      </c>
      <c r="E207" s="1">
        <v>246.03</v>
      </c>
      <c r="F207" s="1">
        <v>1.97</v>
      </c>
      <c r="G207" s="2">
        <v>0.26030599999999998</v>
      </c>
    </row>
    <row r="208" spans="1:7" x14ac:dyDescent="0.25">
      <c r="A208" s="3">
        <v>42409.541666666664</v>
      </c>
      <c r="B208" s="2">
        <v>0.44923071999999992</v>
      </c>
      <c r="C208" s="1">
        <v>4.67</v>
      </c>
      <c r="D208" s="1">
        <v>2.83</v>
      </c>
      <c r="E208" s="1">
        <v>249.82</v>
      </c>
      <c r="F208" s="1">
        <v>2.52</v>
      </c>
      <c r="G208" s="2">
        <v>0.25069600000000003</v>
      </c>
    </row>
    <row r="209" spans="1:7" x14ac:dyDescent="0.25">
      <c r="A209" s="3">
        <v>42409.583333333336</v>
      </c>
      <c r="B209" s="2">
        <v>0.41046272</v>
      </c>
      <c r="C209" s="1">
        <v>4.07</v>
      </c>
      <c r="D209" s="1">
        <v>3.41</v>
      </c>
      <c r="E209" s="1">
        <v>243.52</v>
      </c>
      <c r="F209" s="1">
        <v>2.75</v>
      </c>
      <c r="G209" s="2">
        <v>0.22186600000000001</v>
      </c>
    </row>
    <row r="210" spans="1:7" x14ac:dyDescent="0.25">
      <c r="A210" s="3">
        <v>42409.625</v>
      </c>
      <c r="B210" s="2">
        <v>0.33292671999999995</v>
      </c>
      <c r="C210" s="1">
        <v>3.67</v>
      </c>
      <c r="D210" s="1">
        <v>3.89</v>
      </c>
      <c r="E210" s="1">
        <v>224.4</v>
      </c>
      <c r="F210" s="1">
        <v>1.99</v>
      </c>
      <c r="G210" s="2">
        <v>0.289136</v>
      </c>
    </row>
    <row r="211" spans="1:7" x14ac:dyDescent="0.25">
      <c r="A211" s="3">
        <v>42409.666666666664</v>
      </c>
      <c r="B211" s="2">
        <v>0.25539071999999996</v>
      </c>
      <c r="C211" s="1">
        <v>3.06</v>
      </c>
      <c r="D211" s="1">
        <v>4.28</v>
      </c>
      <c r="E211" s="1">
        <v>225.49</v>
      </c>
      <c r="F211" s="1">
        <v>1.82</v>
      </c>
      <c r="G211" s="2">
        <v>0.279526</v>
      </c>
    </row>
    <row r="212" spans="1:7" x14ac:dyDescent="0.25">
      <c r="A212" s="3">
        <v>42409.708333333336</v>
      </c>
      <c r="B212" s="2">
        <v>0.37169471999999998</v>
      </c>
      <c r="C212" s="1">
        <v>3.33</v>
      </c>
      <c r="D212" s="1">
        <v>4.07</v>
      </c>
      <c r="E212" s="1">
        <v>201.32</v>
      </c>
      <c r="F212" s="1">
        <v>0.96</v>
      </c>
      <c r="G212" s="2">
        <v>0.26991599999999999</v>
      </c>
    </row>
    <row r="213" spans="1:7" x14ac:dyDescent="0.25">
      <c r="A213" s="3">
        <v>42409.75</v>
      </c>
      <c r="B213" s="2">
        <v>0.39107871999999999</v>
      </c>
      <c r="C213" s="1">
        <v>2.8</v>
      </c>
      <c r="D213" s="1">
        <v>4.0599999999999996</v>
      </c>
      <c r="E213" s="1">
        <v>205.48</v>
      </c>
      <c r="F213" s="1">
        <v>1.23</v>
      </c>
      <c r="G213" s="2">
        <v>0.26030599999999998</v>
      </c>
    </row>
    <row r="214" spans="1:7" x14ac:dyDescent="0.25">
      <c r="A214" s="3">
        <v>42409.791666666664</v>
      </c>
      <c r="B214" s="2">
        <v>0.18754671999999997</v>
      </c>
      <c r="C214" s="1">
        <v>2.94</v>
      </c>
      <c r="D214" s="1">
        <v>2.76</v>
      </c>
      <c r="E214" s="1">
        <v>192.93</v>
      </c>
      <c r="F214" s="1">
        <v>0.67</v>
      </c>
      <c r="G214" s="2">
        <v>0.29874600000000001</v>
      </c>
    </row>
    <row r="215" spans="1:7" x14ac:dyDescent="0.25">
      <c r="A215" s="3">
        <v>42409.833333333336</v>
      </c>
      <c r="B215" s="2">
        <v>0.11970271999999998</v>
      </c>
      <c r="C215" s="1">
        <v>3.61</v>
      </c>
      <c r="D215" s="1">
        <v>1.55</v>
      </c>
      <c r="E215" s="1">
        <v>211.38</v>
      </c>
      <c r="F215" s="1">
        <v>0.91</v>
      </c>
      <c r="G215" s="2">
        <v>0.33718599999999999</v>
      </c>
    </row>
    <row r="216" spans="1:7" x14ac:dyDescent="0.25">
      <c r="A216" s="3">
        <v>42409.875</v>
      </c>
      <c r="B216" s="2">
        <v>0.11001071999999998</v>
      </c>
      <c r="C216" s="1">
        <v>3.6</v>
      </c>
      <c r="D216" s="1">
        <v>0.91</v>
      </c>
      <c r="E216" s="1">
        <v>163.21</v>
      </c>
      <c r="F216" s="1">
        <v>0.72</v>
      </c>
      <c r="G216" s="2">
        <v>0.32757599999999998</v>
      </c>
    </row>
    <row r="217" spans="1:7" x14ac:dyDescent="0.25">
      <c r="A217" s="3">
        <v>42409.916666666664</v>
      </c>
      <c r="B217" s="2">
        <v>0.16816271999999999</v>
      </c>
      <c r="C217" s="1">
        <v>3.56</v>
      </c>
      <c r="D217" s="1">
        <v>0.03</v>
      </c>
      <c r="E217" s="1">
        <v>206.9</v>
      </c>
      <c r="F217" s="1">
        <v>1.0900000000000001</v>
      </c>
      <c r="G217" s="2">
        <v>0.34679599999999999</v>
      </c>
    </row>
    <row r="218" spans="1:7" x14ac:dyDescent="0.25">
      <c r="A218" s="3">
        <v>42409.958333333336</v>
      </c>
      <c r="B218" s="2">
        <v>0.12939471999999999</v>
      </c>
      <c r="C218" s="1">
        <v>4.22</v>
      </c>
      <c r="D218" s="1">
        <v>0.09</v>
      </c>
      <c r="E218" s="1">
        <v>248.18</v>
      </c>
      <c r="F218" s="1">
        <v>1.02</v>
      </c>
      <c r="G218" s="2">
        <v>0.31796599999999997</v>
      </c>
    </row>
    <row r="219" spans="1:7" x14ac:dyDescent="0.25">
      <c r="A219" s="3">
        <v>42410</v>
      </c>
      <c r="B219" s="2">
        <v>0.11001071999999998</v>
      </c>
      <c r="C219" s="1">
        <v>4.6100000000000003</v>
      </c>
      <c r="D219" s="1">
        <v>-0.46</v>
      </c>
      <c r="E219" s="1">
        <v>301.20999999999998</v>
      </c>
      <c r="F219" s="1">
        <v>1.33</v>
      </c>
      <c r="G219" s="2">
        <v>0.33718599999999999</v>
      </c>
    </row>
    <row r="220" spans="1:7" x14ac:dyDescent="0.25">
      <c r="A220" s="3">
        <v>42410.041666666664</v>
      </c>
      <c r="B220" s="2">
        <v>0.12939471999999999</v>
      </c>
      <c r="C220" s="1">
        <v>3.86</v>
      </c>
      <c r="D220" s="1">
        <v>-2.17</v>
      </c>
      <c r="E220" s="1">
        <v>323.47000000000003</v>
      </c>
      <c r="F220" s="1">
        <v>2.36</v>
      </c>
      <c r="G220" s="2">
        <v>0.38523600000000002</v>
      </c>
    </row>
    <row r="221" spans="1:7" x14ac:dyDescent="0.25">
      <c r="A221" s="3">
        <v>42410.083333333336</v>
      </c>
      <c r="B221" s="2">
        <v>8.0934719999999974E-2</v>
      </c>
      <c r="C221" s="1">
        <v>3.54</v>
      </c>
      <c r="D221" s="1">
        <v>-1.69</v>
      </c>
      <c r="E221" s="1">
        <v>323.74</v>
      </c>
      <c r="F221" s="1">
        <v>2.58</v>
      </c>
      <c r="G221" s="2">
        <v>0.279526</v>
      </c>
    </row>
    <row r="222" spans="1:7" x14ac:dyDescent="0.25">
      <c r="A222" s="3">
        <v>42410.125</v>
      </c>
      <c r="B222" s="2">
        <v>0.18754671999999997</v>
      </c>
      <c r="C222" s="1">
        <v>3.76</v>
      </c>
      <c r="D222" s="1">
        <v>-2.14</v>
      </c>
      <c r="E222" s="1">
        <v>327.5</v>
      </c>
      <c r="F222" s="1">
        <v>1.92</v>
      </c>
      <c r="G222" s="2">
        <v>0.26030599999999998</v>
      </c>
    </row>
    <row r="223" spans="1:7" x14ac:dyDescent="0.25">
      <c r="A223" s="3">
        <v>42410.166666666664</v>
      </c>
      <c r="B223" s="2">
        <v>0.12939471999999999</v>
      </c>
      <c r="C223" s="1">
        <v>5.01</v>
      </c>
      <c r="D223" s="1">
        <v>-2.17</v>
      </c>
      <c r="E223" s="1">
        <v>328.25</v>
      </c>
      <c r="F223" s="1">
        <v>2.52</v>
      </c>
      <c r="G223" s="2">
        <v>0.32757599999999998</v>
      </c>
    </row>
    <row r="224" spans="1:7" x14ac:dyDescent="0.25">
      <c r="A224" s="3">
        <v>42410.208333333336</v>
      </c>
      <c r="B224" s="2"/>
      <c r="C224" s="1">
        <v>6.33</v>
      </c>
      <c r="D224" s="1">
        <v>-2.77</v>
      </c>
      <c r="E224" s="1">
        <v>310.06</v>
      </c>
      <c r="F224" s="1">
        <v>1.47</v>
      </c>
      <c r="G224" s="2"/>
    </row>
    <row r="225" spans="1:7" x14ac:dyDescent="0.25">
      <c r="A225" s="3">
        <v>42410.25</v>
      </c>
      <c r="B225" s="2">
        <v>0.13908671999999997</v>
      </c>
      <c r="C225" s="1">
        <v>12.13</v>
      </c>
      <c r="D225" s="1">
        <v>-2.0699999999999998</v>
      </c>
      <c r="E225" s="1">
        <v>351.93</v>
      </c>
      <c r="F225" s="1">
        <v>3.64</v>
      </c>
      <c r="G225" s="2">
        <v>0.38523600000000002</v>
      </c>
    </row>
    <row r="226" spans="1:7" x14ac:dyDescent="0.25">
      <c r="A226" s="3">
        <v>42410.291666666664</v>
      </c>
      <c r="B226" s="2">
        <v>0.10031872</v>
      </c>
      <c r="C226" s="1">
        <v>14.25</v>
      </c>
      <c r="D226" s="1">
        <v>-0.34</v>
      </c>
      <c r="E226" s="1">
        <v>5.58</v>
      </c>
      <c r="F226" s="1">
        <v>4.6500000000000004</v>
      </c>
      <c r="G226" s="2">
        <v>0.212256</v>
      </c>
    </row>
    <row r="227" spans="1:7" x14ac:dyDescent="0.25">
      <c r="A227" s="3">
        <v>42410.333333333336</v>
      </c>
      <c r="B227" s="2">
        <v>9.0626719999999994E-2</v>
      </c>
      <c r="C227" s="1">
        <v>8.68</v>
      </c>
      <c r="D227" s="1">
        <v>0.08</v>
      </c>
      <c r="E227" s="1">
        <v>356.51</v>
      </c>
      <c r="F227" s="1">
        <v>2.77</v>
      </c>
      <c r="G227" s="2">
        <v>0.46211599999999997</v>
      </c>
    </row>
    <row r="228" spans="1:7" x14ac:dyDescent="0.25">
      <c r="A228" s="3">
        <v>42410.375</v>
      </c>
      <c r="B228" s="2">
        <v>9.0626719999999994E-2</v>
      </c>
      <c r="C228" s="1">
        <v>6.16</v>
      </c>
      <c r="D228" s="1">
        <v>-0.1</v>
      </c>
      <c r="E228" s="1">
        <v>345.07</v>
      </c>
      <c r="F228" s="1">
        <v>1.85</v>
      </c>
      <c r="G228" s="2">
        <v>0.32757599999999998</v>
      </c>
    </row>
    <row r="229" spans="1:7" x14ac:dyDescent="0.25">
      <c r="A229" s="3">
        <v>42410.416666666664</v>
      </c>
      <c r="B229" s="2">
        <v>0.10031872</v>
      </c>
      <c r="C229" s="1">
        <v>5.99</v>
      </c>
      <c r="D229" s="1">
        <v>-0.14000000000000001</v>
      </c>
      <c r="E229" s="1">
        <v>297.26</v>
      </c>
      <c r="F229" s="1">
        <v>1.1100000000000001</v>
      </c>
      <c r="G229" s="2">
        <v>0.33718599999999999</v>
      </c>
    </row>
    <row r="230" spans="1:7" x14ac:dyDescent="0.25">
      <c r="A230" s="3">
        <v>42410.458333333336</v>
      </c>
      <c r="B230" s="2">
        <v>0.14877871999999998</v>
      </c>
      <c r="C230" s="1">
        <v>4.76</v>
      </c>
      <c r="D230" s="1">
        <v>0.33</v>
      </c>
      <c r="E230" s="1">
        <v>343.41</v>
      </c>
      <c r="F230" s="1">
        <v>1.71</v>
      </c>
      <c r="G230" s="2">
        <v>0.29874600000000001</v>
      </c>
    </row>
    <row r="231" spans="1:7" x14ac:dyDescent="0.25">
      <c r="A231" s="3">
        <v>42410.5</v>
      </c>
      <c r="B231" s="2">
        <v>0.21662271999999999</v>
      </c>
      <c r="C231" s="1">
        <v>3.11</v>
      </c>
      <c r="D231" s="1">
        <v>0.5</v>
      </c>
      <c r="E231" s="1">
        <v>7.71</v>
      </c>
      <c r="F231" s="1">
        <v>2.78</v>
      </c>
      <c r="G231" s="2">
        <v>0.34679599999999999</v>
      </c>
    </row>
    <row r="232" spans="1:7" x14ac:dyDescent="0.25">
      <c r="A232" s="3">
        <v>42410.541666666664</v>
      </c>
      <c r="B232" s="2">
        <v>0.20693071999999998</v>
      </c>
      <c r="C232" s="1">
        <v>2.14</v>
      </c>
      <c r="D232" s="1">
        <v>7.0000000000000007E-2</v>
      </c>
      <c r="E232" s="1">
        <v>15.36</v>
      </c>
      <c r="F232" s="1">
        <v>3.52</v>
      </c>
      <c r="G232" s="2">
        <v>0.34679599999999999</v>
      </c>
    </row>
    <row r="233" spans="1:7" x14ac:dyDescent="0.25">
      <c r="A233" s="3">
        <v>42410.583333333336</v>
      </c>
      <c r="B233" s="2">
        <v>0.20693071999999998</v>
      </c>
      <c r="C233" s="1">
        <v>2.08</v>
      </c>
      <c r="D233" s="1">
        <v>-0.02</v>
      </c>
      <c r="E233" s="1">
        <v>16.68</v>
      </c>
      <c r="F233" s="1">
        <v>3.39</v>
      </c>
      <c r="G233" s="2">
        <v>0.25069600000000003</v>
      </c>
    </row>
    <row r="234" spans="1:7" x14ac:dyDescent="0.25">
      <c r="A234" s="3">
        <v>42410.625</v>
      </c>
      <c r="B234" s="2">
        <v>0.20693071999999998</v>
      </c>
      <c r="C234" s="1">
        <v>2.33</v>
      </c>
      <c r="D234" s="1">
        <v>-0.19</v>
      </c>
      <c r="E234" s="1">
        <v>20.81</v>
      </c>
      <c r="F234" s="1">
        <v>2.5099999999999998</v>
      </c>
      <c r="G234" s="2">
        <v>0.33718599999999999</v>
      </c>
    </row>
    <row r="235" spans="1:7" x14ac:dyDescent="0.25">
      <c r="A235" s="3">
        <v>42410.666666666664</v>
      </c>
      <c r="B235" s="2">
        <v>0.38138672000000001</v>
      </c>
      <c r="C235" s="1">
        <v>4.99</v>
      </c>
      <c r="D235" s="1">
        <v>-0.5</v>
      </c>
      <c r="E235" s="1">
        <v>69.319999999999993</v>
      </c>
      <c r="F235" s="1">
        <v>1.64</v>
      </c>
      <c r="G235" s="2">
        <v>0.63509599999999999</v>
      </c>
    </row>
    <row r="236" spans="1:7" x14ac:dyDescent="0.25">
      <c r="A236" s="3">
        <v>42410.708333333336</v>
      </c>
      <c r="B236" s="2">
        <v>0.11001071999999998</v>
      </c>
      <c r="C236" s="1">
        <v>6.83</v>
      </c>
      <c r="D236" s="1">
        <v>-1.19</v>
      </c>
      <c r="E236" s="1">
        <v>81.510000000000005</v>
      </c>
      <c r="F236" s="1">
        <v>1.54</v>
      </c>
      <c r="G236" s="2">
        <v>0.33718599999999999</v>
      </c>
    </row>
    <row r="237" spans="1:7" x14ac:dyDescent="0.25">
      <c r="A237" s="3">
        <v>42410.75</v>
      </c>
      <c r="B237" s="2">
        <v>0.11001071999999998</v>
      </c>
      <c r="C237" s="1">
        <v>7.23</v>
      </c>
      <c r="D237" s="1">
        <v>-1.75</v>
      </c>
      <c r="E237" s="1">
        <v>89.43</v>
      </c>
      <c r="F237" s="1">
        <v>1.58</v>
      </c>
      <c r="G237" s="2">
        <v>0.25069600000000003</v>
      </c>
    </row>
    <row r="238" spans="1:7" x14ac:dyDescent="0.25">
      <c r="A238" s="3">
        <v>42410.791666666664</v>
      </c>
      <c r="B238" s="2">
        <v>8.0934719999999974E-2</v>
      </c>
      <c r="C238" s="1">
        <v>8.06</v>
      </c>
      <c r="D238" s="1">
        <v>-2.68</v>
      </c>
      <c r="E238" s="1">
        <v>93.68</v>
      </c>
      <c r="F238" s="1">
        <v>1.61</v>
      </c>
      <c r="G238" s="2">
        <v>0.29874600000000001</v>
      </c>
    </row>
    <row r="239" spans="1:7" x14ac:dyDescent="0.25">
      <c r="A239" s="3">
        <v>42410.833333333336</v>
      </c>
      <c r="B239" s="2">
        <v>0.11970271999999998</v>
      </c>
      <c r="C239" s="1">
        <v>8.51</v>
      </c>
      <c r="D239" s="1">
        <v>-3.57</v>
      </c>
      <c r="E239" s="1">
        <v>107.98</v>
      </c>
      <c r="F239" s="1">
        <v>1.89</v>
      </c>
      <c r="G239" s="2">
        <v>0.289136</v>
      </c>
    </row>
    <row r="240" spans="1:7" x14ac:dyDescent="0.25">
      <c r="A240" s="3">
        <v>42410.875</v>
      </c>
      <c r="B240" s="2">
        <v>0.10031872</v>
      </c>
      <c r="C240" s="1">
        <v>5.8</v>
      </c>
      <c r="D240" s="1">
        <v>-4.45</v>
      </c>
      <c r="E240" s="1">
        <v>93.22</v>
      </c>
      <c r="F240" s="1">
        <v>1.8</v>
      </c>
      <c r="G240" s="2">
        <v>0.19303599999999999</v>
      </c>
    </row>
    <row r="241" spans="1:7" x14ac:dyDescent="0.25">
      <c r="A241" s="3">
        <v>42410.916666666664</v>
      </c>
      <c r="B241" s="2">
        <v>0.11001071999999998</v>
      </c>
      <c r="C241" s="1">
        <v>5.95</v>
      </c>
      <c r="D241" s="1">
        <v>-5.13</v>
      </c>
      <c r="E241" s="1">
        <v>87.55</v>
      </c>
      <c r="F241" s="1">
        <v>1.96</v>
      </c>
      <c r="G241" s="2">
        <v>0.289136</v>
      </c>
    </row>
    <row r="242" spans="1:7" x14ac:dyDescent="0.25">
      <c r="A242" s="3">
        <v>42410.958333333336</v>
      </c>
      <c r="B242" s="2">
        <v>0.31354271999999994</v>
      </c>
      <c r="C242" s="1">
        <v>5.29</v>
      </c>
      <c r="D242" s="1">
        <v>-5.51</v>
      </c>
      <c r="E242" s="1">
        <v>90.55</v>
      </c>
      <c r="F242" s="1">
        <v>1.85</v>
      </c>
      <c r="G242" s="2">
        <v>0.53899600000000003</v>
      </c>
    </row>
    <row r="243" spans="1:7" x14ac:dyDescent="0.25">
      <c r="A243" s="3">
        <v>42411</v>
      </c>
      <c r="B243" s="2">
        <v>0.49769071999999998</v>
      </c>
      <c r="C243" s="1">
        <v>3.28</v>
      </c>
      <c r="D243" s="1">
        <v>-6.11</v>
      </c>
      <c r="E243" s="1">
        <v>85.65</v>
      </c>
      <c r="F243" s="1">
        <v>3.28</v>
      </c>
      <c r="G243" s="2">
        <v>0.79846600000000001</v>
      </c>
    </row>
    <row r="244" spans="1:7" x14ac:dyDescent="0.25">
      <c r="A244" s="3">
        <v>42411.041666666664</v>
      </c>
      <c r="B244" s="2">
        <v>0.18754671999999997</v>
      </c>
      <c r="C244" s="1">
        <v>3.24</v>
      </c>
      <c r="D244" s="1">
        <v>-6.59</v>
      </c>
      <c r="E244" s="1">
        <v>86.86</v>
      </c>
      <c r="F244" s="1">
        <v>3.02</v>
      </c>
      <c r="G244" s="2">
        <v>0.356406</v>
      </c>
    </row>
    <row r="245" spans="1:7" x14ac:dyDescent="0.25">
      <c r="A245" s="3">
        <v>42411.083333333336</v>
      </c>
      <c r="B245" s="2">
        <v>0.11001071999999998</v>
      </c>
      <c r="C245" s="1">
        <v>3.73</v>
      </c>
      <c r="D245" s="1">
        <v>-6.88</v>
      </c>
      <c r="E245" s="1">
        <v>87.31</v>
      </c>
      <c r="F245" s="1">
        <v>2.37</v>
      </c>
      <c r="G245" s="2">
        <v>0.20264599999999999</v>
      </c>
    </row>
    <row r="246" spans="1:7" x14ac:dyDescent="0.25">
      <c r="A246" s="3">
        <v>42411.125</v>
      </c>
      <c r="B246" s="2">
        <v>7.1242719999999982E-2</v>
      </c>
      <c r="C246" s="1">
        <v>3.61</v>
      </c>
      <c r="D246" s="1">
        <v>-7.04</v>
      </c>
      <c r="E246" s="1">
        <v>86.82</v>
      </c>
      <c r="F246" s="1">
        <v>2.02</v>
      </c>
      <c r="G246" s="2">
        <v>0.23147599999999999</v>
      </c>
    </row>
    <row r="247" spans="1:7" x14ac:dyDescent="0.25">
      <c r="A247" s="3">
        <v>42411.166666666664</v>
      </c>
      <c r="B247" s="2"/>
      <c r="C247" s="1">
        <v>3.7</v>
      </c>
      <c r="D247" s="1">
        <v>-7.4</v>
      </c>
      <c r="E247" s="1">
        <v>79.099999999999994</v>
      </c>
      <c r="F247" s="1">
        <v>2.7</v>
      </c>
      <c r="G247" s="2"/>
    </row>
    <row r="248" spans="1:7" x14ac:dyDescent="0.25">
      <c r="A248" s="3">
        <v>42411.208333333336</v>
      </c>
      <c r="B248" s="2">
        <v>8.0934719999999974E-2</v>
      </c>
      <c r="C248" s="1">
        <v>4.16</v>
      </c>
      <c r="D248" s="1">
        <v>-7.51</v>
      </c>
      <c r="E248" s="1">
        <v>78.89</v>
      </c>
      <c r="F248" s="1">
        <v>2.64</v>
      </c>
      <c r="G248" s="2">
        <v>0.289136</v>
      </c>
    </row>
    <row r="249" spans="1:7" x14ac:dyDescent="0.25">
      <c r="A249" s="3">
        <v>42411.25</v>
      </c>
      <c r="B249" s="2">
        <v>0.32323471999999992</v>
      </c>
      <c r="C249" s="1">
        <v>4.5</v>
      </c>
      <c r="D249" s="1">
        <v>-8.09</v>
      </c>
      <c r="E249" s="1">
        <v>79.66</v>
      </c>
      <c r="F249" s="1">
        <v>2.41</v>
      </c>
      <c r="G249" s="2">
        <v>0.55821600000000005</v>
      </c>
    </row>
    <row r="250" spans="1:7" x14ac:dyDescent="0.25">
      <c r="A250" s="3">
        <v>42411.291666666664</v>
      </c>
      <c r="B250" s="2">
        <v>5.1858719999999983E-2</v>
      </c>
      <c r="C250" s="1">
        <v>4.29</v>
      </c>
      <c r="D250" s="1">
        <v>-8.5299999999999994</v>
      </c>
      <c r="E250" s="1">
        <v>77.180000000000007</v>
      </c>
      <c r="F250" s="1">
        <v>2.17</v>
      </c>
      <c r="G250" s="2">
        <v>0.144986</v>
      </c>
    </row>
    <row r="251" spans="1:7" x14ac:dyDescent="0.25">
      <c r="A251" s="3">
        <v>42411.333333333336</v>
      </c>
      <c r="B251" s="2">
        <v>0.16816271999999999</v>
      </c>
      <c r="C251" s="1">
        <v>4.45</v>
      </c>
      <c r="D251" s="1">
        <v>-8.85</v>
      </c>
      <c r="E251" s="1">
        <v>71.88</v>
      </c>
      <c r="F251" s="1">
        <v>1.88</v>
      </c>
      <c r="G251" s="2">
        <v>0.32757599999999998</v>
      </c>
    </row>
    <row r="252" spans="1:7" x14ac:dyDescent="0.25">
      <c r="A252" s="3">
        <v>42411.375</v>
      </c>
      <c r="B252" s="2">
        <v>0.11970271999999998</v>
      </c>
      <c r="C252" s="1">
        <v>3.86</v>
      </c>
      <c r="D252" s="1">
        <v>-9.5399999999999991</v>
      </c>
      <c r="E252" s="1">
        <v>67.900000000000006</v>
      </c>
      <c r="F252" s="1">
        <v>1.63</v>
      </c>
      <c r="G252" s="2">
        <v>0.212256</v>
      </c>
    </row>
    <row r="253" spans="1:7" x14ac:dyDescent="0.25">
      <c r="A253" s="3">
        <v>42411.416666666664</v>
      </c>
      <c r="B253" s="2">
        <v>6.1550719999999989E-2</v>
      </c>
      <c r="C253" s="1">
        <v>3.97</v>
      </c>
      <c r="D253" s="1">
        <v>-9.98</v>
      </c>
      <c r="E253" s="1">
        <v>83.19</v>
      </c>
      <c r="F253" s="1">
        <v>1.22</v>
      </c>
      <c r="G253" s="2">
        <v>0.20264599999999999</v>
      </c>
    </row>
    <row r="254" spans="1:7" x14ac:dyDescent="0.25">
      <c r="A254" s="3">
        <v>42411.458333333336</v>
      </c>
      <c r="B254" s="2">
        <v>6.1550719999999989E-2</v>
      </c>
      <c r="C254" s="1">
        <v>3.68</v>
      </c>
      <c r="D254" s="1">
        <v>-9.5500000000000007</v>
      </c>
      <c r="E254" s="1">
        <v>58.21</v>
      </c>
      <c r="F254" s="1">
        <v>1.22</v>
      </c>
      <c r="G254" s="2">
        <v>0.212256</v>
      </c>
    </row>
    <row r="255" spans="1:7" x14ac:dyDescent="0.25">
      <c r="A255" s="3">
        <v>42411.5</v>
      </c>
      <c r="B255" s="2">
        <v>8.0934719999999974E-2</v>
      </c>
      <c r="C255" s="1">
        <v>3.59</v>
      </c>
      <c r="D255" s="1">
        <v>-8.9600000000000009</v>
      </c>
      <c r="E255" s="1">
        <v>98.81</v>
      </c>
      <c r="F255" s="1">
        <v>1.63</v>
      </c>
      <c r="G255" s="2">
        <v>0.20264599999999999</v>
      </c>
    </row>
    <row r="256" spans="1:7" x14ac:dyDescent="0.25">
      <c r="A256" s="3">
        <v>42411.541666666664</v>
      </c>
      <c r="B256" s="2">
        <v>0.11001071999999998</v>
      </c>
      <c r="C256" s="1">
        <v>2.57</v>
      </c>
      <c r="D256" s="1">
        <v>-8.1</v>
      </c>
      <c r="E256" s="1">
        <v>87.55</v>
      </c>
      <c r="F256" s="1">
        <v>1.34</v>
      </c>
      <c r="G256" s="2">
        <v>0.16420600000000002</v>
      </c>
    </row>
    <row r="257" spans="1:7" x14ac:dyDescent="0.25">
      <c r="A257" s="3">
        <v>42411.583333333336</v>
      </c>
      <c r="B257" s="2">
        <v>0.10031872</v>
      </c>
      <c r="C257" s="1">
        <v>2.0299999999999998</v>
      </c>
      <c r="D257" s="1">
        <v>-7.71</v>
      </c>
      <c r="E257" s="1">
        <v>121.82</v>
      </c>
      <c r="F257" s="1">
        <v>1.92</v>
      </c>
      <c r="G257" s="2">
        <v>0.20264599999999999</v>
      </c>
    </row>
    <row r="258" spans="1:7" x14ac:dyDescent="0.25">
      <c r="A258" s="3">
        <v>42411.625</v>
      </c>
      <c r="B258" s="2">
        <v>5.1858719999999983E-2</v>
      </c>
      <c r="C258" s="1">
        <v>1.88</v>
      </c>
      <c r="D258" s="1">
        <v>-7.31</v>
      </c>
      <c r="E258" s="1">
        <v>121.8</v>
      </c>
      <c r="F258" s="1">
        <v>1.43</v>
      </c>
      <c r="G258" s="2">
        <v>0.26030599999999998</v>
      </c>
    </row>
    <row r="259" spans="1:7" x14ac:dyDescent="0.25">
      <c r="A259" s="3">
        <v>42411.666666666664</v>
      </c>
      <c r="B259" s="2">
        <v>7.1242719999999982E-2</v>
      </c>
      <c r="C259" s="1">
        <v>1.53</v>
      </c>
      <c r="D259" s="1">
        <v>-6.98</v>
      </c>
      <c r="E259" s="1">
        <v>109.36</v>
      </c>
      <c r="F259" s="1">
        <v>1.5</v>
      </c>
      <c r="G259" s="2">
        <v>0.212256</v>
      </c>
    </row>
    <row r="260" spans="1:7" x14ac:dyDescent="0.25">
      <c r="A260" s="3">
        <v>42411.708333333336</v>
      </c>
      <c r="B260" s="2">
        <v>8.0934719999999974E-2</v>
      </c>
      <c r="C260" s="1">
        <v>1.66</v>
      </c>
      <c r="D260" s="1">
        <v>-7.13</v>
      </c>
      <c r="E260" s="1">
        <v>99.49</v>
      </c>
      <c r="F260" s="1">
        <v>1.08</v>
      </c>
      <c r="G260" s="2">
        <v>0.144986</v>
      </c>
    </row>
    <row r="261" spans="1:7" x14ac:dyDescent="0.25">
      <c r="A261" s="3">
        <v>42411.75</v>
      </c>
      <c r="B261" s="2">
        <v>9.0626719999999994E-2</v>
      </c>
      <c r="C261" s="1">
        <v>1.92</v>
      </c>
      <c r="D261" s="1">
        <v>-7.49</v>
      </c>
      <c r="E261" s="1">
        <v>102.31</v>
      </c>
      <c r="F261" s="1">
        <v>1.1599999999999999</v>
      </c>
      <c r="G261" s="2">
        <v>0.18342599999999998</v>
      </c>
    </row>
    <row r="262" spans="1:7" x14ac:dyDescent="0.25">
      <c r="A262" s="3">
        <v>42411.791666666664</v>
      </c>
      <c r="B262" s="2">
        <v>5.1858719999999983E-2</v>
      </c>
      <c r="C262" s="1">
        <v>3.58</v>
      </c>
      <c r="D262" s="1">
        <v>-8.42</v>
      </c>
      <c r="E262" s="1">
        <v>86.25</v>
      </c>
      <c r="F262" s="1">
        <v>2.17</v>
      </c>
      <c r="G262" s="2">
        <v>0.16420600000000002</v>
      </c>
    </row>
    <row r="263" spans="1:7" x14ac:dyDescent="0.25">
      <c r="A263" s="3">
        <v>42411.833333333336</v>
      </c>
      <c r="B263" s="2">
        <v>5.1858719999999983E-2</v>
      </c>
      <c r="C263" s="1">
        <v>4.5999999999999996</v>
      </c>
      <c r="D263" s="1">
        <v>-9.2899999999999991</v>
      </c>
      <c r="E263" s="1">
        <v>82.04</v>
      </c>
      <c r="F263" s="1">
        <v>2.61</v>
      </c>
      <c r="G263" s="2">
        <v>0.135376</v>
      </c>
    </row>
    <row r="264" spans="1:7" x14ac:dyDescent="0.25">
      <c r="A264" s="3">
        <v>42411.875</v>
      </c>
      <c r="B264" s="2">
        <v>7.1242719999999982E-2</v>
      </c>
      <c r="C264" s="1">
        <v>4.6399999999999997</v>
      </c>
      <c r="D264" s="1">
        <v>-9.9700000000000006</v>
      </c>
      <c r="E264" s="1">
        <v>73.25</v>
      </c>
      <c r="F264" s="1">
        <v>2.4700000000000002</v>
      </c>
      <c r="G264" s="2">
        <v>0.173816</v>
      </c>
    </row>
    <row r="265" spans="1:7" x14ac:dyDescent="0.25">
      <c r="A265" s="3">
        <v>42411.916666666664</v>
      </c>
      <c r="B265" s="2">
        <v>0.10031872</v>
      </c>
      <c r="C265" s="1">
        <v>4.5599999999999996</v>
      </c>
      <c r="D265" s="1">
        <v>-10.53</v>
      </c>
      <c r="E265" s="1">
        <v>80.180000000000007</v>
      </c>
      <c r="F265" s="1">
        <v>2.29</v>
      </c>
      <c r="G265" s="2">
        <v>0.15459600000000001</v>
      </c>
    </row>
    <row r="266" spans="1:7" x14ac:dyDescent="0.25">
      <c r="A266" s="3">
        <v>42411.958333333336</v>
      </c>
      <c r="B266" s="2">
        <v>7.1242719999999982E-2</v>
      </c>
      <c r="C266" s="1">
        <v>3.63</v>
      </c>
      <c r="D266" s="1">
        <v>-10.79</v>
      </c>
      <c r="E266" s="1">
        <v>76.59</v>
      </c>
      <c r="F266" s="1">
        <v>2.33</v>
      </c>
      <c r="G266" s="2">
        <v>0.106546</v>
      </c>
    </row>
    <row r="267" spans="1:7" x14ac:dyDescent="0.25">
      <c r="A267" s="3">
        <v>42412</v>
      </c>
      <c r="B267" s="2">
        <v>5.1858719999999983E-2</v>
      </c>
      <c r="C267" s="1">
        <v>2.63</v>
      </c>
      <c r="D267" s="1">
        <v>-11.38</v>
      </c>
      <c r="E267" s="1">
        <v>79.75</v>
      </c>
      <c r="F267" s="1">
        <v>2.4900000000000002</v>
      </c>
      <c r="G267" s="2">
        <v>0.135376</v>
      </c>
    </row>
    <row r="268" spans="1:7" x14ac:dyDescent="0.25">
      <c r="A268" s="3">
        <v>42412.041666666664</v>
      </c>
      <c r="B268" s="2">
        <v>6.1550719999999989E-2</v>
      </c>
      <c r="C268" s="1">
        <v>3.37</v>
      </c>
      <c r="D268" s="1">
        <v>-11.98</v>
      </c>
      <c r="E268" s="1">
        <v>78.19</v>
      </c>
      <c r="F268" s="1">
        <v>2.75</v>
      </c>
      <c r="G268" s="2">
        <v>0.116156</v>
      </c>
    </row>
    <row r="269" spans="1:7" x14ac:dyDescent="0.25">
      <c r="A269" s="3">
        <v>42412.083333333336</v>
      </c>
      <c r="B269" s="2">
        <v>9.0626719999999994E-2</v>
      </c>
      <c r="C269" s="1">
        <v>4.08</v>
      </c>
      <c r="D269" s="1">
        <v>-12.4</v>
      </c>
      <c r="E269" s="1">
        <v>81.12</v>
      </c>
      <c r="F269" s="1">
        <v>2.81</v>
      </c>
      <c r="G269" s="2">
        <v>6.8106E-2</v>
      </c>
    </row>
    <row r="270" spans="1:7" x14ac:dyDescent="0.25">
      <c r="A270" s="3">
        <v>42412.125</v>
      </c>
      <c r="B270" s="2"/>
      <c r="C270" s="1">
        <v>4.49</v>
      </c>
      <c r="D270" s="1">
        <v>-13.01</v>
      </c>
      <c r="E270" s="1">
        <v>85.07</v>
      </c>
      <c r="F270" s="1">
        <v>2.5499999999999998</v>
      </c>
      <c r="G270" s="2"/>
    </row>
    <row r="271" spans="1:7" x14ac:dyDescent="0.25">
      <c r="A271" s="3">
        <v>42412.166666666664</v>
      </c>
      <c r="B271" s="2">
        <v>6.1550719999999989E-2</v>
      </c>
      <c r="C271" s="1">
        <v>4.04</v>
      </c>
      <c r="D271" s="1">
        <v>-13.3</v>
      </c>
      <c r="E271" s="1">
        <v>88.23</v>
      </c>
      <c r="F271" s="1">
        <v>2.09</v>
      </c>
      <c r="G271" s="2">
        <v>0.16420600000000002</v>
      </c>
    </row>
    <row r="272" spans="1:7" x14ac:dyDescent="0.25">
      <c r="A272" s="3">
        <v>42412.208333333336</v>
      </c>
      <c r="B272" s="2">
        <v>4.2166719999999984E-2</v>
      </c>
      <c r="C272" s="1">
        <v>3.65</v>
      </c>
      <c r="D272" s="1">
        <v>-13.61</v>
      </c>
      <c r="E272" s="1">
        <v>88.29</v>
      </c>
      <c r="F272" s="1">
        <v>2.5499999999999998</v>
      </c>
      <c r="G272" s="2">
        <v>0.15459600000000001</v>
      </c>
    </row>
    <row r="273" spans="1:7" x14ac:dyDescent="0.25">
      <c r="A273" s="3">
        <v>42412.25</v>
      </c>
      <c r="B273" s="2">
        <v>7.1242719999999982E-2</v>
      </c>
      <c r="C273" s="1">
        <v>3.5</v>
      </c>
      <c r="D273" s="1">
        <v>-13.8</v>
      </c>
      <c r="E273" s="1">
        <v>92.1</v>
      </c>
      <c r="F273" s="1">
        <v>2.12</v>
      </c>
      <c r="G273" s="2">
        <v>8.7325999999999987E-2</v>
      </c>
    </row>
    <row r="274" spans="1:7" x14ac:dyDescent="0.25">
      <c r="A274" s="3">
        <v>42412.291666666664</v>
      </c>
      <c r="B274" s="2">
        <v>8.0934719999999974E-2</v>
      </c>
      <c r="C274" s="1">
        <v>3.35</v>
      </c>
      <c r="D274" s="1">
        <v>-14.29</v>
      </c>
      <c r="E274" s="1">
        <v>90.53</v>
      </c>
      <c r="F274" s="1">
        <v>2.2999999999999998</v>
      </c>
      <c r="G274" s="2">
        <v>8.7325999999999987E-2</v>
      </c>
    </row>
    <row r="275" spans="1:7" x14ac:dyDescent="0.25">
      <c r="A275" s="3">
        <v>42412.333333333336</v>
      </c>
      <c r="B275" s="2">
        <v>3.2474719999999992E-2</v>
      </c>
      <c r="C275" s="1">
        <v>3.96</v>
      </c>
      <c r="D275" s="1">
        <v>-15.41</v>
      </c>
      <c r="E275" s="1">
        <v>91.58</v>
      </c>
      <c r="F275" s="1">
        <v>1.66</v>
      </c>
      <c r="G275" s="2">
        <v>7.7716000000000007E-2</v>
      </c>
    </row>
    <row r="276" spans="1:7" x14ac:dyDescent="0.25">
      <c r="A276" s="3">
        <v>42412.375</v>
      </c>
      <c r="B276" s="2">
        <v>8.0934719999999974E-2</v>
      </c>
      <c r="C276" s="1">
        <v>3.99</v>
      </c>
      <c r="D276" s="1">
        <v>-16.170000000000002</v>
      </c>
      <c r="E276" s="1">
        <v>92.3</v>
      </c>
      <c r="F276" s="1">
        <v>1.81</v>
      </c>
      <c r="G276" s="2">
        <v>0.135376</v>
      </c>
    </row>
    <row r="277" spans="1:7" x14ac:dyDescent="0.25">
      <c r="A277" s="3">
        <v>42412.416666666664</v>
      </c>
      <c r="B277" s="2">
        <v>4.2166719999999984E-2</v>
      </c>
      <c r="C277" s="1">
        <v>3.68</v>
      </c>
      <c r="D277" s="1">
        <v>-16.38</v>
      </c>
      <c r="E277" s="1">
        <v>104.01</v>
      </c>
      <c r="F277" s="1">
        <v>1.9</v>
      </c>
      <c r="G277" s="2">
        <v>0.106546</v>
      </c>
    </row>
    <row r="278" spans="1:7" x14ac:dyDescent="0.25">
      <c r="A278" s="3">
        <v>42412.458333333336</v>
      </c>
      <c r="B278" s="2">
        <v>1.3090719999999986E-2</v>
      </c>
      <c r="C278" s="1">
        <v>2.64</v>
      </c>
      <c r="D278" s="1">
        <v>-15</v>
      </c>
      <c r="E278" s="1">
        <v>98.19</v>
      </c>
      <c r="F278" s="1">
        <v>2.0699999999999998</v>
      </c>
      <c r="G278" s="2">
        <v>8.7325999999999987E-2</v>
      </c>
    </row>
    <row r="279" spans="1:7" x14ac:dyDescent="0.25">
      <c r="A279" s="3">
        <v>42412.5</v>
      </c>
      <c r="B279" s="2">
        <v>2.2782719999999985E-2</v>
      </c>
      <c r="C279" s="1">
        <v>1.75</v>
      </c>
      <c r="D279" s="1">
        <v>-13.84</v>
      </c>
      <c r="E279" s="1">
        <v>101.68</v>
      </c>
      <c r="F279" s="1">
        <v>2.5299999999999998</v>
      </c>
      <c r="G279" s="2">
        <v>7.7716000000000007E-2</v>
      </c>
    </row>
    <row r="280" spans="1:7" x14ac:dyDescent="0.25">
      <c r="A280" s="3">
        <v>42412.541666666664</v>
      </c>
      <c r="B280" s="2">
        <v>3.398719999999987E-3</v>
      </c>
      <c r="C280" s="1">
        <v>1.57</v>
      </c>
      <c r="D280" s="1">
        <v>-12.97</v>
      </c>
      <c r="E280" s="1">
        <v>108.41</v>
      </c>
      <c r="F280" s="1">
        <v>3</v>
      </c>
      <c r="G280" s="2">
        <v>3.9275999999999991E-2</v>
      </c>
    </row>
    <row r="281" spans="1:7" x14ac:dyDescent="0.25">
      <c r="A281" s="3">
        <v>42412.583333333336</v>
      </c>
      <c r="B281" s="2">
        <v>3.398719999999987E-3</v>
      </c>
      <c r="C281" s="1">
        <v>1.46</v>
      </c>
      <c r="D281" s="1">
        <v>-12.26</v>
      </c>
      <c r="E281" s="1">
        <v>105.37</v>
      </c>
      <c r="F281" s="1">
        <v>3.02</v>
      </c>
      <c r="G281" s="2">
        <v>9.6935999999999994E-2</v>
      </c>
    </row>
    <row r="282" spans="1:7" x14ac:dyDescent="0.25">
      <c r="A282" s="3">
        <v>42412.625</v>
      </c>
      <c r="B282" s="2">
        <v>7.1242719999999982E-2</v>
      </c>
      <c r="C282" s="1">
        <v>1.49</v>
      </c>
      <c r="D282" s="1">
        <v>-11.55</v>
      </c>
      <c r="E282" s="1">
        <v>96.05</v>
      </c>
      <c r="F282" s="1">
        <v>2.65</v>
      </c>
      <c r="G282" s="2">
        <v>2.9665999999999998E-2</v>
      </c>
    </row>
    <row r="283" spans="1:7" x14ac:dyDescent="0.25">
      <c r="A283" s="3">
        <v>42412.666666666664</v>
      </c>
      <c r="B283" s="2">
        <v>7.1242719999999982E-2</v>
      </c>
      <c r="C283" s="1">
        <v>1.31</v>
      </c>
      <c r="D283" s="1">
        <v>-10.52</v>
      </c>
      <c r="E283" s="1">
        <v>98</v>
      </c>
      <c r="F283" s="1">
        <v>2.74</v>
      </c>
      <c r="G283" s="2">
        <v>5.8495999999999999E-2</v>
      </c>
    </row>
    <row r="284" spans="1:7" x14ac:dyDescent="0.25">
      <c r="A284" s="3">
        <v>42412.708333333336</v>
      </c>
      <c r="B284" s="2">
        <v>3.2474719999999992E-2</v>
      </c>
      <c r="C284" s="1">
        <v>1.1399999999999999</v>
      </c>
      <c r="D284" s="1">
        <v>-10.06</v>
      </c>
      <c r="E284" s="1">
        <v>104.8</v>
      </c>
      <c r="F284" s="1">
        <v>3.44</v>
      </c>
      <c r="G284" s="2">
        <v>4.8885999999999999E-2</v>
      </c>
    </row>
    <row r="285" spans="1:7" x14ac:dyDescent="0.25">
      <c r="A285" s="3">
        <v>42412.75</v>
      </c>
      <c r="B285" s="2">
        <v>6.1550719999999989E-2</v>
      </c>
      <c r="C285" s="1">
        <v>1.21</v>
      </c>
      <c r="D285" s="1">
        <v>-9.89</v>
      </c>
      <c r="E285" s="1">
        <v>104.3</v>
      </c>
      <c r="F285" s="1">
        <v>3.24</v>
      </c>
      <c r="G285" s="2">
        <v>8.7325999999999987E-2</v>
      </c>
    </row>
    <row r="286" spans="1:7" x14ac:dyDescent="0.25">
      <c r="A286" s="3">
        <v>42412.791666666664</v>
      </c>
      <c r="B286" s="2">
        <v>7.1242719999999982E-2</v>
      </c>
      <c r="C286" s="1">
        <v>1.37</v>
      </c>
      <c r="D286" s="1">
        <v>-10.34</v>
      </c>
      <c r="E286" s="1">
        <v>104.72</v>
      </c>
      <c r="F286" s="1">
        <v>3.55</v>
      </c>
      <c r="G286" s="2">
        <v>5.8495999999999999E-2</v>
      </c>
    </row>
    <row r="287" spans="1:7" x14ac:dyDescent="0.25">
      <c r="A287" s="3">
        <v>42412.833333333336</v>
      </c>
      <c r="B287" s="2">
        <v>7.1242719999999982E-2</v>
      </c>
      <c r="C287" s="1">
        <v>1.43</v>
      </c>
      <c r="D287" s="1">
        <v>-10.36</v>
      </c>
      <c r="E287" s="1">
        <v>102.97</v>
      </c>
      <c r="F287" s="1">
        <v>3.16</v>
      </c>
      <c r="G287" s="2">
        <v>4.8885999999999999E-2</v>
      </c>
    </row>
    <row r="288" spans="1:7" x14ac:dyDescent="0.25">
      <c r="A288" s="3">
        <v>42412.875</v>
      </c>
      <c r="B288" s="2">
        <v>7.1242719999999982E-2</v>
      </c>
      <c r="C288" s="1">
        <v>1.42</v>
      </c>
      <c r="D288" s="1">
        <v>-10.46</v>
      </c>
      <c r="E288" s="1">
        <v>104.7</v>
      </c>
      <c r="F288" s="1">
        <v>2.94</v>
      </c>
      <c r="G288" s="2">
        <v>8.3600000000000341E-4</v>
      </c>
    </row>
    <row r="289" spans="1:7" x14ac:dyDescent="0.25">
      <c r="A289" s="3">
        <v>42412.916666666664</v>
      </c>
      <c r="B289" s="2">
        <v>0.26508271999999999</v>
      </c>
      <c r="C289" s="1">
        <v>1.54</v>
      </c>
      <c r="D289" s="1">
        <v>-10.14</v>
      </c>
      <c r="E289" s="1">
        <v>108.29</v>
      </c>
      <c r="F289" s="1">
        <v>3.87</v>
      </c>
      <c r="G289" s="2">
        <v>0.116156</v>
      </c>
    </row>
    <row r="290" spans="1:7" x14ac:dyDescent="0.25">
      <c r="A290" s="3">
        <v>42412.958333333336</v>
      </c>
      <c r="B290" s="2">
        <v>0.21662271999999999</v>
      </c>
      <c r="C290" s="1">
        <v>1.68</v>
      </c>
      <c r="D290" s="1">
        <v>-9.7899999999999991</v>
      </c>
      <c r="E290" s="1">
        <v>110.01</v>
      </c>
      <c r="F290" s="1">
        <v>4.0999999999999996</v>
      </c>
      <c r="G290" s="2">
        <v>2.9665999999999998E-2</v>
      </c>
    </row>
    <row r="291" spans="1:7" x14ac:dyDescent="0.25">
      <c r="A291" s="3">
        <v>42413</v>
      </c>
      <c r="B291" s="2">
        <v>0.19723871999999998</v>
      </c>
      <c r="C291" s="1">
        <v>1.67</v>
      </c>
      <c r="D291" s="1">
        <v>-9.15</v>
      </c>
      <c r="E291" s="1">
        <v>120.13</v>
      </c>
      <c r="F291" s="1">
        <v>6.04</v>
      </c>
      <c r="G291" s="2">
        <v>5.8495999999999999E-2</v>
      </c>
    </row>
    <row r="292" spans="1:7" x14ac:dyDescent="0.25">
      <c r="A292" s="3">
        <v>42413.041666666664</v>
      </c>
      <c r="B292" s="2">
        <v>0.19723871999999998</v>
      </c>
      <c r="C292" s="1">
        <v>1.71</v>
      </c>
      <c r="D292" s="1">
        <v>-8.75</v>
      </c>
      <c r="E292" s="1">
        <v>124.39</v>
      </c>
      <c r="F292" s="1">
        <v>7.37</v>
      </c>
      <c r="G292" s="2">
        <v>6.8106E-2</v>
      </c>
    </row>
    <row r="293" spans="1:7" x14ac:dyDescent="0.25">
      <c r="A293" s="3">
        <v>42413.083333333336</v>
      </c>
      <c r="B293" s="2"/>
      <c r="C293" s="1">
        <v>1.81</v>
      </c>
      <c r="D293" s="1">
        <v>-8.6199999999999992</v>
      </c>
      <c r="E293" s="1">
        <v>122.55</v>
      </c>
      <c r="F293" s="1">
        <v>5.39</v>
      </c>
      <c r="G293" s="2"/>
    </row>
    <row r="294" spans="1:7" x14ac:dyDescent="0.25">
      <c r="A294" s="3">
        <v>42413.125</v>
      </c>
      <c r="B294" s="2">
        <v>9.0626719999999994E-2</v>
      </c>
      <c r="C294" s="1">
        <v>2.27</v>
      </c>
      <c r="D294" s="1">
        <v>-8.74</v>
      </c>
      <c r="E294" s="1">
        <v>121.27</v>
      </c>
      <c r="F294" s="1">
        <v>4.34</v>
      </c>
      <c r="G294" s="2">
        <v>0.116156</v>
      </c>
    </row>
    <row r="295" spans="1:7" x14ac:dyDescent="0.25">
      <c r="A295" s="3">
        <v>42413.166666666664</v>
      </c>
      <c r="B295" s="2">
        <v>9.0626719999999994E-2</v>
      </c>
      <c r="C295" s="1">
        <v>3.28</v>
      </c>
      <c r="D295" s="1">
        <v>-8.2799999999999994</v>
      </c>
      <c r="E295" s="1">
        <v>122.56</v>
      </c>
      <c r="F295" s="1">
        <v>4.5999999999999996</v>
      </c>
      <c r="G295" s="2">
        <v>9.6935999999999994E-2</v>
      </c>
    </row>
    <row r="296" spans="1:7" x14ac:dyDescent="0.25">
      <c r="A296" s="3">
        <v>42413.208333333336</v>
      </c>
      <c r="B296" s="2">
        <v>4.2166719999999984E-2</v>
      </c>
      <c r="C296" s="1">
        <v>3.74</v>
      </c>
      <c r="D296" s="1">
        <v>-8.44</v>
      </c>
      <c r="E296" s="1">
        <v>118.44</v>
      </c>
      <c r="F296" s="1">
        <v>2.92</v>
      </c>
      <c r="G296" s="2">
        <v>9.6935999999999994E-2</v>
      </c>
    </row>
    <row r="297" spans="1:7" x14ac:dyDescent="0.25">
      <c r="A297" s="3">
        <v>42413.25</v>
      </c>
      <c r="B297" s="2">
        <v>3.2474719999999992E-2</v>
      </c>
      <c r="C297" s="1">
        <v>4.2300000000000004</v>
      </c>
      <c r="D297" s="1">
        <v>-8.4499999999999993</v>
      </c>
      <c r="E297" s="1">
        <v>92.69</v>
      </c>
      <c r="F297" s="1">
        <v>1.43</v>
      </c>
      <c r="G297" s="2">
        <v>5.8495999999999999E-2</v>
      </c>
    </row>
    <row r="298" spans="1:7" x14ac:dyDescent="0.25">
      <c r="A298" s="3">
        <v>42413.291666666664</v>
      </c>
      <c r="B298" s="2">
        <v>4.2166719999999984E-2</v>
      </c>
      <c r="C298" s="1">
        <v>4.18</v>
      </c>
      <c r="D298" s="1">
        <v>-8.76</v>
      </c>
      <c r="E298" s="1">
        <v>109.69</v>
      </c>
      <c r="F298" s="1">
        <v>1.68</v>
      </c>
      <c r="G298" s="2">
        <v>0.12576599999999999</v>
      </c>
    </row>
    <row r="299" spans="1:7" x14ac:dyDescent="0.25">
      <c r="A299" s="3">
        <v>42413.333333333336</v>
      </c>
      <c r="B299" s="2">
        <v>7.1242719999999982E-2</v>
      </c>
      <c r="C299" s="1">
        <v>4.18</v>
      </c>
      <c r="D299" s="1">
        <v>-9.0299999999999994</v>
      </c>
      <c r="E299" s="1">
        <v>86.68</v>
      </c>
      <c r="F299" s="1">
        <v>0.93</v>
      </c>
      <c r="G299" s="2">
        <v>0.26991599999999999</v>
      </c>
    </row>
    <row r="300" spans="1:7" x14ac:dyDescent="0.25">
      <c r="A300" s="3">
        <v>42413.375</v>
      </c>
      <c r="B300" s="2">
        <v>0.24569871999999995</v>
      </c>
      <c r="C300" s="1">
        <v>4.34</v>
      </c>
      <c r="D300" s="1">
        <v>-8.3800000000000008</v>
      </c>
      <c r="E300" s="1">
        <v>73.14</v>
      </c>
      <c r="F300" s="1">
        <v>1.1499999999999999</v>
      </c>
      <c r="G300" s="2">
        <v>0.51016600000000001</v>
      </c>
    </row>
    <row r="301" spans="1:7" x14ac:dyDescent="0.25">
      <c r="A301" s="3">
        <v>42413.416666666664</v>
      </c>
      <c r="B301" s="2">
        <v>5.1858719999999983E-2</v>
      </c>
      <c r="C301" s="1">
        <v>4.05</v>
      </c>
      <c r="D301" s="1">
        <v>-7.59</v>
      </c>
      <c r="E301" s="1">
        <v>332.92</v>
      </c>
      <c r="F301" s="1">
        <v>1.52</v>
      </c>
      <c r="G301" s="2">
        <v>0.212256</v>
      </c>
    </row>
    <row r="302" spans="1:7" x14ac:dyDescent="0.25">
      <c r="A302" s="3">
        <v>42413.458333333336</v>
      </c>
      <c r="B302" s="2">
        <v>8.0934719999999974E-2</v>
      </c>
      <c r="C302" s="1">
        <v>4.62</v>
      </c>
      <c r="D302" s="1">
        <v>-7.23</v>
      </c>
      <c r="E302" s="1">
        <v>332.04</v>
      </c>
      <c r="F302" s="1">
        <v>3.46</v>
      </c>
      <c r="G302" s="2">
        <v>0.19303599999999999</v>
      </c>
    </row>
    <row r="303" spans="1:7" x14ac:dyDescent="0.25">
      <c r="A303" s="3">
        <v>42413.5</v>
      </c>
      <c r="B303" s="2">
        <v>0.14877871999999998</v>
      </c>
      <c r="C303" s="1">
        <v>5.72</v>
      </c>
      <c r="D303" s="1">
        <v>-6.86</v>
      </c>
      <c r="E303" s="1">
        <v>335.85</v>
      </c>
      <c r="F303" s="1">
        <v>5.45</v>
      </c>
      <c r="G303" s="2">
        <v>0.144986</v>
      </c>
    </row>
    <row r="304" spans="1:7" x14ac:dyDescent="0.25">
      <c r="A304" s="3">
        <v>42413.541666666664</v>
      </c>
      <c r="B304" s="2">
        <v>0.18754671999999997</v>
      </c>
      <c r="C304" s="1">
        <v>4.71</v>
      </c>
      <c r="D304" s="1">
        <v>-5.72</v>
      </c>
      <c r="E304" s="1">
        <v>335.09</v>
      </c>
      <c r="F304" s="1">
        <v>5.37</v>
      </c>
      <c r="G304" s="2">
        <v>0.173816</v>
      </c>
    </row>
    <row r="305" spans="1:7" x14ac:dyDescent="0.25">
      <c r="A305" s="3">
        <v>42413.583333333336</v>
      </c>
      <c r="B305" s="2">
        <v>7.1242719999999982E-2</v>
      </c>
      <c r="C305" s="1">
        <v>3.6</v>
      </c>
      <c r="D305" s="1">
        <v>-5.85</v>
      </c>
      <c r="E305" s="1">
        <v>328.67</v>
      </c>
      <c r="F305" s="1">
        <v>5.24</v>
      </c>
      <c r="G305" s="2">
        <v>0.16420600000000002</v>
      </c>
    </row>
    <row r="306" spans="1:7" x14ac:dyDescent="0.25">
      <c r="A306" s="3">
        <v>42413.625</v>
      </c>
      <c r="B306" s="2">
        <v>0.10031872</v>
      </c>
      <c r="C306" s="1">
        <v>3.46</v>
      </c>
      <c r="D306" s="1">
        <v>-5.55</v>
      </c>
      <c r="E306" s="1">
        <v>314.67</v>
      </c>
      <c r="F306" s="1">
        <v>4.72</v>
      </c>
      <c r="G306" s="2">
        <v>0.212256</v>
      </c>
    </row>
    <row r="307" spans="1:7" x14ac:dyDescent="0.25">
      <c r="A307" s="3">
        <v>42413.666666666664</v>
      </c>
      <c r="B307" s="2">
        <v>0.16816271999999999</v>
      </c>
      <c r="C307" s="1">
        <v>3.59</v>
      </c>
      <c r="D307" s="1">
        <v>-4.21</v>
      </c>
      <c r="E307" s="1">
        <v>299.06</v>
      </c>
      <c r="F307" s="1">
        <v>3.44</v>
      </c>
      <c r="G307" s="2">
        <v>0.116156</v>
      </c>
    </row>
    <row r="308" spans="1:7" x14ac:dyDescent="0.25">
      <c r="A308" s="3">
        <v>42413.708333333336</v>
      </c>
      <c r="B308" s="2">
        <v>0.20693071999999998</v>
      </c>
      <c r="C308" s="1">
        <v>3.41</v>
      </c>
      <c r="D308" s="1">
        <v>-3.07</v>
      </c>
      <c r="E308" s="1">
        <v>234.36</v>
      </c>
      <c r="F308" s="1">
        <v>2.42</v>
      </c>
      <c r="G308" s="2">
        <v>0.18342599999999998</v>
      </c>
    </row>
    <row r="309" spans="1:7" x14ac:dyDescent="0.25">
      <c r="A309" s="3">
        <v>42413.75</v>
      </c>
      <c r="B309" s="2">
        <v>0.40077072000000002</v>
      </c>
      <c r="C309" s="1">
        <v>4.62</v>
      </c>
      <c r="D309" s="1">
        <v>-3.15</v>
      </c>
      <c r="E309" s="1">
        <v>235.55</v>
      </c>
      <c r="F309" s="1">
        <v>1.97</v>
      </c>
      <c r="G309" s="2">
        <v>0.24108599999999999</v>
      </c>
    </row>
    <row r="310" spans="1:7" x14ac:dyDescent="0.25">
      <c r="A310" s="3">
        <v>42413.791666666664</v>
      </c>
      <c r="B310" s="2">
        <v>0.18754671999999997</v>
      </c>
      <c r="C310" s="1">
        <v>6.24</v>
      </c>
      <c r="D310" s="1">
        <v>-6.53</v>
      </c>
      <c r="E310" s="1">
        <v>186.96</v>
      </c>
      <c r="F310" s="1">
        <v>1.5</v>
      </c>
      <c r="G310" s="2">
        <v>0.173816</v>
      </c>
    </row>
    <row r="311" spans="1:7" x14ac:dyDescent="0.25">
      <c r="A311" s="3">
        <v>42413.833333333336</v>
      </c>
      <c r="B311" s="2">
        <v>0.12939471999999999</v>
      </c>
      <c r="C311" s="1">
        <v>6.09</v>
      </c>
      <c r="D311" s="1">
        <v>-6.87</v>
      </c>
      <c r="E311" s="1">
        <v>191.1</v>
      </c>
      <c r="F311" s="1">
        <v>0.96</v>
      </c>
      <c r="G311" s="2">
        <v>0.16420600000000002</v>
      </c>
    </row>
    <row r="312" spans="1:7" x14ac:dyDescent="0.25">
      <c r="A312" s="3">
        <v>42413.875</v>
      </c>
      <c r="B312" s="2">
        <v>0.11970271999999998</v>
      </c>
      <c r="C312" s="1">
        <v>5.71</v>
      </c>
      <c r="D312" s="1">
        <v>-7.48</v>
      </c>
      <c r="E312" s="1">
        <v>199.49</v>
      </c>
      <c r="F312" s="1">
        <v>1.2</v>
      </c>
      <c r="G312" s="2">
        <v>0.15459600000000001</v>
      </c>
    </row>
    <row r="313" spans="1:7" x14ac:dyDescent="0.25">
      <c r="A313" s="3">
        <v>42413.916666666664</v>
      </c>
      <c r="B313" s="2">
        <v>8.0934719999999974E-2</v>
      </c>
      <c r="C313" s="1">
        <v>6.07</v>
      </c>
      <c r="D313" s="1">
        <v>-7.76</v>
      </c>
      <c r="E313" s="1">
        <v>206.2</v>
      </c>
      <c r="F313" s="1">
        <v>1.63</v>
      </c>
      <c r="G313" s="2">
        <v>0.18342599999999998</v>
      </c>
    </row>
    <row r="314" spans="1:7" x14ac:dyDescent="0.25">
      <c r="A314" s="3">
        <v>42413.958333333336</v>
      </c>
      <c r="B314" s="2">
        <v>8.0934719999999974E-2</v>
      </c>
      <c r="C314" s="1">
        <v>5.28</v>
      </c>
      <c r="D314" s="1">
        <v>-7.24</v>
      </c>
      <c r="E314" s="1">
        <v>179.57</v>
      </c>
      <c r="F314" s="1">
        <v>1.57</v>
      </c>
      <c r="G314" s="2">
        <v>0.19303599999999999</v>
      </c>
    </row>
    <row r="315" spans="1:7" x14ac:dyDescent="0.25">
      <c r="A315" s="3">
        <v>42414</v>
      </c>
      <c r="B315" s="2">
        <v>9.0626719999999994E-2</v>
      </c>
      <c r="C315" s="1">
        <v>5.8</v>
      </c>
      <c r="D315" s="1">
        <v>-7.01</v>
      </c>
      <c r="E315" s="1">
        <v>180.25</v>
      </c>
      <c r="F315" s="1">
        <v>2.0699999999999998</v>
      </c>
      <c r="G315" s="2">
        <v>0.19303599999999999</v>
      </c>
    </row>
    <row r="316" spans="1:7" x14ac:dyDescent="0.25">
      <c r="A316" s="3">
        <v>42414.041666666664</v>
      </c>
      <c r="B316" s="2"/>
      <c r="C316" s="1">
        <v>5.94</v>
      </c>
      <c r="D316" s="1">
        <v>-6.55</v>
      </c>
      <c r="E316" s="1">
        <v>170.71</v>
      </c>
      <c r="F316" s="1">
        <v>1.46</v>
      </c>
      <c r="G316" s="2"/>
    </row>
    <row r="317" spans="1:7" x14ac:dyDescent="0.25">
      <c r="A317" s="3">
        <v>42414.083333333336</v>
      </c>
      <c r="B317" s="2">
        <v>9.0626719999999994E-2</v>
      </c>
      <c r="C317" s="1">
        <v>5.98</v>
      </c>
      <c r="D317" s="1">
        <v>-6.71</v>
      </c>
      <c r="E317" s="1">
        <v>177.77</v>
      </c>
      <c r="F317" s="1">
        <v>2.37</v>
      </c>
      <c r="G317" s="2">
        <v>0.144986</v>
      </c>
    </row>
    <row r="318" spans="1:7" x14ac:dyDescent="0.25">
      <c r="A318" s="3">
        <v>42414.125</v>
      </c>
      <c r="B318" s="2">
        <v>0.11001071999999998</v>
      </c>
      <c r="C318" s="1">
        <v>6.52</v>
      </c>
      <c r="D318" s="1">
        <v>-6.32</v>
      </c>
      <c r="E318" s="1">
        <v>152.91999999999999</v>
      </c>
      <c r="F318" s="1">
        <v>1.99</v>
      </c>
      <c r="G318" s="2">
        <v>0.24108599999999999</v>
      </c>
    </row>
    <row r="319" spans="1:7" x14ac:dyDescent="0.25">
      <c r="A319" s="3">
        <v>42414.166666666664</v>
      </c>
      <c r="B319" s="2">
        <v>8.0934719999999974E-2</v>
      </c>
      <c r="C319" s="1">
        <v>5.85</v>
      </c>
      <c r="D319" s="1">
        <v>-5.13</v>
      </c>
      <c r="E319" s="1">
        <v>141.61000000000001</v>
      </c>
      <c r="F319" s="1">
        <v>0.8</v>
      </c>
      <c r="G319" s="2">
        <v>0.20264599999999999</v>
      </c>
    </row>
    <row r="320" spans="1:7" x14ac:dyDescent="0.25">
      <c r="A320" s="3">
        <v>42414.208333333336</v>
      </c>
      <c r="B320" s="2">
        <v>9.0626719999999994E-2</v>
      </c>
      <c r="C320" s="1">
        <v>5.78</v>
      </c>
      <c r="D320" s="1">
        <v>-6.83</v>
      </c>
      <c r="E320" s="1">
        <v>205.01</v>
      </c>
      <c r="F320" s="1">
        <v>0.62</v>
      </c>
      <c r="G320" s="2">
        <v>0.173816</v>
      </c>
    </row>
    <row r="321" spans="1:7" x14ac:dyDescent="0.25">
      <c r="A321" s="3">
        <v>42414.25</v>
      </c>
      <c r="B321" s="2">
        <v>0.11001071999999998</v>
      </c>
      <c r="C321" s="1">
        <v>7.84</v>
      </c>
      <c r="D321" s="1">
        <v>-8.8000000000000007</v>
      </c>
      <c r="E321" s="1">
        <v>154.4</v>
      </c>
      <c r="F321" s="1">
        <v>0.97</v>
      </c>
      <c r="G321" s="2">
        <v>0.19303599999999999</v>
      </c>
    </row>
    <row r="322" spans="1:7" x14ac:dyDescent="0.25">
      <c r="A322" s="3">
        <v>42414.291666666664</v>
      </c>
      <c r="B322" s="2">
        <v>9.0626719999999994E-2</v>
      </c>
      <c r="C322" s="1">
        <v>7.99</v>
      </c>
      <c r="D322" s="1">
        <v>-8.36</v>
      </c>
      <c r="E322" s="1">
        <v>160.32</v>
      </c>
      <c r="F322" s="1">
        <v>1.38</v>
      </c>
      <c r="G322" s="2">
        <v>0.173816</v>
      </c>
    </row>
    <row r="323" spans="1:7" x14ac:dyDescent="0.25">
      <c r="A323" s="3">
        <v>42414.333333333336</v>
      </c>
      <c r="B323" s="2">
        <v>0.11001071999999998</v>
      </c>
      <c r="C323" s="1">
        <v>8.43</v>
      </c>
      <c r="D323" s="1">
        <v>-8.64</v>
      </c>
      <c r="E323" s="1">
        <v>202.01</v>
      </c>
      <c r="F323" s="1">
        <v>0.81</v>
      </c>
      <c r="G323" s="2">
        <v>0.289136</v>
      </c>
    </row>
    <row r="324" spans="1:7" x14ac:dyDescent="0.25">
      <c r="A324" s="3">
        <v>42414.375</v>
      </c>
      <c r="B324" s="2">
        <v>8.0934719999999974E-2</v>
      </c>
      <c r="C324" s="1">
        <v>9.92</v>
      </c>
      <c r="D324" s="1">
        <v>-9.65</v>
      </c>
      <c r="E324" s="1">
        <v>337.37</v>
      </c>
      <c r="F324" s="1">
        <v>0.18</v>
      </c>
      <c r="G324" s="2">
        <v>0.26991599999999999</v>
      </c>
    </row>
    <row r="325" spans="1:7" x14ac:dyDescent="0.25">
      <c r="A325" s="3">
        <v>42414.416666666664</v>
      </c>
      <c r="B325" s="2">
        <v>0.21662271999999999</v>
      </c>
      <c r="C325" s="1">
        <v>8.1</v>
      </c>
      <c r="D325" s="1">
        <v>-9.3000000000000007</v>
      </c>
      <c r="E325" s="1">
        <v>152.37</v>
      </c>
      <c r="F325" s="1">
        <v>0.48</v>
      </c>
      <c r="G325" s="2">
        <v>0.356406</v>
      </c>
    </row>
    <row r="326" spans="1:7" x14ac:dyDescent="0.25">
      <c r="A326" s="3">
        <v>42414.458333333336</v>
      </c>
      <c r="B326" s="2">
        <v>0.12939471999999999</v>
      </c>
      <c r="C326" s="1">
        <v>8.36</v>
      </c>
      <c r="D326" s="1">
        <v>-8.92</v>
      </c>
      <c r="E326" s="1">
        <v>199.02</v>
      </c>
      <c r="F326" s="1">
        <v>1.0900000000000001</v>
      </c>
      <c r="G326" s="2">
        <v>0.33718599999999999</v>
      </c>
    </row>
    <row r="327" spans="1:7" x14ac:dyDescent="0.25">
      <c r="A327" s="3">
        <v>42414.5</v>
      </c>
      <c r="B327" s="2">
        <v>0.11970271999999998</v>
      </c>
      <c r="C327" s="1">
        <v>5.38</v>
      </c>
      <c r="D327" s="1">
        <v>-6.86</v>
      </c>
      <c r="E327" s="1">
        <v>237.56</v>
      </c>
      <c r="F327" s="1">
        <v>1.1499999999999999</v>
      </c>
      <c r="G327" s="2">
        <v>0.34679599999999999</v>
      </c>
    </row>
    <row r="328" spans="1:7" x14ac:dyDescent="0.25">
      <c r="A328" s="3">
        <v>42414.541666666664</v>
      </c>
      <c r="B328" s="2">
        <v>0.20693071999999998</v>
      </c>
      <c r="C328" s="1">
        <v>4.45</v>
      </c>
      <c r="D328" s="1">
        <v>-4.74</v>
      </c>
      <c r="E328" s="1">
        <v>262.83999999999997</v>
      </c>
      <c r="F328" s="1">
        <v>1.74</v>
      </c>
      <c r="G328" s="2">
        <v>0.22186600000000001</v>
      </c>
    </row>
    <row r="329" spans="1:7" x14ac:dyDescent="0.25">
      <c r="A329" s="3">
        <v>42414.583333333336</v>
      </c>
      <c r="B329" s="2">
        <v>0.32323471999999992</v>
      </c>
      <c r="C329" s="1">
        <v>4.8600000000000003</v>
      </c>
      <c r="D329" s="1">
        <v>-2.85</v>
      </c>
      <c r="E329" s="1">
        <v>264.41000000000003</v>
      </c>
      <c r="F329" s="1">
        <v>2.39</v>
      </c>
      <c r="G329" s="2">
        <v>0.39484600000000003</v>
      </c>
    </row>
    <row r="330" spans="1:7" x14ac:dyDescent="0.25">
      <c r="A330" s="3">
        <v>42414.625</v>
      </c>
      <c r="B330" s="2">
        <v>0.37169471999999998</v>
      </c>
      <c r="C330" s="1">
        <v>4.43</v>
      </c>
      <c r="D330" s="1">
        <v>-1.7</v>
      </c>
      <c r="E330" s="1">
        <v>272.10000000000002</v>
      </c>
      <c r="F330" s="1">
        <v>2.72</v>
      </c>
      <c r="G330" s="2">
        <v>0.39484600000000003</v>
      </c>
    </row>
    <row r="331" spans="1:7" x14ac:dyDescent="0.25">
      <c r="A331" s="3">
        <v>42414.666666666664</v>
      </c>
      <c r="B331" s="2">
        <v>0.26508271999999999</v>
      </c>
      <c r="C331" s="1">
        <v>4.1100000000000003</v>
      </c>
      <c r="D331" s="1">
        <v>-0.25</v>
      </c>
      <c r="E331" s="1">
        <v>276.66000000000003</v>
      </c>
      <c r="F331" s="1">
        <v>2.72</v>
      </c>
      <c r="G331" s="2">
        <v>0.289136</v>
      </c>
    </row>
    <row r="332" spans="1:7" x14ac:dyDescent="0.25">
      <c r="A332" s="3">
        <v>42414.708333333336</v>
      </c>
      <c r="B332" s="2">
        <v>0.28446671999999995</v>
      </c>
      <c r="C332" s="1">
        <v>4.7699999999999996</v>
      </c>
      <c r="D332" s="1">
        <v>0.6</v>
      </c>
      <c r="E332" s="1">
        <v>269.39</v>
      </c>
      <c r="F332" s="1">
        <v>2.2999999999999998</v>
      </c>
      <c r="G332" s="2">
        <v>0.26991599999999999</v>
      </c>
    </row>
    <row r="333" spans="1:7" x14ac:dyDescent="0.25">
      <c r="A333" s="3">
        <v>42414.75</v>
      </c>
      <c r="B333" s="2">
        <v>0.23600672</v>
      </c>
      <c r="C333" s="1">
        <v>4.37</v>
      </c>
      <c r="D333" s="1">
        <v>-0.28999999999999998</v>
      </c>
      <c r="E333" s="1">
        <v>247.47</v>
      </c>
      <c r="F333" s="1">
        <v>1.69</v>
      </c>
      <c r="G333" s="2">
        <v>0.20264599999999999</v>
      </c>
    </row>
    <row r="334" spans="1:7" x14ac:dyDescent="0.25">
      <c r="A334" s="3">
        <v>42414.791666666664</v>
      </c>
      <c r="B334" s="2">
        <v>0.17785471999999997</v>
      </c>
      <c r="C334" s="1">
        <v>5.03</v>
      </c>
      <c r="D334" s="1">
        <v>-2.08</v>
      </c>
      <c r="E334" s="1">
        <v>240.57</v>
      </c>
      <c r="F334" s="1">
        <v>1.24</v>
      </c>
      <c r="G334" s="2">
        <v>0.212256</v>
      </c>
    </row>
    <row r="335" spans="1:7" x14ac:dyDescent="0.25">
      <c r="A335" s="3">
        <v>42414.833333333336</v>
      </c>
      <c r="B335" s="2">
        <v>0.13908671999999997</v>
      </c>
      <c r="C335" s="1">
        <v>6.6</v>
      </c>
      <c r="D335" s="1">
        <v>-4.9800000000000004</v>
      </c>
      <c r="E335" s="1">
        <v>188.33</v>
      </c>
      <c r="F335" s="1">
        <v>1.6</v>
      </c>
      <c r="G335" s="2">
        <v>0.18342599999999998</v>
      </c>
    </row>
    <row r="336" spans="1:7" x14ac:dyDescent="0.25">
      <c r="A336" s="3">
        <v>42414.875</v>
      </c>
      <c r="B336" s="2">
        <v>0.11001071999999998</v>
      </c>
      <c r="C336" s="1">
        <v>6.87</v>
      </c>
      <c r="D336" s="1">
        <v>-5.44</v>
      </c>
      <c r="E336" s="1">
        <v>192.18</v>
      </c>
      <c r="F336" s="1">
        <v>2.23</v>
      </c>
      <c r="G336" s="2">
        <v>0.29874600000000001</v>
      </c>
    </row>
    <row r="337" spans="1:7" x14ac:dyDescent="0.25">
      <c r="A337" s="3">
        <v>42414.916666666664</v>
      </c>
      <c r="B337" s="2">
        <v>0.13908671999999997</v>
      </c>
      <c r="C337" s="1">
        <v>6.3</v>
      </c>
      <c r="D337" s="1">
        <v>-5.92</v>
      </c>
      <c r="E337" s="1">
        <v>200.06</v>
      </c>
      <c r="F337" s="1">
        <v>0.97</v>
      </c>
      <c r="G337" s="2">
        <v>0.26991599999999999</v>
      </c>
    </row>
    <row r="338" spans="1:7" x14ac:dyDescent="0.25">
      <c r="A338" s="3">
        <v>42414.958333333336</v>
      </c>
      <c r="B338" s="2">
        <v>0.12939471999999999</v>
      </c>
      <c r="C338" s="1">
        <v>6.91</v>
      </c>
      <c r="D338" s="1">
        <v>-5.42</v>
      </c>
      <c r="E338" s="1">
        <v>260.05</v>
      </c>
      <c r="F338" s="1">
        <v>1.19</v>
      </c>
      <c r="G338" s="2">
        <v>0.19303599999999999</v>
      </c>
    </row>
    <row r="339" spans="1:7" x14ac:dyDescent="0.25">
      <c r="A339" s="3">
        <v>42415</v>
      </c>
      <c r="B339" s="2"/>
      <c r="C339" s="1">
        <v>6.97</v>
      </c>
      <c r="D339" s="1">
        <v>-3.14</v>
      </c>
      <c r="E339" s="1">
        <v>248.35</v>
      </c>
      <c r="F339" s="1">
        <v>0.95</v>
      </c>
      <c r="G339" s="2"/>
    </row>
    <row r="340" spans="1:7" x14ac:dyDescent="0.25">
      <c r="A340" s="3">
        <v>42415.041666666664</v>
      </c>
      <c r="B340" s="2">
        <v>0.15847072000000001</v>
      </c>
      <c r="C340" s="1">
        <v>5.95</v>
      </c>
      <c r="D340" s="1">
        <v>-3.16</v>
      </c>
      <c r="E340" s="1">
        <v>172.39</v>
      </c>
      <c r="F340" s="1">
        <v>1.28</v>
      </c>
      <c r="G340" s="2">
        <v>0.17285499999999995</v>
      </c>
    </row>
    <row r="341" spans="1:7" x14ac:dyDescent="0.25">
      <c r="A341" s="3">
        <v>42415.083333333336</v>
      </c>
      <c r="B341" s="2">
        <v>0.15847072000000001</v>
      </c>
      <c r="C341" s="1">
        <v>7</v>
      </c>
      <c r="D341" s="1">
        <v>-2.62</v>
      </c>
      <c r="E341" s="1">
        <v>159.30000000000001</v>
      </c>
      <c r="F341" s="1">
        <v>1.28</v>
      </c>
      <c r="G341" s="2">
        <v>0.21129500000000001</v>
      </c>
    </row>
    <row r="342" spans="1:7" x14ac:dyDescent="0.25">
      <c r="A342" s="3">
        <v>42415.125</v>
      </c>
      <c r="B342" s="2">
        <v>0.18754671999999997</v>
      </c>
      <c r="C342" s="1">
        <v>7.23</v>
      </c>
      <c r="D342" s="1">
        <v>-3.04</v>
      </c>
      <c r="E342" s="1">
        <v>155.75</v>
      </c>
      <c r="F342" s="1">
        <v>1.22</v>
      </c>
      <c r="G342" s="2">
        <v>7.675499999999999E-2</v>
      </c>
    </row>
    <row r="343" spans="1:7" x14ac:dyDescent="0.25">
      <c r="A343" s="3">
        <v>42415.166666666664</v>
      </c>
      <c r="B343" s="2">
        <v>0.16816271999999999</v>
      </c>
      <c r="C343" s="1">
        <v>7.9</v>
      </c>
      <c r="D343" s="1">
        <v>-3.33</v>
      </c>
      <c r="E343" s="1">
        <v>156.30000000000001</v>
      </c>
      <c r="F343" s="1">
        <v>1.0900000000000001</v>
      </c>
      <c r="G343" s="2">
        <v>4.7924999999999982E-2</v>
      </c>
    </row>
    <row r="344" spans="1:7" x14ac:dyDescent="0.25">
      <c r="A344" s="3">
        <v>42415.208333333336</v>
      </c>
      <c r="B344" s="2">
        <v>0.13908671999999997</v>
      </c>
      <c r="C344" s="1">
        <v>8.09</v>
      </c>
      <c r="D344" s="1">
        <v>-2.98</v>
      </c>
      <c r="E344" s="1">
        <v>150.4</v>
      </c>
      <c r="F344" s="1">
        <v>1.34</v>
      </c>
      <c r="G344" s="2">
        <v>0.163245</v>
      </c>
    </row>
    <row r="345" spans="1:7" x14ac:dyDescent="0.25">
      <c r="A345" s="3">
        <v>42415.25</v>
      </c>
      <c r="B345" s="2">
        <v>0.12939471999999999</v>
      </c>
      <c r="C345" s="1">
        <v>8.61</v>
      </c>
      <c r="D345" s="1">
        <v>-3.06</v>
      </c>
      <c r="E345" s="1">
        <v>188</v>
      </c>
      <c r="F345" s="1">
        <v>1.06</v>
      </c>
      <c r="G345" s="2">
        <v>0.12480499999999997</v>
      </c>
    </row>
    <row r="346" spans="1:7" x14ac:dyDescent="0.25">
      <c r="A346" s="3">
        <v>42415.291666666664</v>
      </c>
      <c r="B346" s="2">
        <v>0.12939471999999999</v>
      </c>
      <c r="C346" s="1">
        <v>9.14</v>
      </c>
      <c r="D346" s="1">
        <v>-4.09</v>
      </c>
      <c r="E346" s="1">
        <v>210.16</v>
      </c>
      <c r="F346" s="1">
        <v>1.0900000000000001</v>
      </c>
      <c r="G346" s="2">
        <v>0.22090500000000002</v>
      </c>
    </row>
    <row r="347" spans="1:7" x14ac:dyDescent="0.25">
      <c r="A347" s="3">
        <v>42415.333333333336</v>
      </c>
      <c r="B347" s="2">
        <v>0.11970271999999998</v>
      </c>
      <c r="C347" s="1">
        <v>10.050000000000001</v>
      </c>
      <c r="D347" s="1">
        <v>-4.3600000000000003</v>
      </c>
      <c r="E347" s="1">
        <v>200.41</v>
      </c>
      <c r="F347" s="1">
        <v>0.42</v>
      </c>
      <c r="G347" s="2">
        <v>0.11519499999999999</v>
      </c>
    </row>
    <row r="348" spans="1:7" x14ac:dyDescent="0.25">
      <c r="A348" s="3">
        <v>42415.375</v>
      </c>
      <c r="B348" s="2">
        <v>7.1242719999999982E-2</v>
      </c>
      <c r="C348" s="1">
        <v>9.86</v>
      </c>
      <c r="D348" s="1">
        <v>-5.66</v>
      </c>
      <c r="E348" s="1">
        <v>192.81</v>
      </c>
      <c r="F348" s="1">
        <v>0.98</v>
      </c>
      <c r="G348" s="2">
        <v>0.13441499999999998</v>
      </c>
    </row>
    <row r="349" spans="1:7" x14ac:dyDescent="0.25">
      <c r="A349" s="3">
        <v>42415.416666666664</v>
      </c>
      <c r="B349" s="2">
        <v>0.10031872</v>
      </c>
      <c r="C349" s="1">
        <v>9.83</v>
      </c>
      <c r="D349" s="1">
        <v>-7.26</v>
      </c>
      <c r="E349" s="1">
        <v>205.7</v>
      </c>
      <c r="F349" s="1">
        <v>1.77</v>
      </c>
      <c r="G349" s="2">
        <v>8.6364999999999997E-2</v>
      </c>
    </row>
    <row r="350" spans="1:7" x14ac:dyDescent="0.25">
      <c r="A350" s="3">
        <v>42415.458333333336</v>
      </c>
      <c r="B350" s="2">
        <v>0.13908671999999997</v>
      </c>
      <c r="C350" s="1">
        <v>6.46</v>
      </c>
      <c r="D350" s="1">
        <v>-4.5</v>
      </c>
      <c r="E350" s="1">
        <v>249.03</v>
      </c>
      <c r="F350" s="1">
        <v>2.81</v>
      </c>
      <c r="G350" s="2">
        <v>0.11519499999999999</v>
      </c>
    </row>
    <row r="351" spans="1:7" x14ac:dyDescent="0.25">
      <c r="A351" s="3">
        <v>42415.5</v>
      </c>
      <c r="B351" s="2">
        <v>0.19723871999999998</v>
      </c>
      <c r="C351" s="1">
        <v>3.51</v>
      </c>
      <c r="D351" s="1">
        <v>-1.69</v>
      </c>
      <c r="E351" s="1">
        <v>278.57</v>
      </c>
      <c r="F351" s="1">
        <v>4.6900000000000004</v>
      </c>
      <c r="G351" s="2">
        <v>7.675499999999999E-2</v>
      </c>
    </row>
    <row r="352" spans="1:7" x14ac:dyDescent="0.25">
      <c r="A352" s="3">
        <v>42415.541666666664</v>
      </c>
      <c r="B352" s="2">
        <v>0.34261871999999993</v>
      </c>
      <c r="C352" s="1">
        <v>1.91</v>
      </c>
      <c r="D352" s="1">
        <v>-0.05</v>
      </c>
      <c r="E352" s="1">
        <v>274.02999999999997</v>
      </c>
      <c r="F352" s="1">
        <v>4.3600000000000003</v>
      </c>
      <c r="G352" s="2">
        <v>4.7924999999999982E-2</v>
      </c>
    </row>
    <row r="353" spans="1:7" x14ac:dyDescent="0.25">
      <c r="A353" s="3">
        <v>42415.583333333336</v>
      </c>
      <c r="B353" s="2">
        <v>0.35231071999999997</v>
      </c>
      <c r="C353" s="1">
        <v>1.27</v>
      </c>
      <c r="D353" s="1">
        <v>1.66</v>
      </c>
      <c r="E353" s="1">
        <v>295.08999999999997</v>
      </c>
      <c r="F353" s="1">
        <v>5.13</v>
      </c>
      <c r="G353" s="2">
        <v>0.14402499999999999</v>
      </c>
    </row>
    <row r="354" spans="1:7" x14ac:dyDescent="0.25">
      <c r="A354" s="3">
        <v>42415.625</v>
      </c>
      <c r="B354" s="2">
        <v>0.18754671999999997</v>
      </c>
      <c r="C354" s="1">
        <v>1.41</v>
      </c>
      <c r="D354" s="1">
        <v>2.44</v>
      </c>
      <c r="E354" s="1">
        <v>310.19</v>
      </c>
      <c r="F354" s="1">
        <v>7.92</v>
      </c>
      <c r="G354" s="2">
        <v>4.7924999999999982E-2</v>
      </c>
    </row>
    <row r="355" spans="1:7" x14ac:dyDescent="0.25">
      <c r="A355" s="3">
        <v>42415.666666666664</v>
      </c>
      <c r="B355" s="2">
        <v>0.18754671999999997</v>
      </c>
      <c r="C355" s="1">
        <v>1.52</v>
      </c>
      <c r="D355" s="1">
        <v>1.99</v>
      </c>
      <c r="E355" s="1">
        <v>313.97000000000003</v>
      </c>
      <c r="F355" s="1">
        <v>6.04</v>
      </c>
      <c r="G355" s="2">
        <v>7.675499999999999E-2</v>
      </c>
    </row>
    <row r="356" spans="1:7" x14ac:dyDescent="0.25">
      <c r="A356" s="3">
        <v>42415.708333333336</v>
      </c>
      <c r="B356" s="2">
        <v>0.14877871999999998</v>
      </c>
      <c r="C356" s="1">
        <v>1.62</v>
      </c>
      <c r="D356" s="1">
        <v>1.96</v>
      </c>
      <c r="E356" s="1">
        <v>314.93</v>
      </c>
      <c r="F356" s="1">
        <v>6.69</v>
      </c>
      <c r="G356" s="2">
        <v>5.7534999999999996E-2</v>
      </c>
    </row>
    <row r="357" spans="1:7" x14ac:dyDescent="0.25">
      <c r="A357" s="3">
        <v>42415.75</v>
      </c>
      <c r="B357" s="2">
        <v>0.11001071999999998</v>
      </c>
      <c r="C357" s="1">
        <v>2.12</v>
      </c>
      <c r="D357" s="1">
        <v>1.42</v>
      </c>
      <c r="E357" s="1">
        <v>323.17</v>
      </c>
      <c r="F357" s="1">
        <v>5.72</v>
      </c>
      <c r="G357" s="2">
        <v>0.192075</v>
      </c>
    </row>
    <row r="358" spans="1:7" x14ac:dyDescent="0.25">
      <c r="A358" s="3">
        <v>42415.791666666664</v>
      </c>
      <c r="B358" s="2">
        <v>9.0626719999999994E-2</v>
      </c>
      <c r="C358" s="1">
        <v>2.25</v>
      </c>
      <c r="D358" s="1">
        <v>1.18</v>
      </c>
      <c r="E358" s="1">
        <v>319.39</v>
      </c>
      <c r="F358" s="1">
        <v>5.17</v>
      </c>
      <c r="G358" s="2">
        <v>0.14402499999999999</v>
      </c>
    </row>
    <row r="359" spans="1:7" x14ac:dyDescent="0.25">
      <c r="A359" s="3">
        <v>42415.833333333336</v>
      </c>
      <c r="B359" s="2">
        <v>8.0934719999999974E-2</v>
      </c>
      <c r="C359" s="1">
        <v>2.36</v>
      </c>
      <c r="D359" s="1">
        <v>0.85</v>
      </c>
      <c r="E359" s="1">
        <v>324.63</v>
      </c>
      <c r="F359" s="1">
        <v>3.33</v>
      </c>
      <c r="G359" s="2">
        <v>9.5974999999999977E-2</v>
      </c>
    </row>
    <row r="360" spans="1:7" x14ac:dyDescent="0.25">
      <c r="A360" s="3">
        <v>42415.875</v>
      </c>
      <c r="B360" s="2">
        <v>6.1550719999999989E-2</v>
      </c>
      <c r="C360" s="1">
        <v>1.87</v>
      </c>
      <c r="D360" s="1">
        <v>0.67</v>
      </c>
      <c r="E360" s="1">
        <v>318.33</v>
      </c>
      <c r="F360" s="1">
        <v>2.98</v>
      </c>
      <c r="G360" s="2">
        <v>0.23051499999999997</v>
      </c>
    </row>
    <row r="361" spans="1:7" x14ac:dyDescent="0.25">
      <c r="A361" s="3">
        <v>42415.916666666664</v>
      </c>
      <c r="B361" s="2">
        <v>8.0934719999999974E-2</v>
      </c>
      <c r="C361" s="1">
        <v>1.93</v>
      </c>
      <c r="D361" s="1">
        <v>-1</v>
      </c>
      <c r="E361" s="1">
        <v>326.44</v>
      </c>
      <c r="F361" s="1">
        <v>1.0900000000000001</v>
      </c>
      <c r="G361" s="2">
        <v>0.22090500000000002</v>
      </c>
    </row>
    <row r="362" spans="1:7" x14ac:dyDescent="0.25">
      <c r="A362" s="3">
        <v>42415.958333333336</v>
      </c>
      <c r="B362" s="2"/>
      <c r="C362" s="1">
        <v>2.72</v>
      </c>
      <c r="D362" s="1">
        <v>-3.28</v>
      </c>
      <c r="E362" s="1">
        <v>181.93</v>
      </c>
      <c r="F362" s="1">
        <v>1.48</v>
      </c>
      <c r="G362" s="2"/>
    </row>
    <row r="363" spans="1:7" x14ac:dyDescent="0.25">
      <c r="A363" s="3">
        <v>42416</v>
      </c>
      <c r="B363" s="2">
        <v>6.1550719999999989E-2</v>
      </c>
      <c r="C363" s="1">
        <v>2.73</v>
      </c>
      <c r="D363" s="1">
        <v>-4.1900000000000004</v>
      </c>
      <c r="E363" s="1">
        <v>190.46</v>
      </c>
      <c r="F363" s="1">
        <v>2</v>
      </c>
      <c r="G363" s="2">
        <v>0.192075</v>
      </c>
    </row>
    <row r="364" spans="1:7" x14ac:dyDescent="0.25">
      <c r="A364" s="3">
        <v>42416.041666666664</v>
      </c>
      <c r="B364" s="2">
        <v>0.10031872</v>
      </c>
      <c r="C364" s="1">
        <v>3.57</v>
      </c>
      <c r="D364" s="1">
        <v>-4.66</v>
      </c>
      <c r="E364" s="1">
        <v>192.64</v>
      </c>
      <c r="F364" s="1">
        <v>1.42</v>
      </c>
      <c r="G364" s="2">
        <v>0.11519499999999999</v>
      </c>
    </row>
    <row r="365" spans="1:7" x14ac:dyDescent="0.25">
      <c r="A365" s="3">
        <v>42416.083333333336</v>
      </c>
      <c r="B365" s="2">
        <v>9.0626719999999994E-2</v>
      </c>
      <c r="C365" s="1">
        <v>3.1</v>
      </c>
      <c r="D365" s="1">
        <v>-4.93</v>
      </c>
      <c r="E365" s="1">
        <v>209.48</v>
      </c>
      <c r="F365" s="1">
        <v>1.07</v>
      </c>
      <c r="G365" s="2">
        <v>0.163245</v>
      </c>
    </row>
    <row r="366" spans="1:7" x14ac:dyDescent="0.25">
      <c r="A366" s="3">
        <v>42416.125</v>
      </c>
      <c r="B366" s="2">
        <v>9.0626719999999994E-2</v>
      </c>
      <c r="C366" s="1">
        <v>2.82</v>
      </c>
      <c r="D366" s="1">
        <v>-4.78</v>
      </c>
      <c r="E366" s="1">
        <v>163.74</v>
      </c>
      <c r="F366" s="1">
        <v>0.71</v>
      </c>
      <c r="G366" s="2">
        <v>9.5974999999999977E-2</v>
      </c>
    </row>
    <row r="367" spans="1:7" x14ac:dyDescent="0.25">
      <c r="A367" s="3">
        <v>42416.166666666664</v>
      </c>
      <c r="B367" s="2">
        <v>6.1550719999999989E-2</v>
      </c>
      <c r="C367" s="1">
        <v>2.89</v>
      </c>
      <c r="D367" s="1">
        <v>-6.1</v>
      </c>
      <c r="E367" s="1">
        <v>170.81</v>
      </c>
      <c r="F367" s="1">
        <v>0.95</v>
      </c>
      <c r="G367" s="2">
        <v>0.13441499999999998</v>
      </c>
    </row>
    <row r="368" spans="1:7" x14ac:dyDescent="0.25">
      <c r="A368" s="3">
        <v>42416.208333333336</v>
      </c>
      <c r="B368" s="2">
        <v>8.0934719999999974E-2</v>
      </c>
      <c r="C368" s="1">
        <v>3.41</v>
      </c>
      <c r="D368" s="1">
        <v>-5.91</v>
      </c>
      <c r="E368" s="1">
        <v>149.62</v>
      </c>
      <c r="F368" s="1">
        <v>0.82</v>
      </c>
      <c r="G368" s="2">
        <v>0.13441499999999998</v>
      </c>
    </row>
    <row r="369" spans="1:7" x14ac:dyDescent="0.25">
      <c r="A369" s="3">
        <v>42416.25</v>
      </c>
      <c r="B369" s="2">
        <v>0.10031872</v>
      </c>
      <c r="C369" s="1">
        <v>3.58</v>
      </c>
      <c r="D369" s="1">
        <v>-6.45</v>
      </c>
      <c r="E369" s="1">
        <v>113.42</v>
      </c>
      <c r="F369" s="1">
        <v>0.97</v>
      </c>
      <c r="G369" s="2">
        <v>0.10558499999999998</v>
      </c>
    </row>
    <row r="370" spans="1:7" x14ac:dyDescent="0.25">
      <c r="A370" s="3">
        <v>42416.291666666664</v>
      </c>
      <c r="B370" s="2">
        <v>4.2166719999999984E-2</v>
      </c>
      <c r="C370" s="1">
        <v>4.0199999999999996</v>
      </c>
      <c r="D370" s="1">
        <v>-6.15</v>
      </c>
      <c r="E370" s="1">
        <v>107.2</v>
      </c>
      <c r="F370" s="1">
        <v>0.54</v>
      </c>
      <c r="G370" s="2">
        <v>0.11519499999999999</v>
      </c>
    </row>
    <row r="371" spans="1:7" x14ac:dyDescent="0.25">
      <c r="A371" s="3">
        <v>42416.333333333336</v>
      </c>
      <c r="B371" s="2">
        <v>0.18754671999999997</v>
      </c>
      <c r="C371" s="1">
        <v>3.92</v>
      </c>
      <c r="D371" s="1">
        <v>-5.89</v>
      </c>
      <c r="E371" s="1">
        <v>109.91</v>
      </c>
      <c r="F371" s="1">
        <v>0.65</v>
      </c>
      <c r="G371" s="2">
        <v>0.36505500000000002</v>
      </c>
    </row>
    <row r="372" spans="1:7" x14ac:dyDescent="0.25">
      <c r="A372" s="3">
        <v>42416.375</v>
      </c>
      <c r="B372" s="2">
        <v>0.51707471999999988</v>
      </c>
      <c r="C372" s="1">
        <v>4.3899999999999997</v>
      </c>
      <c r="D372" s="1">
        <v>-5.42</v>
      </c>
      <c r="E372" s="1">
        <v>84.18</v>
      </c>
      <c r="F372" s="1">
        <v>0.92</v>
      </c>
      <c r="G372" s="2">
        <v>0.64374500000000001</v>
      </c>
    </row>
    <row r="373" spans="1:7" x14ac:dyDescent="0.25">
      <c r="A373" s="3">
        <v>42416.416666666664</v>
      </c>
      <c r="B373" s="2">
        <v>0.30385071999999991</v>
      </c>
      <c r="C373" s="1">
        <v>3.46</v>
      </c>
      <c r="D373" s="1">
        <v>-5.29</v>
      </c>
      <c r="E373" s="1">
        <v>81.03</v>
      </c>
      <c r="F373" s="1">
        <v>1.48</v>
      </c>
      <c r="G373" s="2">
        <v>0.50920500000000002</v>
      </c>
    </row>
    <row r="374" spans="1:7" x14ac:dyDescent="0.25">
      <c r="A374" s="3">
        <v>42416.458333333336</v>
      </c>
      <c r="B374" s="2">
        <v>0.11001071999999998</v>
      </c>
      <c r="C374" s="1">
        <v>3.51</v>
      </c>
      <c r="D374" s="1">
        <v>-4.3099999999999996</v>
      </c>
      <c r="E374" s="1">
        <v>104.95</v>
      </c>
      <c r="F374" s="1">
        <v>1.26</v>
      </c>
      <c r="G374" s="2">
        <v>0.15363499999999999</v>
      </c>
    </row>
    <row r="375" spans="1:7" x14ac:dyDescent="0.25">
      <c r="A375" s="3">
        <v>42416.5</v>
      </c>
      <c r="B375" s="2">
        <v>0.21662271999999999</v>
      </c>
      <c r="C375" s="1">
        <v>4.05</v>
      </c>
      <c r="D375" s="1">
        <v>-2.5099999999999998</v>
      </c>
      <c r="E375" s="1">
        <v>104.21</v>
      </c>
      <c r="F375" s="1">
        <v>0.88</v>
      </c>
      <c r="G375" s="2">
        <v>0.27856500000000001</v>
      </c>
    </row>
    <row r="376" spans="1:7" x14ac:dyDescent="0.25">
      <c r="A376" s="3">
        <v>42416.541666666664</v>
      </c>
      <c r="B376" s="2">
        <v>0.21662271999999999</v>
      </c>
      <c r="C376" s="1">
        <v>2.5499999999999998</v>
      </c>
      <c r="D376" s="1">
        <v>-1.24</v>
      </c>
      <c r="E376" s="1">
        <v>110.35</v>
      </c>
      <c r="F376" s="1">
        <v>1.1399999999999999</v>
      </c>
      <c r="G376" s="2">
        <v>0.192075</v>
      </c>
    </row>
    <row r="377" spans="1:7" x14ac:dyDescent="0.25">
      <c r="A377" s="3">
        <v>42416.583333333336</v>
      </c>
      <c r="B377" s="2">
        <v>0.12939471999999999</v>
      </c>
      <c r="C377" s="1">
        <v>2.11</v>
      </c>
      <c r="D377" s="1">
        <v>-0.57999999999999996</v>
      </c>
      <c r="E377" s="1">
        <v>123.83</v>
      </c>
      <c r="F377" s="1">
        <v>1.66</v>
      </c>
      <c r="G377" s="2">
        <v>0.12480499999999997</v>
      </c>
    </row>
    <row r="378" spans="1:7" x14ac:dyDescent="0.25">
      <c r="A378" s="3">
        <v>42416.625</v>
      </c>
      <c r="B378" s="2">
        <v>0.19723871999999998</v>
      </c>
      <c r="C378" s="1">
        <v>2.13</v>
      </c>
      <c r="D378" s="1">
        <v>0.31</v>
      </c>
      <c r="E378" s="1">
        <v>123.67</v>
      </c>
      <c r="F378" s="1">
        <v>1.34</v>
      </c>
      <c r="G378" s="2">
        <v>7.675499999999999E-2</v>
      </c>
    </row>
    <row r="379" spans="1:7" x14ac:dyDescent="0.25">
      <c r="A379" s="3">
        <v>42416.666666666664</v>
      </c>
      <c r="B379" s="2">
        <v>0.15847072000000001</v>
      </c>
      <c r="C379" s="1">
        <v>2.31</v>
      </c>
      <c r="D379" s="1">
        <v>0.66</v>
      </c>
      <c r="E379" s="1">
        <v>119.27</v>
      </c>
      <c r="F379" s="1">
        <v>0.99</v>
      </c>
      <c r="G379" s="2">
        <v>0.12480499999999997</v>
      </c>
    </row>
    <row r="380" spans="1:7" x14ac:dyDescent="0.25">
      <c r="A380" s="3">
        <v>42416.708333333336</v>
      </c>
      <c r="B380" s="2">
        <v>0.16816271999999999</v>
      </c>
      <c r="C380" s="1">
        <v>2.4500000000000002</v>
      </c>
      <c r="D380" s="1">
        <v>1.08</v>
      </c>
      <c r="E380" s="1">
        <v>123.22</v>
      </c>
      <c r="F380" s="1">
        <v>1.53</v>
      </c>
      <c r="G380" s="2">
        <v>9.5974999999999977E-2</v>
      </c>
    </row>
    <row r="381" spans="1:7" x14ac:dyDescent="0.25">
      <c r="A381" s="3">
        <v>42416.75</v>
      </c>
      <c r="B381" s="2">
        <v>0.16816271999999999</v>
      </c>
      <c r="C381" s="1">
        <v>3.25</v>
      </c>
      <c r="D381" s="1">
        <v>-0.49</v>
      </c>
      <c r="E381" s="1">
        <v>134.5</v>
      </c>
      <c r="F381" s="1">
        <v>1.91</v>
      </c>
      <c r="G381" s="2">
        <v>0.11519499999999999</v>
      </c>
    </row>
    <row r="382" spans="1:7" x14ac:dyDescent="0.25">
      <c r="A382" s="3">
        <v>42416.791666666664</v>
      </c>
      <c r="B382" s="2">
        <v>0.11001071999999998</v>
      </c>
      <c r="C382" s="1">
        <v>5.57</v>
      </c>
      <c r="D382" s="1">
        <v>-0.59</v>
      </c>
      <c r="E382" s="1">
        <v>140.36000000000001</v>
      </c>
      <c r="F382" s="1">
        <v>3.04</v>
      </c>
      <c r="G382" s="2">
        <v>8.6364999999999997E-2</v>
      </c>
    </row>
    <row r="383" spans="1:7" x14ac:dyDescent="0.25">
      <c r="A383" s="3">
        <v>42416.833333333336</v>
      </c>
      <c r="B383" s="2">
        <v>8.0934719999999974E-2</v>
      </c>
      <c r="C383" s="1">
        <v>4.79</v>
      </c>
      <c r="D383" s="1">
        <v>-0.98</v>
      </c>
      <c r="E383" s="1">
        <v>162.25</v>
      </c>
      <c r="F383" s="1">
        <v>3.24</v>
      </c>
      <c r="G383" s="2">
        <v>0.12480499999999997</v>
      </c>
    </row>
    <row r="384" spans="1:7" x14ac:dyDescent="0.25">
      <c r="A384" s="3">
        <v>42416.875</v>
      </c>
      <c r="B384" s="2">
        <v>9.0626719999999994E-2</v>
      </c>
      <c r="C384" s="1">
        <v>4.3600000000000003</v>
      </c>
      <c r="D384" s="1">
        <v>-3.15</v>
      </c>
      <c r="E384" s="1">
        <v>183.69</v>
      </c>
      <c r="F384" s="1">
        <v>1.94</v>
      </c>
      <c r="G384" s="2">
        <v>0.15363499999999999</v>
      </c>
    </row>
    <row r="385" spans="1:7" x14ac:dyDescent="0.25">
      <c r="A385" s="3">
        <v>42416.916666666664</v>
      </c>
      <c r="B385" s="2"/>
      <c r="C385" s="1">
        <v>3.62</v>
      </c>
      <c r="D385" s="1">
        <v>-2.69</v>
      </c>
      <c r="E385" s="1">
        <v>194.75</v>
      </c>
      <c r="F385" s="1">
        <v>4.0199999999999996</v>
      </c>
      <c r="G385" s="2"/>
    </row>
    <row r="386" spans="1:7" x14ac:dyDescent="0.25">
      <c r="A386" s="3">
        <v>42416.958333333336</v>
      </c>
      <c r="B386" s="2">
        <v>6.1550719999999989E-2</v>
      </c>
      <c r="C386" s="1">
        <v>2.72</v>
      </c>
      <c r="D386" s="1">
        <v>-2.41</v>
      </c>
      <c r="E386" s="1">
        <v>195.48</v>
      </c>
      <c r="F386" s="1">
        <v>4.8899999999999997</v>
      </c>
      <c r="G386" s="2">
        <v>0.17285499999999995</v>
      </c>
    </row>
    <row r="387" spans="1:7" x14ac:dyDescent="0.25">
      <c r="A387" s="3">
        <v>42417</v>
      </c>
      <c r="B387" s="2">
        <v>5.1858719999999983E-2</v>
      </c>
      <c r="C387" s="1">
        <v>2.7</v>
      </c>
      <c r="D387" s="1">
        <v>-2.2799999999999998</v>
      </c>
      <c r="E387" s="1">
        <v>189.53</v>
      </c>
      <c r="F387" s="1">
        <v>5.47</v>
      </c>
      <c r="G387" s="2">
        <v>0.14402499999999999</v>
      </c>
    </row>
    <row r="388" spans="1:7" x14ac:dyDescent="0.25">
      <c r="A388" s="3">
        <v>42417.041666666664</v>
      </c>
      <c r="B388" s="2">
        <v>4.2166719999999984E-2</v>
      </c>
      <c r="C388" s="1">
        <v>2.57</v>
      </c>
      <c r="D388" s="1">
        <v>-2.89</v>
      </c>
      <c r="E388" s="1">
        <v>190</v>
      </c>
      <c r="F388" s="1">
        <v>5.4</v>
      </c>
      <c r="G388" s="2">
        <v>8.6364999999999997E-2</v>
      </c>
    </row>
    <row r="389" spans="1:7" x14ac:dyDescent="0.25">
      <c r="A389" s="3">
        <v>42417.083333333336</v>
      </c>
      <c r="B389" s="2">
        <v>6.1550719999999989E-2</v>
      </c>
      <c r="C389" s="1">
        <v>2.33</v>
      </c>
      <c r="D389" s="1">
        <v>-3.34</v>
      </c>
      <c r="E389" s="1">
        <v>189.42</v>
      </c>
      <c r="F389" s="1">
        <v>4.24</v>
      </c>
      <c r="G389" s="2">
        <v>0.17285499999999995</v>
      </c>
    </row>
    <row r="390" spans="1:7" x14ac:dyDescent="0.25">
      <c r="A390" s="3">
        <v>42417.125</v>
      </c>
      <c r="B390" s="2">
        <v>6.1550719999999989E-2</v>
      </c>
      <c r="C390" s="1">
        <v>2.15</v>
      </c>
      <c r="D390" s="1">
        <v>-3.14</v>
      </c>
      <c r="E390" s="1">
        <v>282.79000000000002</v>
      </c>
      <c r="F390" s="1">
        <v>2.0099999999999998</v>
      </c>
      <c r="G390" s="2">
        <v>0.14402499999999999</v>
      </c>
    </row>
    <row r="391" spans="1:7" x14ac:dyDescent="0.25">
      <c r="A391" s="3">
        <v>42417.166666666664</v>
      </c>
      <c r="B391" s="2">
        <v>0.11001071999999998</v>
      </c>
      <c r="C391" s="1">
        <v>2.2999999999999998</v>
      </c>
      <c r="D391" s="1">
        <v>-3.67</v>
      </c>
      <c r="E391" s="1">
        <v>283.29000000000002</v>
      </c>
      <c r="F391" s="1">
        <v>2.5099999999999998</v>
      </c>
      <c r="G391" s="2">
        <v>0.17285499999999995</v>
      </c>
    </row>
    <row r="392" spans="1:7" x14ac:dyDescent="0.25">
      <c r="A392" s="3">
        <v>42417.208333333336</v>
      </c>
      <c r="B392" s="2">
        <v>8.0934719999999974E-2</v>
      </c>
      <c r="C392" s="1">
        <v>2.54</v>
      </c>
      <c r="D392" s="1">
        <v>-3.45</v>
      </c>
      <c r="E392" s="1">
        <v>293.12</v>
      </c>
      <c r="F392" s="1">
        <v>1.06</v>
      </c>
      <c r="G392" s="2">
        <v>0.192075</v>
      </c>
    </row>
    <row r="393" spans="1:7" x14ac:dyDescent="0.25">
      <c r="A393" s="3">
        <v>42417.25</v>
      </c>
      <c r="B393" s="2">
        <v>8.0934719999999974E-2</v>
      </c>
      <c r="C393" s="1">
        <v>2.48</v>
      </c>
      <c r="D393" s="1">
        <v>-4.55</v>
      </c>
      <c r="E393" s="1">
        <v>350.76</v>
      </c>
      <c r="F393" s="1">
        <v>1.1000000000000001</v>
      </c>
      <c r="G393" s="2">
        <v>0.12480499999999997</v>
      </c>
    </row>
    <row r="394" spans="1:7" x14ac:dyDescent="0.25">
      <c r="A394" s="3">
        <v>42417.291666666664</v>
      </c>
      <c r="B394" s="2">
        <v>0.10031872</v>
      </c>
      <c r="C394" s="1">
        <v>2.52</v>
      </c>
      <c r="D394" s="1">
        <v>-4.16</v>
      </c>
      <c r="E394" s="1">
        <v>180.31</v>
      </c>
      <c r="F394" s="1">
        <v>1.1200000000000001</v>
      </c>
      <c r="G394" s="2">
        <v>0.12480499999999997</v>
      </c>
    </row>
    <row r="395" spans="1:7" x14ac:dyDescent="0.25">
      <c r="A395" s="3">
        <v>42417.333333333336</v>
      </c>
      <c r="B395" s="2">
        <v>9.0626719999999994E-2</v>
      </c>
      <c r="C395" s="1">
        <v>2.72</v>
      </c>
      <c r="D395" s="1">
        <v>-4.07</v>
      </c>
      <c r="E395" s="1">
        <v>166.75</v>
      </c>
      <c r="F395" s="1">
        <v>0.59</v>
      </c>
      <c r="G395" s="2">
        <v>9.5974999999999977E-2</v>
      </c>
    </row>
    <row r="396" spans="1:7" x14ac:dyDescent="0.25">
      <c r="A396" s="3">
        <v>42417.375</v>
      </c>
      <c r="B396" s="2">
        <v>0.10031872</v>
      </c>
      <c r="C396" s="1">
        <v>2.63</v>
      </c>
      <c r="D396" s="1">
        <v>-5.26</v>
      </c>
      <c r="E396" s="1">
        <v>136.82</v>
      </c>
      <c r="F396" s="1">
        <v>0.82</v>
      </c>
      <c r="G396" s="2">
        <v>0.10558499999999998</v>
      </c>
    </row>
    <row r="397" spans="1:7" x14ac:dyDescent="0.25">
      <c r="A397" s="3">
        <v>42417.416666666664</v>
      </c>
      <c r="B397" s="2">
        <v>0.16816271999999999</v>
      </c>
      <c r="C397" s="1">
        <v>3.74</v>
      </c>
      <c r="D397" s="1">
        <v>-8.23</v>
      </c>
      <c r="E397" s="1">
        <v>333.33</v>
      </c>
      <c r="F397" s="1">
        <v>1.54</v>
      </c>
      <c r="G397" s="2">
        <v>0.21129500000000001</v>
      </c>
    </row>
    <row r="398" spans="1:7" x14ac:dyDescent="0.25">
      <c r="A398" s="3">
        <v>42417.458333333336</v>
      </c>
      <c r="B398" s="2">
        <v>0.25539071999999996</v>
      </c>
      <c r="C398" s="1">
        <v>3.01</v>
      </c>
      <c r="D398" s="1">
        <v>-6.05</v>
      </c>
      <c r="E398" s="1">
        <v>206.98</v>
      </c>
      <c r="F398" s="1">
        <v>0.92</v>
      </c>
      <c r="G398" s="2">
        <v>0.27856500000000001</v>
      </c>
    </row>
    <row r="399" spans="1:7" x14ac:dyDescent="0.25">
      <c r="A399" s="3">
        <v>42417.5</v>
      </c>
      <c r="B399" s="2">
        <v>0.20693071999999998</v>
      </c>
      <c r="C399" s="1">
        <v>1.75</v>
      </c>
      <c r="D399" s="1">
        <v>-2.5099999999999998</v>
      </c>
      <c r="E399" s="1">
        <v>103.43</v>
      </c>
      <c r="F399" s="1">
        <v>0.55000000000000004</v>
      </c>
      <c r="G399" s="2">
        <v>7.675499999999999E-2</v>
      </c>
    </row>
    <row r="400" spans="1:7" x14ac:dyDescent="0.25">
      <c r="A400" s="3">
        <v>42417.541666666664</v>
      </c>
      <c r="B400" s="2">
        <v>0.23600672</v>
      </c>
      <c r="C400" s="1">
        <v>1.81</v>
      </c>
      <c r="D400" s="1">
        <v>-0.99</v>
      </c>
      <c r="E400" s="1">
        <v>189.48</v>
      </c>
      <c r="F400" s="1">
        <v>0.21</v>
      </c>
      <c r="G400" s="2">
        <v>0.14402499999999999</v>
      </c>
    </row>
    <row r="401" spans="1:7" x14ac:dyDescent="0.25">
      <c r="A401" s="3">
        <v>42417.583333333336</v>
      </c>
      <c r="B401" s="2">
        <v>0.21662271999999999</v>
      </c>
      <c r="C401" s="1">
        <v>2.09</v>
      </c>
      <c r="D401" s="1">
        <v>-0.3</v>
      </c>
      <c r="E401" s="1">
        <v>53.18</v>
      </c>
      <c r="F401" s="1">
        <v>0.59</v>
      </c>
      <c r="G401" s="2">
        <v>0.201685</v>
      </c>
    </row>
    <row r="402" spans="1:7" x14ac:dyDescent="0.25">
      <c r="A402" s="3">
        <v>42417.625</v>
      </c>
      <c r="B402" s="2">
        <v>0.16816271999999999</v>
      </c>
      <c r="C402" s="1">
        <v>1.74</v>
      </c>
      <c r="D402" s="1">
        <v>0.37</v>
      </c>
      <c r="E402" s="1">
        <v>77.37</v>
      </c>
      <c r="F402" s="1">
        <v>0.94</v>
      </c>
      <c r="G402" s="2">
        <v>0.163245</v>
      </c>
    </row>
    <row r="403" spans="1:7" x14ac:dyDescent="0.25">
      <c r="A403" s="3">
        <v>42417.666666666664</v>
      </c>
      <c r="B403" s="2">
        <v>0.13908671999999997</v>
      </c>
      <c r="C403" s="1">
        <v>1.61</v>
      </c>
      <c r="D403" s="1">
        <v>1.3</v>
      </c>
      <c r="E403" s="1">
        <v>97.1</v>
      </c>
      <c r="F403" s="1">
        <v>0.98</v>
      </c>
      <c r="G403" s="2">
        <v>0.25934499999999999</v>
      </c>
    </row>
    <row r="404" spans="1:7" x14ac:dyDescent="0.25">
      <c r="A404" s="3">
        <v>42417.708333333336</v>
      </c>
      <c r="B404" s="2">
        <v>0.10031872</v>
      </c>
      <c r="C404" s="1">
        <v>1.38</v>
      </c>
      <c r="D404" s="1">
        <v>1.52</v>
      </c>
      <c r="E404" s="1">
        <v>101.11</v>
      </c>
      <c r="F404" s="1">
        <v>0.88</v>
      </c>
      <c r="G404" s="2">
        <v>8.6364999999999997E-2</v>
      </c>
    </row>
    <row r="405" spans="1:7" x14ac:dyDescent="0.25">
      <c r="A405" s="3">
        <v>42417.75</v>
      </c>
      <c r="B405" s="2">
        <v>0.12939471999999999</v>
      </c>
      <c r="C405" s="1">
        <v>2.34</v>
      </c>
      <c r="D405" s="1">
        <v>-0.2</v>
      </c>
      <c r="E405" s="1">
        <v>120.32</v>
      </c>
      <c r="F405" s="1">
        <v>0.71</v>
      </c>
      <c r="G405" s="2">
        <v>0.12480499999999997</v>
      </c>
    </row>
    <row r="406" spans="1:7" x14ac:dyDescent="0.25">
      <c r="A406" s="3">
        <v>42417.791666666664</v>
      </c>
      <c r="B406" s="2">
        <v>0.10031872</v>
      </c>
      <c r="C406" s="1">
        <v>3.42</v>
      </c>
      <c r="D406" s="1">
        <v>-1.03</v>
      </c>
      <c r="E406" s="1">
        <v>83.8</v>
      </c>
      <c r="F406" s="1">
        <v>0.86</v>
      </c>
      <c r="G406" s="2">
        <v>0.13441499999999998</v>
      </c>
    </row>
    <row r="407" spans="1:7" x14ac:dyDescent="0.25">
      <c r="A407" s="3">
        <v>42417.833333333336</v>
      </c>
      <c r="B407" s="2">
        <v>0.10031872</v>
      </c>
      <c r="C407" s="1">
        <v>4.07</v>
      </c>
      <c r="D407" s="1">
        <v>-2.17</v>
      </c>
      <c r="E407" s="1">
        <v>78.12</v>
      </c>
      <c r="F407" s="1">
        <v>1.55</v>
      </c>
      <c r="G407" s="2">
        <v>0.12480499999999997</v>
      </c>
    </row>
    <row r="408" spans="1:7" x14ac:dyDescent="0.25">
      <c r="A408" s="3">
        <v>42417.875</v>
      </c>
      <c r="B408" s="2"/>
      <c r="C408" s="1">
        <v>4.28</v>
      </c>
      <c r="D408" s="1">
        <v>-3.36</v>
      </c>
      <c r="E408" s="1">
        <v>53.82</v>
      </c>
      <c r="F408" s="1">
        <v>0.72</v>
      </c>
      <c r="G408" s="2"/>
    </row>
    <row r="409" spans="1:7" x14ac:dyDescent="0.25">
      <c r="A409" s="3">
        <v>42417.916666666664</v>
      </c>
      <c r="B409" s="2">
        <v>9.0626719999999994E-2</v>
      </c>
      <c r="C409" s="1">
        <v>3.86</v>
      </c>
      <c r="D409" s="1">
        <v>-2.88</v>
      </c>
      <c r="E409" s="1">
        <v>82.17</v>
      </c>
      <c r="F409" s="1">
        <v>1.7</v>
      </c>
      <c r="G409" s="2">
        <v>0.24973499999999998</v>
      </c>
    </row>
    <row r="410" spans="1:7" x14ac:dyDescent="0.25">
      <c r="A410" s="3">
        <v>42417.958333333336</v>
      </c>
      <c r="B410" s="2">
        <v>0.11001071999999998</v>
      </c>
      <c r="C410" s="1">
        <v>3.13</v>
      </c>
      <c r="D410" s="1">
        <v>-2.2400000000000002</v>
      </c>
      <c r="E410" s="1">
        <v>70.69</v>
      </c>
      <c r="F410" s="1">
        <v>1.51</v>
      </c>
      <c r="G410" s="2">
        <v>0.13441499999999998</v>
      </c>
    </row>
    <row r="411" spans="1:7" x14ac:dyDescent="0.25">
      <c r="A411" s="3">
        <v>42418</v>
      </c>
      <c r="B411" s="2">
        <v>7.1242719999999982E-2</v>
      </c>
      <c r="C411" s="1">
        <v>2.92</v>
      </c>
      <c r="D411" s="1">
        <v>-1.39</v>
      </c>
      <c r="E411" s="1">
        <v>66.819999999999993</v>
      </c>
      <c r="F411" s="1">
        <v>1.92</v>
      </c>
      <c r="G411" s="2">
        <v>0.163245</v>
      </c>
    </row>
    <row r="412" spans="1:7" x14ac:dyDescent="0.25">
      <c r="A412" s="3">
        <v>42418.041666666664</v>
      </c>
      <c r="B412" s="2">
        <v>8.0934719999999974E-2</v>
      </c>
      <c r="C412" s="1">
        <v>3.77</v>
      </c>
      <c r="D412" s="1">
        <v>-0.74</v>
      </c>
      <c r="E412" s="1">
        <v>71.06</v>
      </c>
      <c r="F412" s="1">
        <v>2.02</v>
      </c>
      <c r="G412" s="2">
        <v>0.13441499999999998</v>
      </c>
    </row>
    <row r="413" spans="1:7" x14ac:dyDescent="0.25">
      <c r="A413" s="3">
        <v>42418.083333333336</v>
      </c>
      <c r="B413" s="2">
        <v>3.2474719999999992E-2</v>
      </c>
      <c r="C413" s="1">
        <v>4.4000000000000004</v>
      </c>
      <c r="D413" s="1">
        <v>-0.89</v>
      </c>
      <c r="E413" s="1">
        <v>81.62</v>
      </c>
      <c r="F413" s="1">
        <v>2.52</v>
      </c>
      <c r="G413" s="2">
        <v>0.14402499999999999</v>
      </c>
    </row>
    <row r="414" spans="1:7" x14ac:dyDescent="0.25">
      <c r="A414" s="3">
        <v>42418.125</v>
      </c>
      <c r="B414" s="2">
        <v>9.0626719999999994E-2</v>
      </c>
      <c r="C414" s="1">
        <v>4.96</v>
      </c>
      <c r="D414" s="1">
        <v>-1.03</v>
      </c>
      <c r="E414" s="1">
        <v>83.94</v>
      </c>
      <c r="F414" s="1">
        <v>2.25</v>
      </c>
      <c r="G414" s="2">
        <v>0.17285499999999995</v>
      </c>
    </row>
    <row r="415" spans="1:7" x14ac:dyDescent="0.25">
      <c r="A415" s="3">
        <v>42418.166666666664</v>
      </c>
      <c r="B415" s="2">
        <v>7.1242719999999982E-2</v>
      </c>
      <c r="C415" s="1">
        <v>4.38</v>
      </c>
      <c r="D415" s="1">
        <v>-0.42</v>
      </c>
      <c r="E415" s="1">
        <v>84.14</v>
      </c>
      <c r="F415" s="1">
        <v>1.87</v>
      </c>
      <c r="G415" s="2">
        <v>0.163245</v>
      </c>
    </row>
    <row r="416" spans="1:7" x14ac:dyDescent="0.25">
      <c r="A416" s="3">
        <v>42418.208333333336</v>
      </c>
      <c r="B416" s="2">
        <v>8.0934719999999974E-2</v>
      </c>
      <c r="C416" s="1">
        <v>4.46</v>
      </c>
      <c r="D416" s="1">
        <v>-0.83</v>
      </c>
      <c r="E416" s="1">
        <v>84.61</v>
      </c>
      <c r="F416" s="1">
        <v>2.56</v>
      </c>
      <c r="G416" s="2">
        <v>0.201685</v>
      </c>
    </row>
    <row r="417" spans="1:7" x14ac:dyDescent="0.25">
      <c r="A417" s="3">
        <v>42418.25</v>
      </c>
      <c r="B417" s="2">
        <v>4.2166719999999984E-2</v>
      </c>
      <c r="C417" s="1">
        <v>4.74</v>
      </c>
      <c r="D417" s="1">
        <v>-0.96</v>
      </c>
      <c r="E417" s="1">
        <v>79.349999999999994</v>
      </c>
      <c r="F417" s="1">
        <v>2.39</v>
      </c>
      <c r="G417" s="2">
        <v>0.192075</v>
      </c>
    </row>
    <row r="418" spans="1:7" x14ac:dyDescent="0.25">
      <c r="A418" s="3">
        <v>42418.291666666664</v>
      </c>
      <c r="B418" s="2">
        <v>9.0626719999999994E-2</v>
      </c>
      <c r="C418" s="1">
        <v>4.62</v>
      </c>
      <c r="D418" s="1">
        <v>-1.1000000000000001</v>
      </c>
      <c r="E418" s="1">
        <v>79.430000000000007</v>
      </c>
      <c r="F418" s="1">
        <v>2.29</v>
      </c>
      <c r="G418" s="2">
        <v>0.15363499999999999</v>
      </c>
    </row>
    <row r="419" spans="1:7" x14ac:dyDescent="0.25">
      <c r="A419" s="3">
        <v>42418.333333333336</v>
      </c>
      <c r="B419" s="2">
        <v>8.0934719999999974E-2</v>
      </c>
      <c r="C419" s="1">
        <v>7.14</v>
      </c>
      <c r="D419" s="1">
        <v>-2.14</v>
      </c>
      <c r="E419" s="1">
        <v>80.25</v>
      </c>
      <c r="F419" s="1">
        <v>2.88</v>
      </c>
      <c r="G419" s="2">
        <v>0.25934499999999999</v>
      </c>
    </row>
    <row r="420" spans="1:7" x14ac:dyDescent="0.25">
      <c r="A420" s="3">
        <v>42418.375</v>
      </c>
      <c r="B420" s="2">
        <v>6.1550719999999989E-2</v>
      </c>
      <c r="C420" s="1">
        <v>6.9</v>
      </c>
      <c r="D420" s="1">
        <v>-1.58</v>
      </c>
      <c r="E420" s="1">
        <v>86.14</v>
      </c>
      <c r="F420" s="1">
        <v>2.5099999999999998</v>
      </c>
      <c r="G420" s="2">
        <v>0.25934499999999999</v>
      </c>
    </row>
    <row r="421" spans="1:7" x14ac:dyDescent="0.25">
      <c r="A421" s="3">
        <v>42418.416666666664</v>
      </c>
      <c r="B421" s="2">
        <v>4.2166719999999984E-2</v>
      </c>
      <c r="C421" s="1">
        <v>5.81</v>
      </c>
      <c r="D421" s="1">
        <v>-1.1499999999999999</v>
      </c>
      <c r="E421" s="1">
        <v>84.12</v>
      </c>
      <c r="F421" s="1">
        <v>2.97</v>
      </c>
      <c r="G421" s="2">
        <v>0.192075</v>
      </c>
    </row>
    <row r="422" spans="1:7" x14ac:dyDescent="0.25">
      <c r="A422" s="3">
        <v>42418.458333333336</v>
      </c>
      <c r="B422" s="2">
        <v>8.0934719999999974E-2</v>
      </c>
      <c r="C422" s="1">
        <v>5.91</v>
      </c>
      <c r="D422" s="1">
        <v>-0.6</v>
      </c>
      <c r="E422" s="1">
        <v>89.4</v>
      </c>
      <c r="F422" s="1">
        <v>2.65</v>
      </c>
      <c r="G422" s="2">
        <v>0.18246499999999996</v>
      </c>
    </row>
    <row r="423" spans="1:7" x14ac:dyDescent="0.25">
      <c r="A423" s="3">
        <v>42418.5</v>
      </c>
      <c r="B423" s="2">
        <v>7.1242719999999982E-2</v>
      </c>
      <c r="C423" s="1">
        <v>3.28</v>
      </c>
      <c r="D423" s="1">
        <v>-0.02</v>
      </c>
      <c r="E423" s="1">
        <v>90.9</v>
      </c>
      <c r="F423" s="1">
        <v>1.7</v>
      </c>
      <c r="G423" s="2">
        <v>0.27856500000000001</v>
      </c>
    </row>
    <row r="424" spans="1:7" x14ac:dyDescent="0.25">
      <c r="A424" s="3">
        <v>42418.541666666664</v>
      </c>
      <c r="B424" s="2">
        <v>8.0934719999999974E-2</v>
      </c>
      <c r="C424" s="1">
        <v>1.96</v>
      </c>
      <c r="D424" s="1">
        <v>0.01</v>
      </c>
      <c r="E424" s="1">
        <v>92.32</v>
      </c>
      <c r="F424" s="1">
        <v>1.9</v>
      </c>
      <c r="G424" s="2">
        <v>0.25934499999999999</v>
      </c>
    </row>
    <row r="425" spans="1:7" x14ac:dyDescent="0.25">
      <c r="A425" s="3">
        <v>42418.583333333336</v>
      </c>
      <c r="B425" s="2">
        <v>7.1242719999999982E-2</v>
      </c>
      <c r="C425" s="1">
        <v>1.84</v>
      </c>
      <c r="D425" s="1">
        <v>0.04</v>
      </c>
      <c r="E425" s="1">
        <v>94.14</v>
      </c>
      <c r="F425" s="1">
        <v>2.06</v>
      </c>
      <c r="G425" s="2">
        <v>0.21129500000000001</v>
      </c>
    </row>
    <row r="426" spans="1:7" x14ac:dyDescent="0.25">
      <c r="A426" s="3">
        <v>42418.625</v>
      </c>
      <c r="B426" s="2">
        <v>8.0934719999999974E-2</v>
      </c>
      <c r="C426" s="1">
        <v>1.54</v>
      </c>
      <c r="D426" s="1">
        <v>0.16</v>
      </c>
      <c r="E426" s="1">
        <v>99.44</v>
      </c>
      <c r="F426" s="1">
        <v>2</v>
      </c>
      <c r="G426" s="2">
        <v>0.25934499999999999</v>
      </c>
    </row>
    <row r="427" spans="1:7" x14ac:dyDescent="0.25">
      <c r="A427" s="3">
        <v>42418.666666666664</v>
      </c>
      <c r="B427" s="2">
        <v>7.1242719999999982E-2</v>
      </c>
      <c r="C427" s="1">
        <v>1.92</v>
      </c>
      <c r="D427" s="1">
        <v>0.24</v>
      </c>
      <c r="E427" s="1">
        <v>89.34</v>
      </c>
      <c r="F427" s="1">
        <v>2.0099999999999998</v>
      </c>
      <c r="G427" s="2">
        <v>0.34583499999999995</v>
      </c>
    </row>
    <row r="428" spans="1:7" x14ac:dyDescent="0.25">
      <c r="A428" s="3">
        <v>42418.708333333336</v>
      </c>
      <c r="B428" s="2">
        <v>7.1242719999999982E-2</v>
      </c>
      <c r="C428" s="1">
        <v>1.8</v>
      </c>
      <c r="D428" s="1">
        <v>0.13</v>
      </c>
      <c r="E428" s="1">
        <v>107.94</v>
      </c>
      <c r="F428" s="1">
        <v>2.16</v>
      </c>
      <c r="G428" s="2">
        <v>0.24012499999999998</v>
      </c>
    </row>
    <row r="429" spans="1:7" x14ac:dyDescent="0.25">
      <c r="A429" s="3">
        <v>42418.75</v>
      </c>
      <c r="B429" s="2">
        <v>4.2166719999999984E-2</v>
      </c>
      <c r="C429" s="1">
        <v>2.29</v>
      </c>
      <c r="D429" s="1">
        <v>0.15</v>
      </c>
      <c r="E429" s="1">
        <v>96.69</v>
      </c>
      <c r="F429" s="1">
        <v>1.55</v>
      </c>
      <c r="G429" s="2">
        <v>0.30739499999999997</v>
      </c>
    </row>
    <row r="430" spans="1:7" x14ac:dyDescent="0.25">
      <c r="A430" s="3">
        <v>42418.791666666664</v>
      </c>
      <c r="B430" s="2">
        <v>5.1858719999999983E-2</v>
      </c>
      <c r="C430" s="1">
        <v>2.5299999999999998</v>
      </c>
      <c r="D430" s="1">
        <v>0.13</v>
      </c>
      <c r="E430" s="1">
        <v>84.97</v>
      </c>
      <c r="F430" s="1">
        <v>1.66</v>
      </c>
      <c r="G430" s="2">
        <v>0.29778499999999997</v>
      </c>
    </row>
    <row r="431" spans="1:7" x14ac:dyDescent="0.25">
      <c r="A431" s="3">
        <v>42418.833333333336</v>
      </c>
      <c r="B431" s="2"/>
      <c r="C431" s="1">
        <v>2.31</v>
      </c>
      <c r="D431" s="1">
        <v>0.2</v>
      </c>
      <c r="E431" s="1">
        <v>88.79</v>
      </c>
      <c r="F431" s="1">
        <v>1.42</v>
      </c>
      <c r="G431" s="2"/>
    </row>
    <row r="432" spans="1:7" x14ac:dyDescent="0.25">
      <c r="A432" s="3">
        <v>42418.875</v>
      </c>
      <c r="B432" s="2">
        <v>7.1242719999999982E-2</v>
      </c>
      <c r="C432" s="1">
        <v>2.56</v>
      </c>
      <c r="D432" s="1">
        <v>0.25</v>
      </c>
      <c r="E432" s="1">
        <v>72.36</v>
      </c>
      <c r="F432" s="1">
        <v>0.88</v>
      </c>
      <c r="G432" s="2">
        <v>0.28817499999999996</v>
      </c>
    </row>
    <row r="433" spans="1:7" x14ac:dyDescent="0.25">
      <c r="A433" s="3">
        <v>42418.916666666664</v>
      </c>
      <c r="B433" s="2">
        <v>0.10031872</v>
      </c>
      <c r="C433" s="1">
        <v>2.63</v>
      </c>
      <c r="D433" s="1">
        <v>0.73</v>
      </c>
      <c r="E433" s="1">
        <v>129</v>
      </c>
      <c r="F433" s="1">
        <v>1.67</v>
      </c>
      <c r="G433" s="2">
        <v>0.29778499999999997</v>
      </c>
    </row>
    <row r="434" spans="1:7" x14ac:dyDescent="0.25">
      <c r="A434" s="3">
        <v>42418.958333333336</v>
      </c>
      <c r="B434" s="2">
        <v>8.0934719999999974E-2</v>
      </c>
      <c r="C434" s="1">
        <v>2.0499999999999998</v>
      </c>
      <c r="D434" s="1">
        <v>2.35</v>
      </c>
      <c r="E434" s="1">
        <v>170.81</v>
      </c>
      <c r="F434" s="1">
        <v>4.5</v>
      </c>
      <c r="G434" s="2">
        <v>0.29778499999999997</v>
      </c>
    </row>
    <row r="435" spans="1:7" x14ac:dyDescent="0.25">
      <c r="A435" s="3">
        <v>42419</v>
      </c>
      <c r="B435" s="2">
        <v>0.12939471999999999</v>
      </c>
      <c r="C435" s="1">
        <v>0.9</v>
      </c>
      <c r="D435" s="1">
        <v>2.44</v>
      </c>
      <c r="E435" s="1">
        <v>180.83</v>
      </c>
      <c r="F435" s="1">
        <v>4.4400000000000004</v>
      </c>
      <c r="G435" s="2">
        <v>0.34583499999999995</v>
      </c>
    </row>
    <row r="436" spans="1:7" x14ac:dyDescent="0.25">
      <c r="A436" s="3">
        <v>42419.041666666664</v>
      </c>
      <c r="B436" s="2">
        <v>0.10031872</v>
      </c>
      <c r="C436" s="1">
        <v>0.96</v>
      </c>
      <c r="D436" s="1">
        <v>2.52</v>
      </c>
      <c r="E436" s="1">
        <v>205.93</v>
      </c>
      <c r="F436" s="1">
        <v>4.18</v>
      </c>
      <c r="G436" s="2">
        <v>0.268955</v>
      </c>
    </row>
    <row r="437" spans="1:7" x14ac:dyDescent="0.25">
      <c r="A437" s="3">
        <v>42419.083333333336</v>
      </c>
      <c r="B437" s="2">
        <v>9.0626719999999994E-2</v>
      </c>
      <c r="C437" s="1">
        <v>1.78</v>
      </c>
      <c r="D437" s="1">
        <v>2.5099999999999998</v>
      </c>
      <c r="E437" s="1">
        <v>215.3</v>
      </c>
      <c r="F437" s="1">
        <v>6.16</v>
      </c>
      <c r="G437" s="2">
        <v>0.25934499999999999</v>
      </c>
    </row>
    <row r="438" spans="1:7" x14ac:dyDescent="0.25">
      <c r="A438" s="3">
        <v>42419.125</v>
      </c>
      <c r="B438" s="2">
        <v>5.1858719999999983E-2</v>
      </c>
      <c r="C438" s="1">
        <v>2.99</v>
      </c>
      <c r="D438" s="1">
        <v>2.0499999999999998</v>
      </c>
      <c r="E438" s="1">
        <v>238.09</v>
      </c>
      <c r="F438" s="1">
        <v>5.56</v>
      </c>
      <c r="G438" s="2">
        <v>0.36505500000000002</v>
      </c>
    </row>
    <row r="439" spans="1:7" x14ac:dyDescent="0.25">
      <c r="A439" s="3">
        <v>42419.166666666664</v>
      </c>
      <c r="B439" s="2">
        <v>8.0934719999999974E-2</v>
      </c>
      <c r="C439" s="1">
        <v>3.83</v>
      </c>
      <c r="D439" s="1">
        <v>1.23</v>
      </c>
      <c r="E439" s="1">
        <v>232.13</v>
      </c>
      <c r="F439" s="1">
        <v>6.4</v>
      </c>
      <c r="G439" s="2">
        <v>0.32661499999999999</v>
      </c>
    </row>
    <row r="440" spans="1:7" x14ac:dyDescent="0.25">
      <c r="A440" s="3">
        <v>42419.208333333336</v>
      </c>
      <c r="B440" s="2">
        <v>0.12939471999999999</v>
      </c>
      <c r="C440" s="1">
        <v>7.99</v>
      </c>
      <c r="D440" s="1">
        <v>0.97</v>
      </c>
      <c r="E440" s="1">
        <v>255.5</v>
      </c>
      <c r="F440" s="1">
        <v>6.6</v>
      </c>
      <c r="G440" s="2">
        <v>0.336225</v>
      </c>
    </row>
    <row r="441" spans="1:7" x14ac:dyDescent="0.25">
      <c r="A441" s="3">
        <v>42419.25</v>
      </c>
      <c r="B441" s="2">
        <v>9.0626719999999994E-2</v>
      </c>
      <c r="C441" s="1">
        <v>5.76</v>
      </c>
      <c r="D441" s="1">
        <v>0.59</v>
      </c>
      <c r="E441" s="1">
        <v>278.24</v>
      </c>
      <c r="F441" s="1">
        <v>6.38</v>
      </c>
      <c r="G441" s="2">
        <v>0.32661499999999999</v>
      </c>
    </row>
    <row r="442" spans="1:7" x14ac:dyDescent="0.25">
      <c r="A442" s="3">
        <v>42419.291666666664</v>
      </c>
      <c r="B442" s="2">
        <v>0.10031872</v>
      </c>
      <c r="C442" s="1">
        <v>3.64</v>
      </c>
      <c r="D442" s="1">
        <v>0.23</v>
      </c>
      <c r="E442" s="1">
        <v>306.17</v>
      </c>
      <c r="F442" s="1">
        <v>7.56</v>
      </c>
      <c r="G442" s="2">
        <v>0.35544499999999996</v>
      </c>
    </row>
    <row r="443" spans="1:7" x14ac:dyDescent="0.25">
      <c r="A443" s="3">
        <v>42419.333333333336</v>
      </c>
      <c r="B443" s="2">
        <v>0.11001071999999998</v>
      </c>
      <c r="C443" s="1">
        <v>2.4300000000000002</v>
      </c>
      <c r="D443" s="1">
        <v>0.03</v>
      </c>
      <c r="E443" s="1">
        <v>320.63</v>
      </c>
      <c r="F443" s="1">
        <v>7.83</v>
      </c>
      <c r="G443" s="2">
        <v>0.40349500000000005</v>
      </c>
    </row>
    <row r="444" spans="1:7" x14ac:dyDescent="0.25">
      <c r="A444" s="3">
        <v>42419.375</v>
      </c>
      <c r="B444" s="2">
        <v>0.11001071999999998</v>
      </c>
      <c r="C444" s="1">
        <v>1.8</v>
      </c>
      <c r="D444" s="1">
        <v>-0.24</v>
      </c>
      <c r="E444" s="1">
        <v>328.9</v>
      </c>
      <c r="F444" s="1">
        <v>10.66</v>
      </c>
      <c r="G444" s="2">
        <v>0.36505500000000002</v>
      </c>
    </row>
    <row r="445" spans="1:7" x14ac:dyDescent="0.25">
      <c r="A445" s="3">
        <v>42419.416666666664</v>
      </c>
      <c r="B445" s="2">
        <v>0.14877871999999998</v>
      </c>
      <c r="C445" s="1">
        <v>2.87</v>
      </c>
      <c r="D445" s="1">
        <v>-1.28</v>
      </c>
      <c r="E445" s="1">
        <v>327.94</v>
      </c>
      <c r="F445" s="1">
        <v>12.38</v>
      </c>
      <c r="G445" s="2">
        <v>0.28817499999999996</v>
      </c>
    </row>
    <row r="446" spans="1:7" x14ac:dyDescent="0.25">
      <c r="A446" s="3">
        <v>42419.458333333336</v>
      </c>
      <c r="B446" s="2">
        <v>0.11970271999999998</v>
      </c>
      <c r="C446" s="1">
        <v>4.3</v>
      </c>
      <c r="D446" s="1">
        <v>-3.66</v>
      </c>
      <c r="E446" s="1">
        <v>325.69</v>
      </c>
      <c r="F446" s="1">
        <v>12.12</v>
      </c>
      <c r="G446" s="2">
        <v>0.23051499999999997</v>
      </c>
    </row>
    <row r="447" spans="1:7" x14ac:dyDescent="0.25">
      <c r="A447" s="3">
        <v>42419.5</v>
      </c>
      <c r="B447" s="2">
        <v>0.12939471999999999</v>
      </c>
      <c r="C447" s="1">
        <v>3.96</v>
      </c>
      <c r="D447" s="1">
        <v>-4.71</v>
      </c>
      <c r="E447" s="1">
        <v>326.17</v>
      </c>
      <c r="F447" s="1">
        <v>11.98</v>
      </c>
      <c r="G447" s="2">
        <v>0.28817499999999996</v>
      </c>
    </row>
    <row r="448" spans="1:7" x14ac:dyDescent="0.25">
      <c r="A448" s="3">
        <v>42419.541666666664</v>
      </c>
      <c r="B448" s="2">
        <v>0.14877871999999998</v>
      </c>
      <c r="C448" s="1">
        <v>3.69</v>
      </c>
      <c r="D448" s="1">
        <v>-4.96</v>
      </c>
      <c r="E448" s="1">
        <v>321.58999999999997</v>
      </c>
      <c r="F448" s="1">
        <v>10.24</v>
      </c>
      <c r="G448" s="2">
        <v>0.24973499999999998</v>
      </c>
    </row>
    <row r="449" spans="1:7" x14ac:dyDescent="0.25">
      <c r="A449" s="3">
        <v>42419.583333333336</v>
      </c>
      <c r="B449" s="2">
        <v>0.13908671999999997</v>
      </c>
      <c r="C449" s="1">
        <v>3.61</v>
      </c>
      <c r="D449" s="1">
        <v>-5.25</v>
      </c>
      <c r="E449" s="1">
        <v>318.76</v>
      </c>
      <c r="F449" s="1">
        <v>8.52</v>
      </c>
      <c r="G449" s="2">
        <v>0.201685</v>
      </c>
    </row>
    <row r="450" spans="1:7" x14ac:dyDescent="0.25">
      <c r="A450" s="3">
        <v>42419.625</v>
      </c>
      <c r="B450" s="2">
        <v>0.11001071999999998</v>
      </c>
      <c r="C450" s="1">
        <v>3.52</v>
      </c>
      <c r="D450" s="1">
        <v>-4.87</v>
      </c>
      <c r="E450" s="1">
        <v>322.66000000000003</v>
      </c>
      <c r="F450" s="1">
        <v>7.75</v>
      </c>
      <c r="G450" s="2">
        <v>0.24973499999999998</v>
      </c>
    </row>
    <row r="451" spans="1:7" x14ac:dyDescent="0.25">
      <c r="A451" s="3">
        <v>42419.666666666664</v>
      </c>
      <c r="B451" s="2">
        <v>0.14877871999999998</v>
      </c>
      <c r="C451" s="1">
        <v>2.86</v>
      </c>
      <c r="D451" s="1">
        <v>-4.62</v>
      </c>
      <c r="E451" s="1">
        <v>321.72000000000003</v>
      </c>
      <c r="F451" s="1">
        <v>5.37</v>
      </c>
      <c r="G451" s="2">
        <v>0.11519499999999999</v>
      </c>
    </row>
    <row r="452" spans="1:7" x14ac:dyDescent="0.25">
      <c r="A452" s="3">
        <v>42419.708333333336</v>
      </c>
      <c r="B452" s="2">
        <v>0.11970271999999998</v>
      </c>
      <c r="C452" s="1">
        <v>2.9</v>
      </c>
      <c r="D452" s="1">
        <v>-4.78</v>
      </c>
      <c r="E452" s="1">
        <v>311.18</v>
      </c>
      <c r="F452" s="1">
        <v>4.03</v>
      </c>
      <c r="G452" s="2">
        <v>0.201685</v>
      </c>
    </row>
    <row r="453" spans="1:7" x14ac:dyDescent="0.25">
      <c r="A453" s="3">
        <v>42419.75</v>
      </c>
      <c r="B453" s="2">
        <v>0.12939471999999999</v>
      </c>
      <c r="C453" s="1">
        <v>2.7</v>
      </c>
      <c r="D453" s="1">
        <v>-5.53</v>
      </c>
      <c r="E453" s="1">
        <v>316.16000000000003</v>
      </c>
      <c r="F453" s="1">
        <v>2.71</v>
      </c>
      <c r="G453" s="2">
        <v>0.201685</v>
      </c>
    </row>
    <row r="454" spans="1:7" x14ac:dyDescent="0.25">
      <c r="A454" s="3">
        <v>42419.791666666664</v>
      </c>
      <c r="B454" s="2"/>
      <c r="C454" s="1">
        <v>3.94</v>
      </c>
      <c r="D454" s="1">
        <v>-7.62</v>
      </c>
      <c r="E454" s="1">
        <v>293.69</v>
      </c>
      <c r="F454" s="1">
        <v>0.76</v>
      </c>
      <c r="G454" s="2"/>
    </row>
    <row r="455" spans="1:7" x14ac:dyDescent="0.25">
      <c r="A455" s="3">
        <v>42419.833333333336</v>
      </c>
      <c r="B455" s="2">
        <v>0.11970271999999998</v>
      </c>
      <c r="C455" s="1">
        <v>5.78</v>
      </c>
      <c r="D455" s="1">
        <v>-8.82</v>
      </c>
      <c r="E455" s="1">
        <v>341.16</v>
      </c>
      <c r="F455" s="1">
        <v>0.46</v>
      </c>
      <c r="G455" s="2">
        <v>0.31988799999999995</v>
      </c>
    </row>
    <row r="456" spans="1:7" x14ac:dyDescent="0.25">
      <c r="A456" s="3">
        <v>42419.875</v>
      </c>
      <c r="B456" s="2">
        <v>0.12939471999999999</v>
      </c>
      <c r="C456" s="1">
        <v>5.27</v>
      </c>
      <c r="D456" s="1">
        <v>-8.67</v>
      </c>
      <c r="E456" s="1">
        <v>7.76</v>
      </c>
      <c r="F456" s="1">
        <v>1.85</v>
      </c>
      <c r="G456" s="2">
        <v>0.30066799999999994</v>
      </c>
    </row>
    <row r="457" spans="1:7" x14ac:dyDescent="0.25">
      <c r="A457" s="3">
        <v>42419.916666666664</v>
      </c>
      <c r="B457" s="2">
        <v>0.26508271999999999</v>
      </c>
      <c r="C457" s="1">
        <v>5.13</v>
      </c>
      <c r="D457" s="1">
        <v>-9.02</v>
      </c>
      <c r="E457" s="1">
        <v>34.71</v>
      </c>
      <c r="F457" s="1">
        <v>1.53</v>
      </c>
      <c r="G457" s="2">
        <v>0.6850679999999999</v>
      </c>
    </row>
    <row r="458" spans="1:7" x14ac:dyDescent="0.25">
      <c r="A458" s="3">
        <v>42419.958333333336</v>
      </c>
      <c r="B458" s="2">
        <v>0.17785471999999997</v>
      </c>
      <c r="C458" s="1">
        <v>4.8899999999999997</v>
      </c>
      <c r="D458" s="1">
        <v>-9.2200000000000006</v>
      </c>
      <c r="E458" s="1">
        <v>57.39</v>
      </c>
      <c r="F458" s="1">
        <v>1.24</v>
      </c>
      <c r="G458" s="2">
        <v>0.55052800000000002</v>
      </c>
    </row>
    <row r="459" spans="1:7" x14ac:dyDescent="0.25">
      <c r="A459" s="3">
        <v>42420</v>
      </c>
      <c r="B459" s="2">
        <v>0.16816271999999999</v>
      </c>
      <c r="C459" s="1">
        <v>3.92</v>
      </c>
      <c r="D459" s="1">
        <v>-9.2200000000000006</v>
      </c>
      <c r="E459" s="1">
        <v>86.44</v>
      </c>
      <c r="F459" s="1">
        <v>1.79</v>
      </c>
      <c r="G459" s="2">
        <v>0.387158</v>
      </c>
    </row>
    <row r="460" spans="1:7" x14ac:dyDescent="0.25">
      <c r="A460" s="3">
        <v>42420.041666666664</v>
      </c>
      <c r="B460" s="2">
        <v>0.11970271999999998</v>
      </c>
      <c r="C460" s="1">
        <v>3.64</v>
      </c>
      <c r="D460" s="1">
        <v>-8.93</v>
      </c>
      <c r="E460" s="1">
        <v>105.5</v>
      </c>
      <c r="F460" s="1">
        <v>1.2</v>
      </c>
      <c r="G460" s="2">
        <v>0.33910799999999997</v>
      </c>
    </row>
    <row r="461" spans="1:7" x14ac:dyDescent="0.25">
      <c r="A461" s="3">
        <v>42420.083333333336</v>
      </c>
      <c r="B461" s="2">
        <v>9.0626719999999994E-2</v>
      </c>
      <c r="C461" s="1">
        <v>3.54</v>
      </c>
      <c r="D461" s="1">
        <v>-8.7899999999999991</v>
      </c>
      <c r="E461" s="1">
        <v>79.09</v>
      </c>
      <c r="F461" s="1">
        <v>1.36</v>
      </c>
      <c r="G461" s="2">
        <v>0.31027799999999994</v>
      </c>
    </row>
    <row r="462" spans="1:7" x14ac:dyDescent="0.25">
      <c r="A462" s="3">
        <v>42420.125</v>
      </c>
      <c r="B462" s="2">
        <v>0.11001071999999998</v>
      </c>
      <c r="C462" s="1">
        <v>3.54</v>
      </c>
      <c r="D462" s="1">
        <v>-9.89</v>
      </c>
      <c r="E462" s="1">
        <v>86.56</v>
      </c>
      <c r="F462" s="1">
        <v>1.23</v>
      </c>
      <c r="G462" s="2">
        <v>0.21417799999999998</v>
      </c>
    </row>
    <row r="463" spans="1:7" x14ac:dyDescent="0.25">
      <c r="A463" s="3">
        <v>42420.166666666664</v>
      </c>
      <c r="B463" s="2">
        <v>8.0934719999999974E-2</v>
      </c>
      <c r="C463" s="1">
        <v>3.82</v>
      </c>
      <c r="D463" s="1">
        <v>-10.01</v>
      </c>
      <c r="E463" s="1">
        <v>87.01</v>
      </c>
      <c r="F463" s="1">
        <v>1.5</v>
      </c>
      <c r="G463" s="2">
        <v>0.31027799999999994</v>
      </c>
    </row>
    <row r="464" spans="1:7" x14ac:dyDescent="0.25">
      <c r="A464" s="3">
        <v>42420.208333333336</v>
      </c>
      <c r="B464" s="2">
        <v>0.10031872</v>
      </c>
      <c r="C464" s="1">
        <v>3.7</v>
      </c>
      <c r="D464" s="1">
        <v>-9.17</v>
      </c>
      <c r="E464" s="1">
        <v>80.510000000000005</v>
      </c>
      <c r="F464" s="1">
        <v>1.72</v>
      </c>
      <c r="G464" s="2">
        <v>0.31988799999999995</v>
      </c>
    </row>
    <row r="465" spans="1:7" x14ac:dyDescent="0.25">
      <c r="A465" s="3">
        <v>42420.25</v>
      </c>
      <c r="B465" s="2">
        <v>9.0626719999999994E-2</v>
      </c>
      <c r="C465" s="1">
        <v>4.16</v>
      </c>
      <c r="D465" s="1">
        <v>-9.6199999999999992</v>
      </c>
      <c r="E465" s="1">
        <v>27.8</v>
      </c>
      <c r="F465" s="1">
        <v>3.61</v>
      </c>
      <c r="G465" s="2">
        <v>0.29105799999999993</v>
      </c>
    </row>
    <row r="466" spans="1:7" x14ac:dyDescent="0.25">
      <c r="A466" s="3">
        <v>42420.291666666664</v>
      </c>
      <c r="B466" s="2">
        <v>0.10031872</v>
      </c>
      <c r="C466" s="1">
        <v>4.9800000000000004</v>
      </c>
      <c r="D466" s="1">
        <v>-10.51</v>
      </c>
      <c r="E466" s="1">
        <v>33.11</v>
      </c>
      <c r="F466" s="1">
        <v>4.3899999999999997</v>
      </c>
      <c r="G466" s="2">
        <v>0.31988799999999995</v>
      </c>
    </row>
    <row r="467" spans="1:7" x14ac:dyDescent="0.25">
      <c r="A467" s="3">
        <v>42420.333333333336</v>
      </c>
      <c r="B467" s="2">
        <v>8.0934719999999974E-2</v>
      </c>
      <c r="C467" s="1">
        <v>5.61</v>
      </c>
      <c r="D467" s="1">
        <v>-11.01</v>
      </c>
      <c r="E467" s="1">
        <v>31.11</v>
      </c>
      <c r="F467" s="1">
        <v>4.5599999999999996</v>
      </c>
      <c r="G467" s="2">
        <v>0.29105799999999993</v>
      </c>
    </row>
    <row r="468" spans="1:7" x14ac:dyDescent="0.25">
      <c r="A468" s="3">
        <v>42420.375</v>
      </c>
      <c r="B468" s="2">
        <v>0.11001071999999998</v>
      </c>
      <c r="C468" s="1">
        <v>2.7</v>
      </c>
      <c r="D468" s="1">
        <v>-12.14</v>
      </c>
      <c r="E468" s="1">
        <v>31.82</v>
      </c>
      <c r="F468" s="1">
        <v>4.2699999999999996</v>
      </c>
      <c r="G468" s="2">
        <v>0.15651799999999999</v>
      </c>
    </row>
    <row r="469" spans="1:7" x14ac:dyDescent="0.25">
      <c r="A469" s="3">
        <v>42420.416666666664</v>
      </c>
      <c r="B469" s="2">
        <v>7.1242719999999982E-2</v>
      </c>
      <c r="C469" s="1">
        <v>2.4900000000000002</v>
      </c>
      <c r="D469" s="1">
        <v>-11.98</v>
      </c>
      <c r="E469" s="1">
        <v>32.18</v>
      </c>
      <c r="F469" s="1">
        <v>4.51</v>
      </c>
      <c r="G469" s="2">
        <v>0.20456799999999997</v>
      </c>
    </row>
    <row r="470" spans="1:7" x14ac:dyDescent="0.25">
      <c r="A470" s="3">
        <v>42420.458333333336</v>
      </c>
      <c r="B470" s="2">
        <v>0.10031872</v>
      </c>
      <c r="C470" s="1">
        <v>2.15</v>
      </c>
      <c r="D470" s="1">
        <v>-11.53</v>
      </c>
      <c r="E470" s="1">
        <v>36.83</v>
      </c>
      <c r="F470" s="1">
        <v>3.45</v>
      </c>
      <c r="G470" s="2">
        <v>0.24300799999999995</v>
      </c>
    </row>
    <row r="471" spans="1:7" x14ac:dyDescent="0.25">
      <c r="A471" s="3">
        <v>42420.5</v>
      </c>
      <c r="B471" s="2">
        <v>8.0934719999999974E-2</v>
      </c>
      <c r="C471" s="1">
        <v>1.83</v>
      </c>
      <c r="D471" s="1">
        <v>-11.23</v>
      </c>
      <c r="E471" s="1">
        <v>21.99</v>
      </c>
      <c r="F471" s="1">
        <v>4.37</v>
      </c>
      <c r="G471" s="2">
        <v>0.24300799999999995</v>
      </c>
    </row>
    <row r="472" spans="1:7" x14ac:dyDescent="0.25">
      <c r="A472" s="3">
        <v>42420.541666666664</v>
      </c>
      <c r="B472" s="2">
        <v>6.1550719999999989E-2</v>
      </c>
      <c r="C472" s="1">
        <v>1.53</v>
      </c>
      <c r="D472" s="1">
        <v>-11.24</v>
      </c>
      <c r="E472" s="1">
        <v>14.45</v>
      </c>
      <c r="F472" s="1">
        <v>4.45</v>
      </c>
      <c r="G472" s="2">
        <v>0.13729799999999998</v>
      </c>
    </row>
    <row r="473" spans="1:7" x14ac:dyDescent="0.25">
      <c r="A473" s="3">
        <v>42420.583333333336</v>
      </c>
      <c r="B473" s="2">
        <v>9.0626719999999994E-2</v>
      </c>
      <c r="C473" s="1">
        <v>1.61</v>
      </c>
      <c r="D473" s="1">
        <v>-10.98</v>
      </c>
      <c r="E473" s="1">
        <v>11.54</v>
      </c>
      <c r="F473" s="1">
        <v>4.1100000000000003</v>
      </c>
      <c r="G473" s="2">
        <v>0.25261800000000001</v>
      </c>
    </row>
    <row r="474" spans="1:7" x14ac:dyDescent="0.25">
      <c r="A474" s="3">
        <v>42420.625</v>
      </c>
      <c r="B474" s="2">
        <v>9.0626719999999994E-2</v>
      </c>
      <c r="C474" s="1">
        <v>1.6</v>
      </c>
      <c r="D474" s="1">
        <v>-10.68</v>
      </c>
      <c r="E474" s="1">
        <v>358.97</v>
      </c>
      <c r="F474" s="1">
        <v>3.94</v>
      </c>
      <c r="G474" s="2">
        <v>0.166128</v>
      </c>
    </row>
    <row r="475" spans="1:7" x14ac:dyDescent="0.25">
      <c r="A475" s="3">
        <v>42420.666666666664</v>
      </c>
      <c r="B475" s="2">
        <v>9.0626719999999994E-2</v>
      </c>
      <c r="C475" s="1">
        <v>1.79</v>
      </c>
      <c r="D475" s="1">
        <v>-10.27</v>
      </c>
      <c r="E475" s="1">
        <v>348.52</v>
      </c>
      <c r="F475" s="1">
        <v>3.39</v>
      </c>
      <c r="G475" s="2">
        <v>0.14690799999999998</v>
      </c>
    </row>
    <row r="476" spans="1:7" x14ac:dyDescent="0.25">
      <c r="A476" s="3">
        <v>42420.708333333336</v>
      </c>
      <c r="B476" s="2">
        <v>0.11970271999999998</v>
      </c>
      <c r="C476" s="1">
        <v>1.87</v>
      </c>
      <c r="D476" s="1">
        <v>-10.220000000000001</v>
      </c>
      <c r="E476" s="1">
        <v>337.35</v>
      </c>
      <c r="F476" s="1">
        <v>3.16</v>
      </c>
      <c r="G476" s="2">
        <v>9.8857999999999974E-2</v>
      </c>
    </row>
    <row r="477" spans="1:7" x14ac:dyDescent="0.25">
      <c r="A477" s="3">
        <v>42420.75</v>
      </c>
      <c r="B477" s="2"/>
      <c r="C477" s="1">
        <v>1.94</v>
      </c>
      <c r="D477" s="1">
        <v>-10.69</v>
      </c>
      <c r="E477" s="1">
        <v>346.34</v>
      </c>
      <c r="F477" s="1">
        <v>2.66</v>
      </c>
      <c r="G477" s="2"/>
    </row>
    <row r="478" spans="1:7" x14ac:dyDescent="0.25">
      <c r="A478" s="3">
        <v>42420.791666666664</v>
      </c>
      <c r="B478" s="2">
        <v>0.11001071999999998</v>
      </c>
      <c r="C478" s="1">
        <v>2.38</v>
      </c>
      <c r="D478" s="1">
        <v>-10.74</v>
      </c>
      <c r="E478" s="1">
        <v>347.81</v>
      </c>
      <c r="F478" s="1">
        <v>1.54</v>
      </c>
      <c r="G478" s="2">
        <v>0.20456799999999997</v>
      </c>
    </row>
    <row r="479" spans="1:7" x14ac:dyDescent="0.25">
      <c r="A479" s="3">
        <v>42420.833333333336</v>
      </c>
      <c r="B479" s="2">
        <v>0.11970271999999998</v>
      </c>
      <c r="C479" s="1">
        <v>2.54</v>
      </c>
      <c r="D479" s="1">
        <v>-10.82</v>
      </c>
      <c r="E479" s="1">
        <v>344.53</v>
      </c>
      <c r="F479" s="1">
        <v>1.45</v>
      </c>
      <c r="G479" s="2">
        <v>0.13729799999999998</v>
      </c>
    </row>
    <row r="480" spans="1:7" x14ac:dyDescent="0.25">
      <c r="A480" s="3">
        <v>42420.875</v>
      </c>
      <c r="B480" s="2">
        <v>8.0934719999999974E-2</v>
      </c>
      <c r="C480" s="1">
        <v>3.05</v>
      </c>
      <c r="D480" s="1">
        <v>-11.48</v>
      </c>
      <c r="E480" s="1">
        <v>54.94</v>
      </c>
      <c r="F480" s="1">
        <v>0.76</v>
      </c>
      <c r="G480" s="2">
        <v>0.21417799999999998</v>
      </c>
    </row>
    <row r="481" spans="1:7" x14ac:dyDescent="0.25">
      <c r="A481" s="3">
        <v>42420.916666666664</v>
      </c>
      <c r="B481" s="2">
        <v>3.2474719999999992E-2</v>
      </c>
      <c r="C481" s="1">
        <v>3.48</v>
      </c>
      <c r="D481" s="1">
        <v>-13.94</v>
      </c>
      <c r="E481" s="1">
        <v>120.72</v>
      </c>
      <c r="F481" s="1">
        <v>1.1599999999999999</v>
      </c>
      <c r="G481" s="2">
        <v>0.14690799999999998</v>
      </c>
    </row>
    <row r="482" spans="1:7" x14ac:dyDescent="0.25">
      <c r="A482" s="3">
        <v>42420.958333333336</v>
      </c>
      <c r="B482" s="2">
        <v>4.2166719999999984E-2</v>
      </c>
      <c r="C482" s="1">
        <v>4.6500000000000004</v>
      </c>
      <c r="D482" s="1">
        <v>-15.11</v>
      </c>
      <c r="E482" s="1">
        <v>131.41</v>
      </c>
      <c r="F482" s="1">
        <v>1.72</v>
      </c>
      <c r="G482" s="2">
        <v>0.14690799999999998</v>
      </c>
    </row>
    <row r="483" spans="1:7" x14ac:dyDescent="0.25">
      <c r="A483" s="3">
        <v>42421</v>
      </c>
      <c r="B483" s="2">
        <v>4.2166719999999984E-2</v>
      </c>
      <c r="C483" s="1">
        <v>4.67</v>
      </c>
      <c r="D483" s="1">
        <v>-13.28</v>
      </c>
      <c r="E483" s="1">
        <v>161.16999999999999</v>
      </c>
      <c r="F483" s="1">
        <v>3.36</v>
      </c>
      <c r="G483" s="2">
        <v>0.166128</v>
      </c>
    </row>
    <row r="484" spans="1:7" x14ac:dyDescent="0.25">
      <c r="A484" s="3">
        <v>42421.041666666664</v>
      </c>
      <c r="B484" s="2">
        <v>6.1550719999999989E-2</v>
      </c>
      <c r="C484" s="1">
        <v>4.28</v>
      </c>
      <c r="D484" s="1">
        <v>-12.46</v>
      </c>
      <c r="E484" s="1">
        <v>161.69999999999999</v>
      </c>
      <c r="F484" s="1">
        <v>3.33</v>
      </c>
      <c r="G484" s="2">
        <v>0.166128</v>
      </c>
    </row>
    <row r="485" spans="1:7" x14ac:dyDescent="0.25">
      <c r="A485" s="3">
        <v>42421.083333333336</v>
      </c>
      <c r="B485" s="2">
        <v>7.1242719999999982E-2</v>
      </c>
      <c r="C485" s="1">
        <v>4.16</v>
      </c>
      <c r="D485" s="1">
        <v>-11.34</v>
      </c>
      <c r="E485" s="1">
        <v>168.76</v>
      </c>
      <c r="F485" s="1">
        <v>3.66</v>
      </c>
      <c r="G485" s="2">
        <v>0.13729799999999998</v>
      </c>
    </row>
    <row r="486" spans="1:7" x14ac:dyDescent="0.25">
      <c r="A486" s="3">
        <v>42421.125</v>
      </c>
      <c r="B486" s="2">
        <v>6.1550719999999989E-2</v>
      </c>
      <c r="C486" s="1">
        <v>3.78</v>
      </c>
      <c r="D486" s="1">
        <v>-10.38</v>
      </c>
      <c r="E486" s="1">
        <v>177.67</v>
      </c>
      <c r="F486" s="1">
        <v>4.3</v>
      </c>
      <c r="G486" s="2">
        <v>0.15651799999999999</v>
      </c>
    </row>
    <row r="487" spans="1:7" x14ac:dyDescent="0.25">
      <c r="A487" s="3">
        <v>42421.166666666664</v>
      </c>
      <c r="B487" s="2">
        <v>6.1550719999999989E-2</v>
      </c>
      <c r="C487" s="1">
        <v>3.33</v>
      </c>
      <c r="D487" s="1">
        <v>-9.85</v>
      </c>
      <c r="E487" s="1">
        <v>178.55</v>
      </c>
      <c r="F487" s="1">
        <v>4.9400000000000004</v>
      </c>
      <c r="G487" s="2">
        <v>0.19495799999999996</v>
      </c>
    </row>
    <row r="488" spans="1:7" x14ac:dyDescent="0.25">
      <c r="A488" s="3">
        <v>42421.208333333336</v>
      </c>
      <c r="B488" s="2">
        <v>8.0934719999999974E-2</v>
      </c>
      <c r="C488" s="1">
        <v>2.84</v>
      </c>
      <c r="D488" s="1">
        <v>-9.26</v>
      </c>
      <c r="E488" s="1">
        <v>184.08</v>
      </c>
      <c r="F488" s="1">
        <v>4.53</v>
      </c>
      <c r="G488" s="2">
        <v>0.17573800000000001</v>
      </c>
    </row>
    <row r="489" spans="1:7" x14ac:dyDescent="0.25">
      <c r="A489" s="3">
        <v>42421.25</v>
      </c>
      <c r="B489" s="2">
        <v>7.1242719999999982E-2</v>
      </c>
      <c r="C489" s="1">
        <v>2.67</v>
      </c>
      <c r="D489" s="1">
        <v>-8.5399999999999991</v>
      </c>
      <c r="E489" s="1">
        <v>179.78</v>
      </c>
      <c r="F489" s="1">
        <v>3.63</v>
      </c>
      <c r="G489" s="2">
        <v>0.13729799999999998</v>
      </c>
    </row>
    <row r="490" spans="1:7" x14ac:dyDescent="0.25">
      <c r="A490" s="3">
        <v>42421.291666666664</v>
      </c>
      <c r="B490" s="2">
        <v>7.1242719999999982E-2</v>
      </c>
      <c r="C490" s="1">
        <v>3.37</v>
      </c>
      <c r="D490" s="1">
        <v>-8.59</v>
      </c>
      <c r="E490" s="1">
        <v>175.03</v>
      </c>
      <c r="F490" s="1">
        <v>2.9</v>
      </c>
      <c r="G490" s="2">
        <v>0.17573800000000001</v>
      </c>
    </row>
    <row r="491" spans="1:7" x14ac:dyDescent="0.25">
      <c r="A491" s="3">
        <v>42421.333333333336</v>
      </c>
      <c r="B491" s="2">
        <v>0.10031872</v>
      </c>
      <c r="C491" s="1">
        <v>4.78</v>
      </c>
      <c r="D491" s="1">
        <v>-9.39</v>
      </c>
      <c r="E491" s="1">
        <v>181.63</v>
      </c>
      <c r="F491" s="1">
        <v>2.29</v>
      </c>
      <c r="G491" s="2">
        <v>0.18534799999999996</v>
      </c>
    </row>
    <row r="492" spans="1:7" x14ac:dyDescent="0.25">
      <c r="A492" s="3">
        <v>42421.375</v>
      </c>
      <c r="B492" s="2">
        <v>5.1858719999999983E-2</v>
      </c>
      <c r="C492" s="1">
        <v>6.12</v>
      </c>
      <c r="D492" s="1">
        <v>-8.6999999999999993</v>
      </c>
      <c r="E492" s="1">
        <v>187.02</v>
      </c>
      <c r="F492" s="1">
        <v>2.4</v>
      </c>
      <c r="G492" s="2">
        <v>0.17573800000000001</v>
      </c>
    </row>
    <row r="493" spans="1:7" x14ac:dyDescent="0.25">
      <c r="A493" s="3">
        <v>42421.416666666664</v>
      </c>
      <c r="B493" s="2">
        <v>0.10031872</v>
      </c>
      <c r="C493" s="1">
        <v>6.51</v>
      </c>
      <c r="D493" s="1">
        <v>-5.75</v>
      </c>
      <c r="E493" s="1">
        <v>219.42</v>
      </c>
      <c r="F493" s="1">
        <v>2.38</v>
      </c>
      <c r="G493" s="2">
        <v>0.19495799999999996</v>
      </c>
    </row>
    <row r="494" spans="1:7" x14ac:dyDescent="0.25">
      <c r="A494" s="3">
        <v>42421.458333333336</v>
      </c>
      <c r="B494" s="2">
        <v>0.11970271999999998</v>
      </c>
      <c r="C494" s="1">
        <v>4.07</v>
      </c>
      <c r="D494" s="1">
        <v>-2.72</v>
      </c>
      <c r="E494" s="1">
        <v>257.20999999999998</v>
      </c>
      <c r="F494" s="1">
        <v>3.66</v>
      </c>
      <c r="G494" s="2">
        <v>0.166128</v>
      </c>
    </row>
    <row r="495" spans="1:7" x14ac:dyDescent="0.25">
      <c r="A495" s="3">
        <v>42421.5</v>
      </c>
      <c r="B495" s="2">
        <v>0.14877871999999998</v>
      </c>
      <c r="C495" s="1">
        <v>3.6</v>
      </c>
      <c r="D495" s="1">
        <v>-1.59</v>
      </c>
      <c r="E495" s="1">
        <v>268.89</v>
      </c>
      <c r="F495" s="1">
        <v>3.94</v>
      </c>
      <c r="G495" s="2">
        <v>0.19495799999999996</v>
      </c>
    </row>
    <row r="496" spans="1:7" x14ac:dyDescent="0.25">
      <c r="A496" s="3">
        <v>42421.541666666664</v>
      </c>
      <c r="B496" s="2">
        <v>0.11001071999999998</v>
      </c>
      <c r="C496" s="1">
        <v>4.2</v>
      </c>
      <c r="D496" s="1">
        <v>-1.04</v>
      </c>
      <c r="E496" s="1">
        <v>259.07</v>
      </c>
      <c r="F496" s="1">
        <v>3.43</v>
      </c>
      <c r="G496" s="2">
        <v>0.22378799999999999</v>
      </c>
    </row>
    <row r="497" spans="1:7" x14ac:dyDescent="0.25">
      <c r="A497" s="3">
        <v>42421.583333333336</v>
      </c>
      <c r="B497" s="2">
        <v>8.0934719999999974E-2</v>
      </c>
      <c r="C497" s="1">
        <v>4.1900000000000004</v>
      </c>
      <c r="D497" s="1">
        <v>-0.4</v>
      </c>
      <c r="E497" s="1">
        <v>253.62</v>
      </c>
      <c r="F497" s="1">
        <v>3.58</v>
      </c>
      <c r="G497" s="2">
        <v>0.20456799999999997</v>
      </c>
    </row>
    <row r="498" spans="1:7" x14ac:dyDescent="0.25">
      <c r="A498" s="3">
        <v>42421.625</v>
      </c>
      <c r="B498" s="2">
        <v>9.0626719999999994E-2</v>
      </c>
      <c r="C498" s="1">
        <v>4.6500000000000004</v>
      </c>
      <c r="D498" s="1">
        <v>-0.31</v>
      </c>
      <c r="E498" s="1">
        <v>255.23</v>
      </c>
      <c r="F498" s="1">
        <v>3.48</v>
      </c>
      <c r="G498" s="2">
        <v>0.29105799999999993</v>
      </c>
    </row>
    <row r="499" spans="1:7" x14ac:dyDescent="0.25">
      <c r="A499" s="3">
        <v>42421.666666666664</v>
      </c>
      <c r="B499" s="2">
        <v>0.12939471999999999</v>
      </c>
      <c r="C499" s="1">
        <v>4.3</v>
      </c>
      <c r="D499" s="1">
        <v>0.36</v>
      </c>
      <c r="E499" s="1">
        <v>255.34</v>
      </c>
      <c r="F499" s="1">
        <v>2.85</v>
      </c>
      <c r="G499" s="2">
        <v>0.20456799999999997</v>
      </c>
    </row>
    <row r="500" spans="1:7" x14ac:dyDescent="0.25">
      <c r="A500" s="3">
        <v>42421.708333333336</v>
      </c>
      <c r="B500" s="2"/>
      <c r="C500" s="1">
        <v>3.92</v>
      </c>
      <c r="D500" s="1">
        <v>0.64</v>
      </c>
      <c r="E500" s="1">
        <v>237.17</v>
      </c>
      <c r="F500" s="1">
        <v>2.58</v>
      </c>
      <c r="G500" s="2"/>
    </row>
    <row r="501" spans="1:7" x14ac:dyDescent="0.25">
      <c r="A501" s="3">
        <v>42421.75</v>
      </c>
      <c r="B501" s="2">
        <v>0.17785471999999997</v>
      </c>
      <c r="C501" s="1">
        <v>3.59</v>
      </c>
      <c r="D501" s="1">
        <v>-0.05</v>
      </c>
      <c r="E501" s="1">
        <v>225.6</v>
      </c>
      <c r="F501" s="1">
        <v>2.82</v>
      </c>
      <c r="G501" s="2">
        <v>0.19495799999999996</v>
      </c>
    </row>
    <row r="502" spans="1:7" x14ac:dyDescent="0.25">
      <c r="A502" s="3">
        <v>42421.791666666664</v>
      </c>
      <c r="B502" s="2">
        <v>0.12939471999999999</v>
      </c>
      <c r="C502" s="1">
        <v>5.21</v>
      </c>
      <c r="D502" s="1">
        <v>-2.2200000000000002</v>
      </c>
      <c r="E502" s="1">
        <v>204.32</v>
      </c>
      <c r="F502" s="1">
        <v>1.89</v>
      </c>
      <c r="G502" s="2">
        <v>0.21417799999999998</v>
      </c>
    </row>
    <row r="503" spans="1:7" x14ac:dyDescent="0.25">
      <c r="A503" s="3">
        <v>42421.833333333336</v>
      </c>
      <c r="B503" s="2">
        <v>7.1242719999999982E-2</v>
      </c>
      <c r="C503" s="1">
        <v>7.42</v>
      </c>
      <c r="D503" s="1">
        <v>-4.3499999999999996</v>
      </c>
      <c r="E503" s="1">
        <v>188.27</v>
      </c>
      <c r="F503" s="1">
        <v>1.69</v>
      </c>
      <c r="G503" s="2">
        <v>0.17573800000000001</v>
      </c>
    </row>
    <row r="504" spans="1:7" x14ac:dyDescent="0.25">
      <c r="A504" s="3">
        <v>42421.875</v>
      </c>
      <c r="B504" s="2">
        <v>8.0934719999999974E-2</v>
      </c>
      <c r="C504" s="1">
        <v>8.6999999999999993</v>
      </c>
      <c r="D504" s="1">
        <v>-5.47</v>
      </c>
      <c r="E504" s="1">
        <v>181.82</v>
      </c>
      <c r="F504" s="1">
        <v>1.82</v>
      </c>
      <c r="G504" s="2">
        <v>0.15651799999999999</v>
      </c>
    </row>
    <row r="505" spans="1:7" x14ac:dyDescent="0.25">
      <c r="A505" s="3">
        <v>42421.916666666664</v>
      </c>
      <c r="B505" s="2">
        <v>0.11970271999999998</v>
      </c>
      <c r="C505" s="1">
        <v>9.1</v>
      </c>
      <c r="D505" s="1">
        <v>-5.78</v>
      </c>
      <c r="E505" s="1">
        <v>179.09</v>
      </c>
      <c r="F505" s="1">
        <v>2.79</v>
      </c>
      <c r="G505" s="2">
        <v>0.25261800000000001</v>
      </c>
    </row>
    <row r="506" spans="1:7" x14ac:dyDescent="0.25">
      <c r="A506" s="3">
        <v>42421.958333333336</v>
      </c>
      <c r="B506" s="2">
        <v>6.1550719999999989E-2</v>
      </c>
      <c r="C506" s="1">
        <v>9.86</v>
      </c>
      <c r="D506" s="1">
        <v>-6.28</v>
      </c>
      <c r="E506" s="1">
        <v>184.76</v>
      </c>
      <c r="F506" s="1">
        <v>1.87</v>
      </c>
      <c r="G506" s="2">
        <v>0.29105799999999993</v>
      </c>
    </row>
    <row r="507" spans="1:7" x14ac:dyDescent="0.25">
      <c r="A507" s="3">
        <v>42422</v>
      </c>
      <c r="B507" s="2">
        <v>9.0626719999999994E-2</v>
      </c>
      <c r="C507" s="1">
        <v>10.45</v>
      </c>
      <c r="D507" s="1">
        <v>-6.26</v>
      </c>
      <c r="E507" s="1">
        <v>193.55</v>
      </c>
      <c r="F507" s="1">
        <v>1.1499999999999999</v>
      </c>
      <c r="G507" s="2">
        <v>0.27183800000000002</v>
      </c>
    </row>
    <row r="508" spans="1:7" x14ac:dyDescent="0.25">
      <c r="A508" s="3">
        <v>42422.041666666664</v>
      </c>
      <c r="B508" s="2">
        <v>3.2474719999999992E-2</v>
      </c>
      <c r="C508" s="1">
        <v>10.84</v>
      </c>
      <c r="D508" s="1">
        <v>-5.42</v>
      </c>
      <c r="E508" s="1">
        <v>176.56</v>
      </c>
      <c r="F508" s="1">
        <v>3.06</v>
      </c>
      <c r="G508" s="2">
        <v>0.30066799999999994</v>
      </c>
    </row>
    <row r="509" spans="1:7" x14ac:dyDescent="0.25">
      <c r="A509" s="3">
        <v>42422.083333333336</v>
      </c>
      <c r="B509" s="2">
        <v>8.0934719999999974E-2</v>
      </c>
      <c r="C509" s="1">
        <v>8.51</v>
      </c>
      <c r="D509" s="1">
        <v>-7.05</v>
      </c>
      <c r="E509" s="1">
        <v>180.79</v>
      </c>
      <c r="F509" s="1">
        <v>1.57</v>
      </c>
      <c r="G509" s="2">
        <v>0.26222800000000002</v>
      </c>
    </row>
    <row r="510" spans="1:7" x14ac:dyDescent="0.25">
      <c r="A510" s="3">
        <v>42422.125</v>
      </c>
      <c r="B510" s="2">
        <v>9.0626719999999994E-2</v>
      </c>
      <c r="C510" s="1">
        <v>8.7899999999999991</v>
      </c>
      <c r="D510" s="1">
        <v>-6.25</v>
      </c>
      <c r="E510" s="1">
        <v>136.74</v>
      </c>
      <c r="F510" s="1">
        <v>0.76</v>
      </c>
      <c r="G510" s="2">
        <v>0.28144800000000003</v>
      </c>
    </row>
    <row r="511" spans="1:7" x14ac:dyDescent="0.25">
      <c r="A511" s="3">
        <v>42422.166666666664</v>
      </c>
      <c r="B511" s="2">
        <v>8.0934719999999974E-2</v>
      </c>
      <c r="C511" s="1">
        <v>8.26</v>
      </c>
      <c r="D511" s="1">
        <v>-8.0500000000000007</v>
      </c>
      <c r="E511" s="1">
        <v>219.44</v>
      </c>
      <c r="F511" s="1">
        <v>0.56999999999999995</v>
      </c>
      <c r="G511" s="2">
        <v>0.21417799999999998</v>
      </c>
    </row>
    <row r="512" spans="1:7" x14ac:dyDescent="0.25">
      <c r="A512" s="3">
        <v>42422.208333333336</v>
      </c>
      <c r="B512" s="2">
        <v>6.1550719999999989E-2</v>
      </c>
      <c r="C512" s="1">
        <v>12.44</v>
      </c>
      <c r="D512" s="1">
        <v>-10.87</v>
      </c>
      <c r="E512" s="1">
        <v>239.79</v>
      </c>
      <c r="F512" s="1">
        <v>0.47</v>
      </c>
      <c r="G512" s="2">
        <v>0.28144800000000003</v>
      </c>
    </row>
    <row r="513" spans="1:7" x14ac:dyDescent="0.25">
      <c r="A513" s="3">
        <v>42422.25</v>
      </c>
      <c r="B513" s="2">
        <v>0.10031872</v>
      </c>
      <c r="C513" s="1">
        <v>4.78</v>
      </c>
      <c r="D513" s="1">
        <v>-12.62</v>
      </c>
      <c r="E513" s="1">
        <v>233</v>
      </c>
      <c r="F513" s="1">
        <v>0.47</v>
      </c>
      <c r="G513" s="2">
        <v>0.28144800000000003</v>
      </c>
    </row>
    <row r="514" spans="1:7" x14ac:dyDescent="0.25">
      <c r="A514" s="3">
        <v>42422.291666666664</v>
      </c>
      <c r="B514" s="2">
        <v>5.1858719999999983E-2</v>
      </c>
      <c r="C514" s="1">
        <v>4.59</v>
      </c>
      <c r="D514" s="1">
        <v>-12.31</v>
      </c>
      <c r="E514" s="1">
        <v>217.85</v>
      </c>
      <c r="F514" s="1">
        <v>0.5</v>
      </c>
      <c r="G514" s="2">
        <v>0.23339799999999999</v>
      </c>
    </row>
    <row r="515" spans="1:7" x14ac:dyDescent="0.25">
      <c r="A515" s="3">
        <v>42422.333333333336</v>
      </c>
      <c r="B515" s="2">
        <v>9.0626719999999994E-2</v>
      </c>
      <c r="C515" s="1">
        <v>7.52</v>
      </c>
      <c r="D515" s="1">
        <v>-12.27</v>
      </c>
      <c r="E515" s="1">
        <v>206.21</v>
      </c>
      <c r="F515" s="1">
        <v>1.23</v>
      </c>
      <c r="G515" s="2">
        <v>0.24300799999999995</v>
      </c>
    </row>
    <row r="516" spans="1:7" x14ac:dyDescent="0.25">
      <c r="A516" s="3">
        <v>42422.375</v>
      </c>
      <c r="B516" s="2">
        <v>8.0934719999999974E-2</v>
      </c>
      <c r="C516" s="1">
        <v>8.61</v>
      </c>
      <c r="D516" s="1">
        <v>-12.23</v>
      </c>
      <c r="E516" s="1">
        <v>290.31</v>
      </c>
      <c r="F516" s="1">
        <v>1.62</v>
      </c>
      <c r="G516" s="2">
        <v>0.27183800000000002</v>
      </c>
    </row>
    <row r="517" spans="1:7" x14ac:dyDescent="0.25">
      <c r="A517" s="3">
        <v>42422.416666666664</v>
      </c>
      <c r="B517" s="2">
        <v>0.10031872</v>
      </c>
      <c r="C517" s="1">
        <v>7.95</v>
      </c>
      <c r="D517" s="1">
        <v>-11.21</v>
      </c>
      <c r="E517" s="1">
        <v>301.73</v>
      </c>
      <c r="F517" s="1">
        <v>2.61</v>
      </c>
      <c r="G517" s="2">
        <v>0.30066799999999994</v>
      </c>
    </row>
    <row r="518" spans="1:7" x14ac:dyDescent="0.25">
      <c r="A518" s="3">
        <v>42422.458333333336</v>
      </c>
      <c r="B518" s="2">
        <v>9.0626719999999994E-2</v>
      </c>
      <c r="C518" s="1">
        <v>6.42</v>
      </c>
      <c r="D518" s="1">
        <v>-8.4499999999999993</v>
      </c>
      <c r="E518" s="1">
        <v>307.54000000000002</v>
      </c>
      <c r="F518" s="1">
        <v>2.42</v>
      </c>
      <c r="G518" s="2">
        <v>0.20456799999999997</v>
      </c>
    </row>
    <row r="519" spans="1:7" x14ac:dyDescent="0.25">
      <c r="A519" s="3">
        <v>42422.5</v>
      </c>
      <c r="B519" s="2">
        <v>0.11970271999999998</v>
      </c>
      <c r="C519" s="1">
        <v>4.3600000000000003</v>
      </c>
      <c r="D519" s="1">
        <v>-5.78</v>
      </c>
      <c r="E519" s="1">
        <v>316.22000000000003</v>
      </c>
      <c r="F519" s="1">
        <v>4.95</v>
      </c>
      <c r="G519" s="2">
        <v>0.19495799999999996</v>
      </c>
    </row>
    <row r="520" spans="1:7" x14ac:dyDescent="0.25">
      <c r="A520" s="3">
        <v>42422.541666666664</v>
      </c>
      <c r="B520" s="2">
        <v>0.19723871999999998</v>
      </c>
      <c r="C520" s="1">
        <v>3.08</v>
      </c>
      <c r="D520" s="1">
        <v>-4.38</v>
      </c>
      <c r="E520" s="1">
        <v>318.51</v>
      </c>
      <c r="F520" s="1">
        <v>5.41</v>
      </c>
      <c r="G520" s="2">
        <v>0.23339799999999999</v>
      </c>
    </row>
    <row r="521" spans="1:7" x14ac:dyDescent="0.25">
      <c r="A521" s="3">
        <v>42422.583333333336</v>
      </c>
      <c r="B521" s="2">
        <v>0.21662271999999999</v>
      </c>
      <c r="C521" s="1">
        <v>2.36</v>
      </c>
      <c r="D521" s="1">
        <v>-2.54</v>
      </c>
      <c r="E521" s="1">
        <v>299.74</v>
      </c>
      <c r="F521" s="1">
        <v>4.18</v>
      </c>
      <c r="G521" s="2">
        <v>0.22378799999999999</v>
      </c>
    </row>
    <row r="522" spans="1:7" x14ac:dyDescent="0.25">
      <c r="A522" s="3">
        <v>42422.625</v>
      </c>
      <c r="B522" s="2">
        <v>0.20693071999999998</v>
      </c>
      <c r="C522" s="1">
        <v>2.83</v>
      </c>
      <c r="D522" s="1">
        <v>-2.16</v>
      </c>
      <c r="E522" s="1">
        <v>275.74</v>
      </c>
      <c r="F522" s="1">
        <v>4.0199999999999996</v>
      </c>
      <c r="G522" s="2">
        <v>0.24300799999999995</v>
      </c>
    </row>
    <row r="523" spans="1:7" x14ac:dyDescent="0.25">
      <c r="A523" s="3">
        <v>42422.666666666664</v>
      </c>
      <c r="B523" s="2"/>
      <c r="C523" s="1">
        <v>2.66</v>
      </c>
      <c r="D523" s="1">
        <v>-1.71</v>
      </c>
      <c r="E523" s="1">
        <v>272.2</v>
      </c>
      <c r="F523" s="1">
        <v>4.3499999999999996</v>
      </c>
      <c r="G523" s="2"/>
    </row>
    <row r="524" spans="1:7" x14ac:dyDescent="0.25">
      <c r="A524" s="3">
        <v>42422.708333333336</v>
      </c>
      <c r="B524" s="2">
        <v>0.36200271999999994</v>
      </c>
      <c r="C524" s="1">
        <v>2.64</v>
      </c>
      <c r="D524" s="1">
        <v>-1.76</v>
      </c>
      <c r="E524" s="1">
        <v>254.89</v>
      </c>
      <c r="F524" s="1">
        <v>3.94</v>
      </c>
      <c r="G524" s="2">
        <v>0.29105799999999993</v>
      </c>
    </row>
    <row r="525" spans="1:7" x14ac:dyDescent="0.25">
      <c r="A525" s="3">
        <v>42422.75</v>
      </c>
      <c r="B525" s="2">
        <v>0.28446671999999995</v>
      </c>
      <c r="C525" s="1">
        <v>2.87</v>
      </c>
      <c r="D525" s="1">
        <v>-2.5499999999999998</v>
      </c>
      <c r="E525" s="1">
        <v>257.74</v>
      </c>
      <c r="F525" s="1">
        <v>4.1900000000000004</v>
      </c>
      <c r="G525" s="2">
        <v>0.19495799999999996</v>
      </c>
    </row>
    <row r="526" spans="1:7" x14ac:dyDescent="0.25">
      <c r="A526" s="3">
        <v>42422.791666666664</v>
      </c>
      <c r="B526" s="2">
        <v>0.32323471999999992</v>
      </c>
      <c r="C526" s="1">
        <v>2.83</v>
      </c>
      <c r="D526" s="1">
        <v>-3.52</v>
      </c>
      <c r="E526" s="1">
        <v>256.22000000000003</v>
      </c>
      <c r="F526" s="1">
        <v>3.91</v>
      </c>
      <c r="G526" s="2">
        <v>0.25261800000000001</v>
      </c>
    </row>
    <row r="527" spans="1:7" x14ac:dyDescent="0.25">
      <c r="A527" s="3">
        <v>42422.833333333336</v>
      </c>
      <c r="B527" s="2">
        <v>0.26508271999999999</v>
      </c>
      <c r="C527" s="1">
        <v>3.45</v>
      </c>
      <c r="D527" s="1">
        <v>-4.72</v>
      </c>
      <c r="E527" s="1">
        <v>263.16000000000003</v>
      </c>
      <c r="F527" s="1">
        <v>3.26</v>
      </c>
      <c r="G527" s="2">
        <v>0.26222800000000002</v>
      </c>
    </row>
    <row r="528" spans="1:7" x14ac:dyDescent="0.25">
      <c r="A528" s="3">
        <v>42422.875</v>
      </c>
      <c r="B528" s="2">
        <v>0.21662271999999999</v>
      </c>
      <c r="C528" s="1">
        <v>3.51</v>
      </c>
      <c r="D528" s="1">
        <v>-5.42</v>
      </c>
      <c r="E528" s="1">
        <v>273.87</v>
      </c>
      <c r="F528" s="1">
        <v>3.05</v>
      </c>
      <c r="G528" s="2">
        <v>0.31027799999999994</v>
      </c>
    </row>
    <row r="529" spans="1:7" x14ac:dyDescent="0.25">
      <c r="A529" s="3">
        <v>42422.916666666664</v>
      </c>
      <c r="B529" s="2">
        <v>0.26508271999999999</v>
      </c>
      <c r="C529" s="1">
        <v>3.24</v>
      </c>
      <c r="D529" s="1">
        <v>-5.34</v>
      </c>
      <c r="E529" s="1">
        <v>280.81</v>
      </c>
      <c r="F529" s="1">
        <v>3.96</v>
      </c>
      <c r="G529" s="2">
        <v>0.28144800000000003</v>
      </c>
    </row>
    <row r="530" spans="1:7" x14ac:dyDescent="0.25">
      <c r="A530" s="3">
        <v>42422.958333333336</v>
      </c>
      <c r="B530" s="2">
        <v>0.27477471999999997</v>
      </c>
      <c r="C530" s="1">
        <v>3.1</v>
      </c>
      <c r="D530" s="1">
        <v>-5.23</v>
      </c>
      <c r="E530" s="1">
        <v>273.51</v>
      </c>
      <c r="F530" s="1">
        <v>4.24</v>
      </c>
      <c r="G530" s="2">
        <v>0.19495799999999996</v>
      </c>
    </row>
    <row r="531" spans="1:7" x14ac:dyDescent="0.25">
      <c r="A531" s="3">
        <v>42423</v>
      </c>
      <c r="B531" s="2">
        <v>0.26508271999999999</v>
      </c>
      <c r="C531" s="1">
        <v>3.13</v>
      </c>
      <c r="D531" s="1">
        <v>-6.15</v>
      </c>
      <c r="E531" s="1">
        <v>282.39</v>
      </c>
      <c r="F531" s="1">
        <v>2.39</v>
      </c>
      <c r="G531" s="2">
        <v>0.24300799999999995</v>
      </c>
    </row>
    <row r="532" spans="1:7" x14ac:dyDescent="0.25">
      <c r="A532" s="3">
        <v>42423.041666666664</v>
      </c>
      <c r="B532" s="2">
        <v>0.14877871999999998</v>
      </c>
      <c r="C532" s="1">
        <v>2.61</v>
      </c>
      <c r="D532" s="1">
        <v>-6.04</v>
      </c>
      <c r="E532" s="1">
        <v>256.88</v>
      </c>
      <c r="F532" s="1">
        <v>2.19</v>
      </c>
      <c r="G532" s="2">
        <v>0.20456799999999997</v>
      </c>
    </row>
    <row r="533" spans="1:7" x14ac:dyDescent="0.25">
      <c r="A533" s="3">
        <v>42423.083333333336</v>
      </c>
      <c r="B533" s="2">
        <v>0.11001071999999998</v>
      </c>
      <c r="C533" s="1">
        <v>2.67</v>
      </c>
      <c r="D533" s="1">
        <v>-6.55</v>
      </c>
      <c r="E533" s="1">
        <v>252.03</v>
      </c>
      <c r="F533" s="1">
        <v>2.42</v>
      </c>
      <c r="G533" s="2">
        <v>0.22378799999999999</v>
      </c>
    </row>
    <row r="534" spans="1:7" x14ac:dyDescent="0.25">
      <c r="A534" s="3">
        <v>42423.125</v>
      </c>
      <c r="B534" s="2">
        <v>0.13908671999999997</v>
      </c>
      <c r="C534" s="1">
        <v>2.75</v>
      </c>
      <c r="D534" s="1">
        <v>-6.12</v>
      </c>
      <c r="E534" s="1">
        <v>270.05</v>
      </c>
      <c r="F534" s="1">
        <v>2.98</v>
      </c>
      <c r="G534" s="2">
        <v>0.19495799999999996</v>
      </c>
    </row>
    <row r="535" spans="1:7" x14ac:dyDescent="0.25">
      <c r="A535" s="3">
        <v>42423.166666666664</v>
      </c>
      <c r="B535" s="2">
        <v>0.15847072000000001</v>
      </c>
      <c r="C535" s="1">
        <v>2.36</v>
      </c>
      <c r="D535" s="1">
        <v>-5.46</v>
      </c>
      <c r="E535" s="1">
        <v>280.76</v>
      </c>
      <c r="F535" s="1">
        <v>4.0199999999999996</v>
      </c>
      <c r="G535" s="2">
        <v>0.21417799999999998</v>
      </c>
    </row>
    <row r="536" spans="1:7" x14ac:dyDescent="0.25">
      <c r="A536" s="3">
        <v>42423.208333333336</v>
      </c>
      <c r="B536" s="2">
        <v>0.20693071999999998</v>
      </c>
      <c r="C536" s="1">
        <v>2.4900000000000002</v>
      </c>
      <c r="D536" s="1">
        <v>-5.77</v>
      </c>
      <c r="E536" s="1">
        <v>271.7</v>
      </c>
      <c r="F536" s="1">
        <v>3.6</v>
      </c>
      <c r="G536" s="2">
        <v>0.22378799999999999</v>
      </c>
    </row>
    <row r="537" spans="1:7" x14ac:dyDescent="0.25">
      <c r="A537" s="3">
        <v>42423.25</v>
      </c>
      <c r="B537" s="2">
        <v>0.26508271999999999</v>
      </c>
      <c r="C537" s="1">
        <v>2.85</v>
      </c>
      <c r="D537" s="1">
        <v>-6.08</v>
      </c>
      <c r="E537" s="1">
        <v>292.47000000000003</v>
      </c>
      <c r="F537" s="1">
        <v>4.2</v>
      </c>
      <c r="G537" s="2">
        <v>0.19495799999999996</v>
      </c>
    </row>
    <row r="538" spans="1:7" x14ac:dyDescent="0.25">
      <c r="A538" s="3">
        <v>42423.291666666664</v>
      </c>
      <c r="B538" s="2">
        <v>0.14877871999999998</v>
      </c>
      <c r="C538" s="1">
        <v>2.77</v>
      </c>
      <c r="D538" s="1">
        <v>-6.72</v>
      </c>
      <c r="E538" s="1">
        <v>289.01</v>
      </c>
      <c r="F538" s="1">
        <v>3.72</v>
      </c>
      <c r="G538" s="2">
        <v>0.26222800000000002</v>
      </c>
    </row>
    <row r="539" spans="1:7" x14ac:dyDescent="0.25">
      <c r="A539" s="3">
        <v>42423.333333333336</v>
      </c>
      <c r="B539" s="2">
        <v>0.21662271999999999</v>
      </c>
      <c r="C539" s="1">
        <v>2.68</v>
      </c>
      <c r="D539" s="1">
        <v>-7.34</v>
      </c>
      <c r="E539" s="1">
        <v>279.42</v>
      </c>
      <c r="F539" s="1">
        <v>2.96</v>
      </c>
      <c r="G539" s="2">
        <v>0.23339799999999999</v>
      </c>
    </row>
    <row r="540" spans="1:7" x14ac:dyDescent="0.25">
      <c r="A540" s="3">
        <v>42423.375</v>
      </c>
      <c r="B540" s="2">
        <v>0.23600672</v>
      </c>
      <c r="C540" s="1">
        <v>2.37</v>
      </c>
      <c r="D540" s="1">
        <v>-8.07</v>
      </c>
      <c r="E540" s="1">
        <v>283.47000000000003</v>
      </c>
      <c r="F540" s="1">
        <v>2.59</v>
      </c>
      <c r="G540" s="2">
        <v>0.22378799999999999</v>
      </c>
    </row>
    <row r="541" spans="1:7" x14ac:dyDescent="0.25">
      <c r="A541" s="3">
        <v>42423.416666666664</v>
      </c>
      <c r="B541" s="2">
        <v>0.20693071999999998</v>
      </c>
      <c r="C541" s="1">
        <v>2.2799999999999998</v>
      </c>
      <c r="D541" s="1">
        <v>-7.25</v>
      </c>
      <c r="E541" s="1">
        <v>308.08</v>
      </c>
      <c r="F541" s="1">
        <v>3.53</v>
      </c>
      <c r="G541" s="2">
        <v>0.30066799999999994</v>
      </c>
    </row>
    <row r="542" spans="1:7" x14ac:dyDescent="0.25">
      <c r="A542" s="3">
        <v>42423.458333333336</v>
      </c>
      <c r="B542" s="2">
        <v>0.31354271999999994</v>
      </c>
      <c r="C542" s="1">
        <v>1.43</v>
      </c>
      <c r="D542" s="1">
        <v>-4.58</v>
      </c>
      <c r="E542" s="1">
        <v>285.81</v>
      </c>
      <c r="F542" s="1">
        <v>3.93</v>
      </c>
      <c r="G542" s="2">
        <v>0.27183800000000002</v>
      </c>
    </row>
    <row r="543" spans="1:7" x14ac:dyDescent="0.25">
      <c r="A543" s="3">
        <v>42423.5</v>
      </c>
      <c r="B543" s="2">
        <v>0.33292671999999995</v>
      </c>
      <c r="C543" s="1">
        <v>1.27</v>
      </c>
      <c r="D543" s="1">
        <v>-2.83</v>
      </c>
      <c r="E543" s="1">
        <v>294.48</v>
      </c>
      <c r="F543" s="1">
        <v>3.79</v>
      </c>
      <c r="G543" s="2">
        <v>0.24300799999999995</v>
      </c>
    </row>
    <row r="544" spans="1:7" x14ac:dyDescent="0.25">
      <c r="A544" s="3">
        <v>42423.541666666664</v>
      </c>
      <c r="B544" s="2">
        <v>0.33292671999999995</v>
      </c>
      <c r="C544" s="1">
        <v>1.32</v>
      </c>
      <c r="D544" s="1">
        <v>-1.34</v>
      </c>
      <c r="E544" s="1">
        <v>270.45</v>
      </c>
      <c r="F544" s="1">
        <v>3.21</v>
      </c>
      <c r="G544" s="2">
        <v>0.27183800000000002</v>
      </c>
    </row>
    <row r="545" spans="1:7" x14ac:dyDescent="0.25">
      <c r="A545" s="3">
        <v>42423.583333333336</v>
      </c>
      <c r="B545" s="2">
        <v>0.37169471999999998</v>
      </c>
      <c r="C545" s="1">
        <v>1.39</v>
      </c>
      <c r="D545" s="1">
        <v>-0.19</v>
      </c>
      <c r="E545" s="1">
        <v>275.69</v>
      </c>
      <c r="F545" s="1">
        <v>3.82</v>
      </c>
      <c r="G545" s="2">
        <v>0.20456799999999997</v>
      </c>
    </row>
    <row r="546" spans="1:7" x14ac:dyDescent="0.25">
      <c r="A546" s="3">
        <v>42423.625</v>
      </c>
      <c r="B546" s="2"/>
      <c r="C546" s="1">
        <v>1.4</v>
      </c>
      <c r="D546" s="1">
        <v>0.35</v>
      </c>
      <c r="E546" s="1">
        <v>279.75</v>
      </c>
      <c r="F546" s="1">
        <v>4.2</v>
      </c>
      <c r="G546" s="2"/>
    </row>
    <row r="547" spans="1:7" x14ac:dyDescent="0.25">
      <c r="A547" s="3">
        <v>42423.666666666664</v>
      </c>
      <c r="B547" s="2">
        <v>0.25539071999999996</v>
      </c>
      <c r="C547" s="1">
        <v>1.42</v>
      </c>
      <c r="D547" s="1">
        <v>0.88</v>
      </c>
      <c r="E547" s="1">
        <v>280.58999999999997</v>
      </c>
      <c r="F547" s="1">
        <v>3.58</v>
      </c>
      <c r="G547" s="2">
        <v>0.25261800000000001</v>
      </c>
    </row>
    <row r="548" spans="1:7" x14ac:dyDescent="0.25">
      <c r="A548" s="3">
        <v>42423.708333333336</v>
      </c>
      <c r="B548" s="2">
        <v>0.21662271999999999</v>
      </c>
      <c r="C548" s="1">
        <v>1.42</v>
      </c>
      <c r="D548" s="1">
        <v>0.17</v>
      </c>
      <c r="E548" s="1">
        <v>249.3</v>
      </c>
      <c r="F548" s="1">
        <v>4.03</v>
      </c>
      <c r="G548" s="2">
        <v>0.28144800000000003</v>
      </c>
    </row>
    <row r="549" spans="1:7" x14ac:dyDescent="0.25">
      <c r="A549" s="3">
        <v>42423.75</v>
      </c>
      <c r="B549" s="2">
        <v>0.27477471999999997</v>
      </c>
      <c r="C549" s="1">
        <v>1.75</v>
      </c>
      <c r="D549" s="1">
        <v>-1.44</v>
      </c>
      <c r="E549" s="1">
        <v>244.74</v>
      </c>
      <c r="F549" s="1">
        <v>5.01</v>
      </c>
      <c r="G549" s="2">
        <v>0.22378799999999999</v>
      </c>
    </row>
    <row r="550" spans="1:7" x14ac:dyDescent="0.25">
      <c r="A550" s="3">
        <v>42423.791666666664</v>
      </c>
      <c r="B550" s="2">
        <v>0.21662271999999999</v>
      </c>
      <c r="C550" s="1">
        <v>2.76</v>
      </c>
      <c r="D550" s="1">
        <v>-2.66</v>
      </c>
      <c r="E550" s="1">
        <v>240.78</v>
      </c>
      <c r="F550" s="1">
        <v>4.4400000000000004</v>
      </c>
      <c r="G550" s="2">
        <v>0.17573800000000001</v>
      </c>
    </row>
    <row r="551" spans="1:7" x14ac:dyDescent="0.25">
      <c r="A551" s="3">
        <v>42423.833333333336</v>
      </c>
      <c r="B551" s="2">
        <v>0.18754671999999997</v>
      </c>
      <c r="C551" s="1">
        <v>3.32</v>
      </c>
      <c r="D551" s="1">
        <v>-3.55</v>
      </c>
      <c r="E551" s="1">
        <v>261.43</v>
      </c>
      <c r="F551" s="1">
        <v>4.18</v>
      </c>
      <c r="G551" s="2">
        <v>0.20456799999999997</v>
      </c>
    </row>
    <row r="552" spans="1:7" x14ac:dyDescent="0.25">
      <c r="A552" s="3">
        <v>42423.875</v>
      </c>
      <c r="B552" s="2">
        <v>0.12939471999999999</v>
      </c>
      <c r="C552" s="1">
        <v>3.18</v>
      </c>
      <c r="D552" s="1">
        <v>-4.53</v>
      </c>
      <c r="E552" s="1">
        <v>277.64</v>
      </c>
      <c r="F552" s="1">
        <v>4.0599999999999996</v>
      </c>
      <c r="G552" s="2">
        <v>0.25261800000000001</v>
      </c>
    </row>
    <row r="553" spans="1:7" x14ac:dyDescent="0.25">
      <c r="A553" s="3">
        <v>42423.916666666664</v>
      </c>
      <c r="B553" s="2">
        <v>0.14877871999999998</v>
      </c>
      <c r="C553" s="1">
        <v>2.72</v>
      </c>
      <c r="D553" s="1">
        <v>-3.88</v>
      </c>
      <c r="E553" s="1">
        <v>274.95</v>
      </c>
      <c r="F553" s="1">
        <v>4.17</v>
      </c>
      <c r="G553" s="2">
        <v>0.24300799999999995</v>
      </c>
    </row>
    <row r="554" spans="1:7" x14ac:dyDescent="0.25">
      <c r="A554" s="3">
        <v>42423.958333333336</v>
      </c>
      <c r="B554" s="2">
        <v>0.16816271999999999</v>
      </c>
      <c r="C554" s="1">
        <v>2.48</v>
      </c>
      <c r="D554" s="1">
        <v>-3.89</v>
      </c>
      <c r="E554" s="1">
        <v>288.88</v>
      </c>
      <c r="F554" s="1">
        <v>3.51</v>
      </c>
      <c r="G554" s="2">
        <v>0.22378799999999999</v>
      </c>
    </row>
    <row r="555" spans="1:7" x14ac:dyDescent="0.25">
      <c r="A555" s="3">
        <v>42424</v>
      </c>
      <c r="B555" s="2">
        <v>0.15847072000000001</v>
      </c>
      <c r="C555" s="1">
        <v>2.0099999999999998</v>
      </c>
      <c r="D555" s="1">
        <v>-3.94</v>
      </c>
      <c r="E555" s="1">
        <v>280.5</v>
      </c>
      <c r="F555" s="1">
        <v>4.22</v>
      </c>
      <c r="G555" s="2">
        <v>0.24300799999999995</v>
      </c>
    </row>
    <row r="556" spans="1:7" x14ac:dyDescent="0.25">
      <c r="A556" s="3">
        <v>42424.041666666664</v>
      </c>
      <c r="B556" s="2">
        <v>0.13908671999999997</v>
      </c>
      <c r="C556" s="1">
        <v>2.19</v>
      </c>
      <c r="D556" s="1">
        <v>-4.66</v>
      </c>
      <c r="E556" s="1">
        <v>293.64999999999998</v>
      </c>
      <c r="F556" s="1">
        <v>4.34</v>
      </c>
      <c r="G556" s="2">
        <v>0.24300799999999995</v>
      </c>
    </row>
    <row r="557" spans="1:7" x14ac:dyDescent="0.25">
      <c r="A557" s="3">
        <v>42424.083333333336</v>
      </c>
      <c r="B557" s="2">
        <v>0.11001071999999998</v>
      </c>
      <c r="C557" s="1">
        <v>2.52</v>
      </c>
      <c r="D557" s="1">
        <v>-5.09</v>
      </c>
      <c r="E557" s="1">
        <v>284.39</v>
      </c>
      <c r="F557" s="1">
        <v>3.67</v>
      </c>
      <c r="G557" s="2">
        <v>0.31988799999999995</v>
      </c>
    </row>
    <row r="558" spans="1:7" x14ac:dyDescent="0.25">
      <c r="A558" s="3">
        <v>42424.125</v>
      </c>
      <c r="B558" s="2">
        <v>0.18754671999999997</v>
      </c>
      <c r="C558" s="1">
        <v>2.72</v>
      </c>
      <c r="D558" s="1">
        <v>-5.94</v>
      </c>
      <c r="E558" s="1">
        <v>284.99</v>
      </c>
      <c r="F558" s="1">
        <v>3.87</v>
      </c>
      <c r="G558" s="2">
        <v>0.25261800000000001</v>
      </c>
    </row>
    <row r="559" spans="1:7" x14ac:dyDescent="0.25">
      <c r="A559" s="3">
        <v>42424.166666666664</v>
      </c>
      <c r="B559" s="2">
        <v>0.12939471999999999</v>
      </c>
      <c r="C559" s="1">
        <v>3.05</v>
      </c>
      <c r="D559" s="1">
        <v>-6.1</v>
      </c>
      <c r="E559" s="1">
        <v>277.17</v>
      </c>
      <c r="F559" s="1">
        <v>3.33</v>
      </c>
      <c r="G559" s="2">
        <v>0.28144800000000003</v>
      </c>
    </row>
    <row r="560" spans="1:7" x14ac:dyDescent="0.25">
      <c r="A560" s="3">
        <v>42424.208333333336</v>
      </c>
      <c r="B560" s="2">
        <v>0.13908671999999997</v>
      </c>
      <c r="C560" s="1">
        <v>3.37</v>
      </c>
      <c r="D560" s="1">
        <v>-7.22</v>
      </c>
      <c r="E560" s="1">
        <v>300.08</v>
      </c>
      <c r="F560" s="1">
        <v>4.3</v>
      </c>
      <c r="G560" s="2">
        <v>0.31988799999999995</v>
      </c>
    </row>
    <row r="561" spans="1:7" x14ac:dyDescent="0.25">
      <c r="A561" s="3">
        <v>42424.25</v>
      </c>
      <c r="B561" s="2">
        <v>0.11001071999999998</v>
      </c>
      <c r="C561" s="1">
        <v>2.96</v>
      </c>
      <c r="D561" s="1">
        <v>-7.57</v>
      </c>
      <c r="E561" s="1">
        <v>324.56</v>
      </c>
      <c r="F561" s="1">
        <v>4.5999999999999996</v>
      </c>
      <c r="G561" s="2">
        <v>0.27183800000000002</v>
      </c>
    </row>
    <row r="562" spans="1:7" x14ac:dyDescent="0.25">
      <c r="A562" s="3">
        <v>42424.291666666664</v>
      </c>
      <c r="B562" s="2">
        <v>0.17785471999999997</v>
      </c>
      <c r="C562" s="1">
        <v>3</v>
      </c>
      <c r="D562" s="1">
        <v>-9.2799999999999994</v>
      </c>
      <c r="E562" s="1">
        <v>324.39999999999998</v>
      </c>
      <c r="F562" s="1">
        <v>3.19</v>
      </c>
      <c r="G562" s="2">
        <v>0.27183800000000002</v>
      </c>
    </row>
    <row r="563" spans="1:7" x14ac:dyDescent="0.25">
      <c r="A563" s="3">
        <v>42424.333333333336</v>
      </c>
      <c r="B563" s="2">
        <v>0.11001071999999998</v>
      </c>
      <c r="C563" s="1">
        <v>3.39</v>
      </c>
      <c r="D563" s="1">
        <v>-10.75</v>
      </c>
      <c r="E563" s="1">
        <v>305.02999999999997</v>
      </c>
      <c r="F563" s="1">
        <v>1.63</v>
      </c>
      <c r="G563" s="2">
        <v>0.21417799999999998</v>
      </c>
    </row>
    <row r="564" spans="1:7" x14ac:dyDescent="0.25">
      <c r="A564" s="3">
        <v>42424.375</v>
      </c>
      <c r="B564" s="2">
        <v>9.0626719999999994E-2</v>
      </c>
      <c r="C564" s="1">
        <v>3.69</v>
      </c>
      <c r="D564" s="1">
        <v>-11.72</v>
      </c>
      <c r="E564" s="1">
        <v>316.12</v>
      </c>
      <c r="F564" s="1">
        <v>1.42</v>
      </c>
      <c r="G564" s="2">
        <v>0.25261800000000001</v>
      </c>
    </row>
    <row r="565" spans="1:7" x14ac:dyDescent="0.25">
      <c r="A565" s="3">
        <v>42424.416666666664</v>
      </c>
      <c r="B565" s="2">
        <v>0.11001071999999998</v>
      </c>
      <c r="C565" s="1">
        <v>3.57</v>
      </c>
      <c r="D565" s="1">
        <v>-10.98</v>
      </c>
      <c r="E565" s="1">
        <v>320.85000000000002</v>
      </c>
      <c r="F565" s="1">
        <v>1.48</v>
      </c>
      <c r="G565" s="2">
        <v>0.24300799999999995</v>
      </c>
    </row>
    <row r="566" spans="1:7" x14ac:dyDescent="0.25">
      <c r="A566" s="3">
        <v>42424.458333333336</v>
      </c>
      <c r="B566" s="2">
        <v>0.16816271999999999</v>
      </c>
      <c r="C566" s="1">
        <v>2.2400000000000002</v>
      </c>
      <c r="D566" s="1">
        <v>-7.86</v>
      </c>
      <c r="E566" s="1">
        <v>318.23</v>
      </c>
      <c r="F566" s="1">
        <v>2.0499999999999998</v>
      </c>
      <c r="G566" s="2">
        <v>0.26222800000000002</v>
      </c>
    </row>
    <row r="567" spans="1:7" x14ac:dyDescent="0.25">
      <c r="A567" s="3">
        <v>42424.5</v>
      </c>
      <c r="B567" s="2">
        <v>0.29415871999999998</v>
      </c>
      <c r="C567" s="1">
        <v>2.0299999999999998</v>
      </c>
      <c r="D567" s="1">
        <v>-4.91</v>
      </c>
      <c r="E567" s="1">
        <v>272.77999999999997</v>
      </c>
      <c r="F567" s="1">
        <v>1.08</v>
      </c>
      <c r="G567" s="2">
        <v>0.24300799999999995</v>
      </c>
    </row>
    <row r="568" spans="1:7" x14ac:dyDescent="0.25">
      <c r="A568" s="3">
        <v>42424.541666666664</v>
      </c>
      <c r="B568" s="2">
        <v>0.24569871999999995</v>
      </c>
      <c r="C568" s="1">
        <v>2.0499999999999998</v>
      </c>
      <c r="D568" s="1">
        <v>-3.95</v>
      </c>
      <c r="E568" s="1">
        <v>268.64</v>
      </c>
      <c r="F568" s="1">
        <v>2.2599999999999998</v>
      </c>
      <c r="G568" s="2">
        <v>0.13729799999999998</v>
      </c>
    </row>
    <row r="569" spans="1:7" x14ac:dyDescent="0.25">
      <c r="A569" s="3">
        <v>42424.583333333336</v>
      </c>
      <c r="B569" s="2"/>
      <c r="C569" s="1">
        <v>2.23</v>
      </c>
      <c r="D569" s="1">
        <v>-3.33</v>
      </c>
      <c r="E569" s="1">
        <v>259.75</v>
      </c>
      <c r="F569" s="1">
        <v>2.48</v>
      </c>
      <c r="G569" s="2"/>
    </row>
    <row r="570" spans="1:7" x14ac:dyDescent="0.25">
      <c r="A570" s="3">
        <v>42424.625</v>
      </c>
      <c r="B570" s="2">
        <v>0.28446671999999995</v>
      </c>
      <c r="C570" s="1">
        <v>2.2000000000000002</v>
      </c>
      <c r="D570" s="1">
        <v>-2.2200000000000002</v>
      </c>
      <c r="E570" s="1">
        <v>247.6</v>
      </c>
      <c r="F570" s="1">
        <v>2.2400000000000002</v>
      </c>
      <c r="G570" s="2">
        <v>0.15523666666666669</v>
      </c>
    </row>
    <row r="571" spans="1:7" x14ac:dyDescent="0.25">
      <c r="A571" s="3">
        <v>42424.666666666664</v>
      </c>
      <c r="B571" s="2">
        <v>0.26508271999999999</v>
      </c>
      <c r="C571" s="1">
        <v>2.12</v>
      </c>
      <c r="D571" s="1">
        <v>-1.36</v>
      </c>
      <c r="E571" s="1">
        <v>237.27</v>
      </c>
      <c r="F571" s="1">
        <v>1.91</v>
      </c>
      <c r="G571" s="2">
        <v>0.19367666666666666</v>
      </c>
    </row>
    <row r="572" spans="1:7" x14ac:dyDescent="0.25">
      <c r="A572" s="3">
        <v>42424.708333333336</v>
      </c>
      <c r="B572" s="2">
        <v>0.19723871999999998</v>
      </c>
      <c r="C572" s="1">
        <v>2.2000000000000002</v>
      </c>
      <c r="D572" s="1">
        <v>-1.25</v>
      </c>
      <c r="E572" s="1">
        <v>245.22</v>
      </c>
      <c r="F572" s="1">
        <v>1.84</v>
      </c>
      <c r="G572" s="2">
        <v>0.1648466666666667</v>
      </c>
    </row>
    <row r="573" spans="1:7" x14ac:dyDescent="0.25">
      <c r="A573" s="3">
        <v>42424.75</v>
      </c>
      <c r="B573" s="2">
        <v>0.14877871999999998</v>
      </c>
      <c r="C573" s="1">
        <v>2.36</v>
      </c>
      <c r="D573" s="1">
        <v>-2.04</v>
      </c>
      <c r="E573" s="1">
        <v>264.74</v>
      </c>
      <c r="F573" s="1">
        <v>0.71</v>
      </c>
      <c r="G573" s="2">
        <v>0.14562666666666668</v>
      </c>
    </row>
    <row r="574" spans="1:7" x14ac:dyDescent="0.25">
      <c r="A574" s="3">
        <v>42424.791666666664</v>
      </c>
      <c r="B574" s="2">
        <v>0.13908671999999997</v>
      </c>
      <c r="C574" s="1">
        <v>3.28</v>
      </c>
      <c r="D574" s="1">
        <v>-3.75</v>
      </c>
      <c r="E574" s="1">
        <v>137.37</v>
      </c>
      <c r="F574" s="1">
        <v>0.53</v>
      </c>
      <c r="G574" s="2">
        <v>0.13601666666666667</v>
      </c>
    </row>
    <row r="575" spans="1:7" x14ac:dyDescent="0.25">
      <c r="A575" s="3">
        <v>42424.833333333336</v>
      </c>
      <c r="B575" s="2">
        <v>7.1242719999999982E-2</v>
      </c>
      <c r="C575" s="1">
        <v>5.68</v>
      </c>
      <c r="D575" s="1">
        <v>-6.08</v>
      </c>
      <c r="E575" s="1">
        <v>78.599999999999994</v>
      </c>
      <c r="F575" s="1">
        <v>0.5</v>
      </c>
      <c r="G575" s="2">
        <v>9.75766666666667E-2</v>
      </c>
    </row>
    <row r="576" spans="1:7" x14ac:dyDescent="0.25">
      <c r="A576" s="3">
        <v>42424.875</v>
      </c>
      <c r="B576" s="2">
        <v>0.16816271999999999</v>
      </c>
      <c r="C576" s="1">
        <v>8.86</v>
      </c>
      <c r="D576" s="1">
        <v>-7.58</v>
      </c>
      <c r="E576" s="1">
        <v>73.95</v>
      </c>
      <c r="F576" s="1">
        <v>0.37</v>
      </c>
      <c r="G576" s="2">
        <v>0.24172666666666667</v>
      </c>
    </row>
    <row r="577" spans="1:7" x14ac:dyDescent="0.25">
      <c r="A577" s="3">
        <v>42424.916666666664</v>
      </c>
      <c r="B577" s="2">
        <v>0.15847072000000001</v>
      </c>
      <c r="C577" s="1">
        <v>8.5299999999999994</v>
      </c>
      <c r="D577" s="1">
        <v>-8.49</v>
      </c>
      <c r="E577" s="1">
        <v>118.02</v>
      </c>
      <c r="F577" s="1">
        <v>0.42</v>
      </c>
      <c r="G577" s="2">
        <v>0.32821666666666671</v>
      </c>
    </row>
    <row r="578" spans="1:7" x14ac:dyDescent="0.25">
      <c r="A578" s="3">
        <v>42424.958333333336</v>
      </c>
      <c r="B578" s="2">
        <v>0.11970271999999998</v>
      </c>
      <c r="C578" s="1">
        <v>9.51</v>
      </c>
      <c r="D578" s="1">
        <v>-8.9499999999999993</v>
      </c>
      <c r="E578" s="1">
        <v>93.77</v>
      </c>
      <c r="F578" s="1">
        <v>0.49</v>
      </c>
      <c r="G578" s="2">
        <v>0.26094666666666666</v>
      </c>
    </row>
    <row r="579" spans="1:7" x14ac:dyDescent="0.25">
      <c r="A579" s="3">
        <v>42425</v>
      </c>
      <c r="B579" s="2">
        <v>0.11001071999999998</v>
      </c>
      <c r="C579" s="1">
        <v>8.49</v>
      </c>
      <c r="D579" s="1">
        <v>-8.14</v>
      </c>
      <c r="E579" s="1">
        <v>112.76</v>
      </c>
      <c r="F579" s="1">
        <v>1.32</v>
      </c>
      <c r="G579" s="2">
        <v>0.19367666666666666</v>
      </c>
    </row>
    <row r="580" spans="1:7" x14ac:dyDescent="0.25">
      <c r="A580" s="3">
        <v>42425.041666666664</v>
      </c>
      <c r="B580" s="2">
        <v>0.13908671999999997</v>
      </c>
      <c r="C580" s="1">
        <v>6.77</v>
      </c>
      <c r="D580" s="1">
        <v>-9.7100000000000009</v>
      </c>
      <c r="E580" s="1">
        <v>100.42</v>
      </c>
      <c r="F580" s="1">
        <v>0.84</v>
      </c>
      <c r="G580" s="2">
        <v>0.20328666666666667</v>
      </c>
    </row>
    <row r="581" spans="1:7" x14ac:dyDescent="0.25">
      <c r="A581" s="3">
        <v>42425.083333333336</v>
      </c>
      <c r="B581" s="2">
        <v>0.11970271999999998</v>
      </c>
      <c r="C581" s="1">
        <v>9.36</v>
      </c>
      <c r="D581" s="1">
        <v>-10.94</v>
      </c>
      <c r="E581" s="1">
        <v>108.55</v>
      </c>
      <c r="F581" s="1">
        <v>0.87</v>
      </c>
      <c r="G581" s="2">
        <v>0.32821666666666671</v>
      </c>
    </row>
    <row r="582" spans="1:7" x14ac:dyDescent="0.25">
      <c r="A582" s="3">
        <v>42425.125</v>
      </c>
      <c r="B582" s="2">
        <v>8.0934719999999974E-2</v>
      </c>
      <c r="C582" s="1">
        <v>6.92</v>
      </c>
      <c r="D582" s="1">
        <v>-10</v>
      </c>
      <c r="E582" s="1">
        <v>110.09</v>
      </c>
      <c r="F582" s="1">
        <v>0.67</v>
      </c>
      <c r="G582" s="2">
        <v>0.12640666666666669</v>
      </c>
    </row>
    <row r="583" spans="1:7" x14ac:dyDescent="0.25">
      <c r="A583" s="3">
        <v>42425.166666666664</v>
      </c>
      <c r="B583" s="2">
        <v>7.1242719999999982E-2</v>
      </c>
      <c r="C583" s="1">
        <v>6.35</v>
      </c>
      <c r="D583" s="1">
        <v>-8.9499999999999993</v>
      </c>
      <c r="E583" s="1">
        <v>126.61</v>
      </c>
      <c r="F583" s="1">
        <v>2.04</v>
      </c>
      <c r="G583" s="2">
        <v>0.12640666666666669</v>
      </c>
    </row>
    <row r="584" spans="1:7" x14ac:dyDescent="0.25">
      <c r="A584" s="3">
        <v>42425.208333333336</v>
      </c>
      <c r="B584" s="2">
        <v>4.2166719999999984E-2</v>
      </c>
      <c r="C584" s="1">
        <v>4.7300000000000004</v>
      </c>
      <c r="D584" s="1">
        <v>-7.03</v>
      </c>
      <c r="E584" s="1">
        <v>133.46</v>
      </c>
      <c r="F584" s="1">
        <v>3.84</v>
      </c>
      <c r="G584" s="2">
        <v>6.8746666666666706E-2</v>
      </c>
    </row>
    <row r="585" spans="1:7" x14ac:dyDescent="0.25">
      <c r="A585" s="3">
        <v>42425.25</v>
      </c>
      <c r="B585" s="2">
        <v>6.1550719999999989E-2</v>
      </c>
      <c r="C585" s="1">
        <v>4.1900000000000004</v>
      </c>
      <c r="D585" s="1">
        <v>-7.76</v>
      </c>
      <c r="E585" s="1">
        <v>122.16</v>
      </c>
      <c r="F585" s="1">
        <v>2.02</v>
      </c>
      <c r="G585" s="2">
        <v>0.10718666666666668</v>
      </c>
    </row>
    <row r="586" spans="1:7" x14ac:dyDescent="0.25">
      <c r="A586" s="3">
        <v>42425.291666666664</v>
      </c>
      <c r="B586" s="2">
        <v>8.0934719999999974E-2</v>
      </c>
      <c r="C586" s="1">
        <v>3.89</v>
      </c>
      <c r="D586" s="1">
        <v>-6.58</v>
      </c>
      <c r="E586" s="1">
        <v>133.74</v>
      </c>
      <c r="F586" s="1">
        <v>3.69</v>
      </c>
      <c r="G586" s="2">
        <v>0.10718666666666668</v>
      </c>
    </row>
    <row r="587" spans="1:7" x14ac:dyDescent="0.25">
      <c r="A587" s="3">
        <v>42425.333333333336</v>
      </c>
      <c r="B587" s="2">
        <v>0.10031872</v>
      </c>
      <c r="C587" s="1">
        <v>3.17</v>
      </c>
      <c r="D587" s="1">
        <v>-5.77</v>
      </c>
      <c r="E587" s="1">
        <v>144.5</v>
      </c>
      <c r="F587" s="1">
        <v>5.0199999999999996</v>
      </c>
      <c r="G587" s="2">
        <v>9.75766666666667E-2</v>
      </c>
    </row>
    <row r="588" spans="1:7" x14ac:dyDescent="0.25">
      <c r="A588" s="3">
        <v>42425.375</v>
      </c>
      <c r="B588" s="2">
        <v>7.1242719999999982E-2</v>
      </c>
      <c r="C588" s="1">
        <v>2.92</v>
      </c>
      <c r="D588" s="1">
        <v>-5.23</v>
      </c>
      <c r="E588" s="1">
        <v>151.58000000000001</v>
      </c>
      <c r="F588" s="1">
        <v>4.91</v>
      </c>
      <c r="G588" s="2">
        <v>0.1648466666666667</v>
      </c>
    </row>
    <row r="589" spans="1:7" x14ac:dyDescent="0.25">
      <c r="A589" s="3">
        <v>42425.416666666664</v>
      </c>
      <c r="B589" s="2">
        <v>6.1550719999999989E-2</v>
      </c>
      <c r="C589" s="1">
        <v>2.2400000000000002</v>
      </c>
      <c r="D589" s="1">
        <v>-4.92</v>
      </c>
      <c r="E589" s="1">
        <v>163.49</v>
      </c>
      <c r="F589" s="1">
        <v>3.15</v>
      </c>
      <c r="G589" s="2">
        <v>0.1648466666666667</v>
      </c>
    </row>
    <row r="590" spans="1:7" x14ac:dyDescent="0.25">
      <c r="A590" s="3">
        <v>42425.458333333336</v>
      </c>
      <c r="B590" s="2">
        <v>8.0934719999999974E-2</v>
      </c>
      <c r="C590" s="1">
        <v>1.76</v>
      </c>
      <c r="D590" s="1">
        <v>-4.43</v>
      </c>
      <c r="E590" s="1">
        <v>175</v>
      </c>
      <c r="F590" s="1">
        <v>3.58</v>
      </c>
      <c r="G590" s="2">
        <v>0.10718666666666668</v>
      </c>
    </row>
    <row r="591" spans="1:7" x14ac:dyDescent="0.25">
      <c r="A591" s="3">
        <v>42425.5</v>
      </c>
      <c r="B591" s="2">
        <v>0.14877871999999998</v>
      </c>
      <c r="C591" s="1">
        <v>1.48</v>
      </c>
      <c r="D591" s="1">
        <v>-3.29</v>
      </c>
      <c r="E591" s="1">
        <v>182.57</v>
      </c>
      <c r="F591" s="1">
        <v>3.42</v>
      </c>
      <c r="G591" s="2">
        <v>0.1648466666666667</v>
      </c>
    </row>
    <row r="592" spans="1:7" x14ac:dyDescent="0.25">
      <c r="A592" s="3">
        <v>42425.541666666664</v>
      </c>
      <c r="B592" s="2"/>
      <c r="C592" s="1">
        <v>1.41</v>
      </c>
      <c r="D592" s="1">
        <v>-1.32</v>
      </c>
      <c r="E592" s="1">
        <v>202.53</v>
      </c>
      <c r="F592" s="1">
        <v>2.72</v>
      </c>
      <c r="G592" s="2"/>
    </row>
    <row r="593" spans="1:7" x14ac:dyDescent="0.25">
      <c r="A593" s="3">
        <v>42425.583333333336</v>
      </c>
      <c r="B593" s="2">
        <v>0.13908671999999997</v>
      </c>
      <c r="C593" s="1">
        <v>1.34</v>
      </c>
      <c r="D593" s="1">
        <v>0.19</v>
      </c>
      <c r="E593" s="1">
        <v>226.32</v>
      </c>
      <c r="F593" s="1">
        <v>3.15</v>
      </c>
      <c r="G593" s="2">
        <v>8.7966666666666693E-2</v>
      </c>
    </row>
    <row r="594" spans="1:7" x14ac:dyDescent="0.25">
      <c r="A594" s="3">
        <v>42425.625</v>
      </c>
      <c r="B594" s="2">
        <v>9.0626719999999994E-2</v>
      </c>
      <c r="C594" s="1">
        <v>1.39</v>
      </c>
      <c r="D594" s="1">
        <v>0.54</v>
      </c>
      <c r="E594" s="1">
        <v>224.49</v>
      </c>
      <c r="F594" s="1">
        <v>3.84</v>
      </c>
      <c r="G594" s="2">
        <v>5.9136666666666698E-2</v>
      </c>
    </row>
    <row r="595" spans="1:7" x14ac:dyDescent="0.25">
      <c r="A595" s="3">
        <v>42425.666666666664</v>
      </c>
      <c r="B595" s="2">
        <v>0.16816271999999999</v>
      </c>
      <c r="C595" s="1">
        <v>1.47</v>
      </c>
      <c r="D595" s="1">
        <v>0.76</v>
      </c>
      <c r="E595" s="1">
        <v>224.36</v>
      </c>
      <c r="F595" s="1">
        <v>3.9</v>
      </c>
      <c r="G595" s="2">
        <v>0.15523666666666669</v>
      </c>
    </row>
    <row r="596" spans="1:7" x14ac:dyDescent="0.25">
      <c r="A596" s="3">
        <v>42425.708333333336</v>
      </c>
      <c r="B596" s="2">
        <v>0.41046272</v>
      </c>
      <c r="C596" s="1">
        <v>1.61</v>
      </c>
      <c r="D596" s="1">
        <v>0.52</v>
      </c>
      <c r="E596" s="1">
        <v>218.85</v>
      </c>
      <c r="F596" s="1">
        <v>3.28</v>
      </c>
      <c r="G596" s="2">
        <v>0.1167966666666667</v>
      </c>
    </row>
    <row r="597" spans="1:7" x14ac:dyDescent="0.25">
      <c r="A597" s="3">
        <v>42425.75</v>
      </c>
      <c r="B597" s="2">
        <v>0.25539071999999996</v>
      </c>
      <c r="C597" s="1">
        <v>1.87</v>
      </c>
      <c r="D597" s="1">
        <v>0.11</v>
      </c>
      <c r="E597" s="1">
        <v>225.22</v>
      </c>
      <c r="F597" s="1">
        <v>2.66</v>
      </c>
      <c r="G597" s="2">
        <v>0.12640666666666669</v>
      </c>
    </row>
    <row r="598" spans="1:7" x14ac:dyDescent="0.25">
      <c r="A598" s="3">
        <v>42425.791666666664</v>
      </c>
      <c r="B598" s="2">
        <v>0.14877871999999998</v>
      </c>
      <c r="C598" s="1">
        <v>3.9</v>
      </c>
      <c r="D598" s="1">
        <v>-1.22</v>
      </c>
      <c r="E598" s="1">
        <v>236.7</v>
      </c>
      <c r="F598" s="1">
        <v>2.64</v>
      </c>
      <c r="G598" s="2">
        <v>0.1167966666666667</v>
      </c>
    </row>
    <row r="599" spans="1:7" x14ac:dyDescent="0.25">
      <c r="A599" s="3">
        <v>42425.833333333336</v>
      </c>
      <c r="B599" s="2">
        <v>0.10031872</v>
      </c>
      <c r="C599" s="1">
        <v>6.27</v>
      </c>
      <c r="D599" s="1">
        <v>-3.15</v>
      </c>
      <c r="E599" s="1">
        <v>223.05</v>
      </c>
      <c r="F599" s="1">
        <v>2.2599999999999998</v>
      </c>
      <c r="G599" s="2">
        <v>0.14562666666666668</v>
      </c>
    </row>
    <row r="600" spans="1:7" x14ac:dyDescent="0.25">
      <c r="A600" s="3">
        <v>42425.875</v>
      </c>
      <c r="B600" s="2">
        <v>0.10031872</v>
      </c>
      <c r="C600" s="1">
        <v>10.53</v>
      </c>
      <c r="D600" s="1">
        <v>-4.37</v>
      </c>
      <c r="E600" s="1">
        <v>214.27</v>
      </c>
      <c r="F600" s="1">
        <v>2</v>
      </c>
      <c r="G600" s="2">
        <v>5.9136666666666698E-2</v>
      </c>
    </row>
    <row r="601" spans="1:7" x14ac:dyDescent="0.25">
      <c r="A601" s="3">
        <v>42425.916666666664</v>
      </c>
      <c r="B601" s="2">
        <v>0.12939471999999999</v>
      </c>
      <c r="C601" s="1">
        <v>8.65</v>
      </c>
      <c r="D601" s="1">
        <v>-4.9400000000000004</v>
      </c>
      <c r="E601" s="1">
        <v>180.51</v>
      </c>
      <c r="F601" s="1">
        <v>1.64</v>
      </c>
      <c r="G601" s="2">
        <v>0.10718666666666668</v>
      </c>
    </row>
    <row r="602" spans="1:7" x14ac:dyDescent="0.25">
      <c r="A602" s="3">
        <v>42425.958333333336</v>
      </c>
      <c r="B602" s="2">
        <v>7.1242719999999982E-2</v>
      </c>
      <c r="C602" s="1">
        <v>8.58</v>
      </c>
      <c r="D602" s="1">
        <v>-5.79</v>
      </c>
      <c r="E602" s="1">
        <v>185.29</v>
      </c>
      <c r="F602" s="1">
        <v>1.81</v>
      </c>
      <c r="G602" s="2">
        <v>8.7966666666666693E-2</v>
      </c>
    </row>
    <row r="603" spans="1:7" x14ac:dyDescent="0.25">
      <c r="A603" s="3">
        <v>42426</v>
      </c>
      <c r="B603" s="2">
        <v>6.1550719999999989E-2</v>
      </c>
      <c r="C603" s="1">
        <v>7.39</v>
      </c>
      <c r="D603" s="1">
        <v>-5.94</v>
      </c>
      <c r="E603" s="1">
        <v>190.85</v>
      </c>
      <c r="F603" s="1">
        <v>1.95</v>
      </c>
      <c r="G603" s="2">
        <v>0.14562666666666668</v>
      </c>
    </row>
    <row r="604" spans="1:7" x14ac:dyDescent="0.25">
      <c r="A604" s="3">
        <v>42426.041666666664</v>
      </c>
      <c r="B604" s="2">
        <v>6.1550719999999989E-2</v>
      </c>
      <c r="C604" s="1">
        <v>6.4</v>
      </c>
      <c r="D604" s="1">
        <v>-6.86</v>
      </c>
      <c r="E604" s="1">
        <v>188.02</v>
      </c>
      <c r="F604" s="1">
        <v>1.44</v>
      </c>
      <c r="G604" s="2">
        <v>0.1167966666666667</v>
      </c>
    </row>
    <row r="605" spans="1:7" x14ac:dyDescent="0.25">
      <c r="A605" s="3">
        <v>42426.083333333336</v>
      </c>
      <c r="B605" s="2">
        <v>8.0934719999999974E-2</v>
      </c>
      <c r="C605" s="1">
        <v>5.61</v>
      </c>
      <c r="D605" s="1">
        <v>-6.25</v>
      </c>
      <c r="E605" s="1">
        <v>205.55</v>
      </c>
      <c r="F605" s="1">
        <v>1.31</v>
      </c>
      <c r="G605" s="2">
        <v>0.14562666666666668</v>
      </c>
    </row>
    <row r="606" spans="1:7" x14ac:dyDescent="0.25">
      <c r="A606" s="3">
        <v>42426.125</v>
      </c>
      <c r="B606" s="2">
        <v>0.10031872</v>
      </c>
      <c r="C606" s="1">
        <v>4.5599999999999996</v>
      </c>
      <c r="D606" s="1">
        <v>-5.74</v>
      </c>
      <c r="E606" s="1">
        <v>189.56</v>
      </c>
      <c r="F606" s="1">
        <v>1.59</v>
      </c>
      <c r="G606" s="2">
        <v>5.9136666666666698E-2</v>
      </c>
    </row>
    <row r="607" spans="1:7" x14ac:dyDescent="0.25">
      <c r="A607" s="3">
        <v>42426.166666666664</v>
      </c>
      <c r="B607" s="2">
        <v>9.0626719999999994E-2</v>
      </c>
      <c r="C607" s="1">
        <v>3.57</v>
      </c>
      <c r="D607" s="1">
        <v>-5.09</v>
      </c>
      <c r="E607" s="1">
        <v>185.91</v>
      </c>
      <c r="F607" s="1">
        <v>2.02</v>
      </c>
      <c r="G607" s="2">
        <v>0.14562666666666668</v>
      </c>
    </row>
    <row r="608" spans="1:7" x14ac:dyDescent="0.25">
      <c r="A608" s="3">
        <v>42426.208333333336</v>
      </c>
      <c r="B608" s="2">
        <v>0.34261871999999993</v>
      </c>
      <c r="C608" s="1">
        <v>3.41</v>
      </c>
      <c r="D608" s="1">
        <v>-4.4400000000000004</v>
      </c>
      <c r="E608" s="1">
        <v>151.80000000000001</v>
      </c>
      <c r="F608" s="1">
        <v>1.58</v>
      </c>
      <c r="G608" s="2">
        <v>0.12640666666666669</v>
      </c>
    </row>
    <row r="609" spans="1:7" x14ac:dyDescent="0.25">
      <c r="A609" s="3">
        <v>42426.25</v>
      </c>
      <c r="B609" s="2">
        <v>0.45892271999999995</v>
      </c>
      <c r="C609" s="1">
        <v>3.88</v>
      </c>
      <c r="D609" s="1">
        <v>-4.96</v>
      </c>
      <c r="E609" s="1">
        <v>143.86000000000001</v>
      </c>
      <c r="F609" s="1">
        <v>2.4500000000000002</v>
      </c>
      <c r="G609" s="2">
        <v>9.75766666666667E-2</v>
      </c>
    </row>
    <row r="610" spans="1:7" x14ac:dyDescent="0.25">
      <c r="A610" s="3">
        <v>42426.291666666664</v>
      </c>
      <c r="B610" s="2">
        <v>0.18754671999999997</v>
      </c>
      <c r="C610" s="1">
        <v>4.09</v>
      </c>
      <c r="D610" s="1">
        <v>-3.88</v>
      </c>
      <c r="E610" s="1">
        <v>156.9</v>
      </c>
      <c r="F610" s="1">
        <v>2.86</v>
      </c>
      <c r="G610" s="2">
        <v>0.14562666666666668</v>
      </c>
    </row>
    <row r="611" spans="1:7" x14ac:dyDescent="0.25">
      <c r="A611" s="3">
        <v>42426.333333333336</v>
      </c>
      <c r="B611" s="2">
        <v>0.11970271999999998</v>
      </c>
      <c r="C611" s="1">
        <v>3.98</v>
      </c>
      <c r="D611" s="1">
        <v>-4.1900000000000004</v>
      </c>
      <c r="E611" s="1">
        <v>174.85</v>
      </c>
      <c r="F611" s="1">
        <v>4.08</v>
      </c>
      <c r="G611" s="2">
        <v>0.12640666666666669</v>
      </c>
    </row>
    <row r="612" spans="1:7" x14ac:dyDescent="0.25">
      <c r="A612" s="3">
        <v>42426.375</v>
      </c>
      <c r="B612" s="2">
        <v>9.0626719999999994E-2</v>
      </c>
      <c r="C612" s="1">
        <v>4.42</v>
      </c>
      <c r="D612" s="1">
        <v>-4.34</v>
      </c>
      <c r="E612" s="1">
        <v>175.14</v>
      </c>
      <c r="F612" s="1">
        <v>3.94</v>
      </c>
      <c r="G612" s="2">
        <v>0.15523666666666669</v>
      </c>
    </row>
    <row r="613" spans="1:7" x14ac:dyDescent="0.25">
      <c r="A613" s="3">
        <v>42426.416666666664</v>
      </c>
      <c r="B613" s="2">
        <v>0.15847072000000001</v>
      </c>
      <c r="C613" s="1">
        <v>4.29</v>
      </c>
      <c r="D613" s="1">
        <v>-4.72</v>
      </c>
      <c r="E613" s="1">
        <v>190</v>
      </c>
      <c r="F613" s="1">
        <v>1.89</v>
      </c>
      <c r="G613" s="2">
        <v>0.24172666666666667</v>
      </c>
    </row>
    <row r="614" spans="1:7" x14ac:dyDescent="0.25">
      <c r="A614" s="3">
        <v>42426.458333333336</v>
      </c>
      <c r="B614" s="2">
        <v>0.11001071999999998</v>
      </c>
      <c r="C614" s="1">
        <v>3</v>
      </c>
      <c r="D614" s="1">
        <v>-2.87</v>
      </c>
      <c r="E614" s="1">
        <v>194.54</v>
      </c>
      <c r="F614" s="1">
        <v>2.2599999999999998</v>
      </c>
      <c r="G614" s="2">
        <v>0.1648466666666667</v>
      </c>
    </row>
    <row r="615" spans="1:7" x14ac:dyDescent="0.25">
      <c r="A615" s="3">
        <v>42426.5</v>
      </c>
      <c r="B615" s="2"/>
      <c r="C615" s="1">
        <v>1.8</v>
      </c>
      <c r="D615" s="1">
        <v>-0.01</v>
      </c>
      <c r="E615" s="1">
        <v>216.08</v>
      </c>
      <c r="F615" s="1">
        <v>1.98</v>
      </c>
      <c r="G615" s="2"/>
    </row>
    <row r="616" spans="1:7" x14ac:dyDescent="0.25">
      <c r="A616" s="3">
        <v>42426.541666666664</v>
      </c>
      <c r="B616" s="2">
        <v>0.15847072000000001</v>
      </c>
      <c r="C616" s="1">
        <v>1.84</v>
      </c>
      <c r="D616" s="1">
        <v>1.55</v>
      </c>
      <c r="E616" s="1">
        <v>213.75</v>
      </c>
      <c r="F616" s="1">
        <v>2.59</v>
      </c>
      <c r="G616" s="2">
        <v>0.21289666666666668</v>
      </c>
    </row>
    <row r="617" spans="1:7" x14ac:dyDescent="0.25">
      <c r="A617" s="3">
        <v>42426.583333333336</v>
      </c>
      <c r="B617" s="2">
        <v>0.21662271999999999</v>
      </c>
      <c r="C617" s="1">
        <v>2</v>
      </c>
      <c r="D617" s="1">
        <v>2.87</v>
      </c>
      <c r="E617" s="1">
        <v>210.58</v>
      </c>
      <c r="F617" s="1">
        <v>2.86</v>
      </c>
      <c r="G617" s="2">
        <v>0.19367666666666666</v>
      </c>
    </row>
    <row r="618" spans="1:7" x14ac:dyDescent="0.25">
      <c r="A618" s="3">
        <v>42426.625</v>
      </c>
      <c r="B618" s="2">
        <v>0.17785471999999997</v>
      </c>
      <c r="C618" s="1">
        <v>2.34</v>
      </c>
      <c r="D618" s="1">
        <v>3.39</v>
      </c>
      <c r="E618" s="1">
        <v>210.39</v>
      </c>
      <c r="F618" s="1">
        <v>2.74</v>
      </c>
      <c r="G618" s="2">
        <v>0.22250666666666669</v>
      </c>
    </row>
    <row r="619" spans="1:7" x14ac:dyDescent="0.25">
      <c r="A619" s="3">
        <v>42426.666666666664</v>
      </c>
      <c r="B619" s="2">
        <v>0.16816271999999999</v>
      </c>
      <c r="C619" s="1">
        <v>2.72</v>
      </c>
      <c r="D619" s="1">
        <v>4.13</v>
      </c>
      <c r="E619" s="1">
        <v>228.28</v>
      </c>
      <c r="F619" s="1">
        <v>2.35</v>
      </c>
      <c r="G619" s="2">
        <v>0.22250666666666669</v>
      </c>
    </row>
    <row r="620" spans="1:7" x14ac:dyDescent="0.25">
      <c r="A620" s="3">
        <v>42426.708333333336</v>
      </c>
      <c r="B620" s="2">
        <v>0.21662271999999999</v>
      </c>
      <c r="C620" s="1">
        <v>2.9</v>
      </c>
      <c r="D620" s="1">
        <v>4.17</v>
      </c>
      <c r="E620" s="1">
        <v>226.44</v>
      </c>
      <c r="F620" s="1">
        <v>2.09</v>
      </c>
      <c r="G620" s="2">
        <v>0.18406666666666666</v>
      </c>
    </row>
    <row r="621" spans="1:7" x14ac:dyDescent="0.25">
      <c r="A621" s="3">
        <v>42426.75</v>
      </c>
      <c r="B621" s="2">
        <v>0.14877871999999998</v>
      </c>
      <c r="C621" s="1">
        <v>3.31</v>
      </c>
      <c r="D621" s="1">
        <v>3.82</v>
      </c>
      <c r="E621" s="1">
        <v>228.17</v>
      </c>
      <c r="F621" s="1">
        <v>1.58</v>
      </c>
      <c r="G621" s="2">
        <v>0.1744566666666667</v>
      </c>
    </row>
    <row r="622" spans="1:7" x14ac:dyDescent="0.25">
      <c r="A622" s="3">
        <v>42426.791666666664</v>
      </c>
      <c r="B622" s="2">
        <v>0.11970271999999998</v>
      </c>
      <c r="C622" s="1">
        <v>3.92</v>
      </c>
      <c r="D622" s="1">
        <v>2.79</v>
      </c>
      <c r="E622" s="1">
        <v>202.57</v>
      </c>
      <c r="F622" s="1">
        <v>1.35</v>
      </c>
      <c r="G622" s="2">
        <v>0.27055666666666667</v>
      </c>
    </row>
    <row r="623" spans="1:7" x14ac:dyDescent="0.25">
      <c r="A623" s="3">
        <v>42426.833333333336</v>
      </c>
      <c r="B623" s="2">
        <v>9.0626719999999994E-2</v>
      </c>
      <c r="C623" s="1">
        <v>5.93</v>
      </c>
      <c r="D623" s="1">
        <v>1.3</v>
      </c>
      <c r="E623" s="1">
        <v>196.27</v>
      </c>
      <c r="F623" s="1">
        <v>0.79</v>
      </c>
      <c r="G623" s="2">
        <v>0.21289666666666668</v>
      </c>
    </row>
    <row r="624" spans="1:7" x14ac:dyDescent="0.25">
      <c r="A624" s="3">
        <v>42426.875</v>
      </c>
      <c r="B624" s="2">
        <v>7.1242719999999982E-2</v>
      </c>
      <c r="C624" s="1">
        <v>5.85</v>
      </c>
      <c r="D624" s="1">
        <v>1.58</v>
      </c>
      <c r="E624" s="1">
        <v>183.5</v>
      </c>
      <c r="F624" s="1">
        <v>1.74</v>
      </c>
      <c r="G624" s="2">
        <v>0.25133666666666665</v>
      </c>
    </row>
    <row r="625" spans="1:7" x14ac:dyDescent="0.25">
      <c r="A625" s="3">
        <v>42426.916666666664</v>
      </c>
      <c r="B625" s="2">
        <v>0.11970271999999998</v>
      </c>
      <c r="C625" s="1">
        <v>5.03</v>
      </c>
      <c r="D625" s="1">
        <v>1.52</v>
      </c>
      <c r="E625" s="1">
        <v>92.64</v>
      </c>
      <c r="F625" s="1">
        <v>0.81</v>
      </c>
      <c r="G625" s="2">
        <v>0.3089966666666667</v>
      </c>
    </row>
    <row r="626" spans="1:7" x14ac:dyDescent="0.25">
      <c r="A626" s="3">
        <v>42426.958333333336</v>
      </c>
      <c r="B626" s="2">
        <v>0.17785471999999997</v>
      </c>
      <c r="C626" s="1">
        <v>6.03</v>
      </c>
      <c r="D626" s="1">
        <v>-1.08</v>
      </c>
      <c r="E626" s="1">
        <v>60.91</v>
      </c>
      <c r="F626" s="1">
        <v>0.88</v>
      </c>
      <c r="G626" s="2">
        <v>0.43392666666666674</v>
      </c>
    </row>
    <row r="627" spans="1:7" x14ac:dyDescent="0.25">
      <c r="A627" s="3">
        <v>42427</v>
      </c>
      <c r="B627" s="2">
        <v>0.15847072000000001</v>
      </c>
      <c r="C627" s="1">
        <v>5.82</v>
      </c>
      <c r="D627" s="1">
        <v>-1.97</v>
      </c>
      <c r="E627" s="1">
        <v>103.16</v>
      </c>
      <c r="F627" s="1">
        <v>0.97</v>
      </c>
      <c r="G627" s="2">
        <v>0.41470666666666672</v>
      </c>
    </row>
    <row r="628" spans="1:7" x14ac:dyDescent="0.25">
      <c r="A628" s="3">
        <v>42427.041666666664</v>
      </c>
      <c r="B628" s="2">
        <v>6.1550719999999989E-2</v>
      </c>
      <c r="C628" s="1">
        <v>4.68</v>
      </c>
      <c r="D628" s="1">
        <v>-0.78</v>
      </c>
      <c r="E628" s="1">
        <v>111.42</v>
      </c>
      <c r="F628" s="1">
        <v>1.08</v>
      </c>
      <c r="G628" s="2">
        <v>0.23211666666666669</v>
      </c>
    </row>
    <row r="629" spans="1:7" x14ac:dyDescent="0.25">
      <c r="A629" s="3">
        <v>42427.083333333336</v>
      </c>
      <c r="B629" s="2">
        <v>0.16816271999999999</v>
      </c>
      <c r="C629" s="1">
        <v>3.2</v>
      </c>
      <c r="D629" s="1">
        <v>-0.47</v>
      </c>
      <c r="E629" s="1">
        <v>55.7</v>
      </c>
      <c r="F629" s="1">
        <v>0.33</v>
      </c>
      <c r="G629" s="2">
        <v>0.26094666666666666</v>
      </c>
    </row>
    <row r="630" spans="1:7" x14ac:dyDescent="0.25">
      <c r="A630" s="3">
        <v>42427.125</v>
      </c>
      <c r="B630" s="2">
        <v>0.38138672000000001</v>
      </c>
      <c r="C630" s="1">
        <v>4.84</v>
      </c>
      <c r="D630" s="1">
        <v>-2.58</v>
      </c>
      <c r="E630" s="1">
        <v>41.82</v>
      </c>
      <c r="F630" s="1">
        <v>1.17</v>
      </c>
      <c r="G630" s="2">
        <v>0.69339666666666666</v>
      </c>
    </row>
    <row r="631" spans="1:7" x14ac:dyDescent="0.25">
      <c r="A631" s="3">
        <v>42427.166666666664</v>
      </c>
      <c r="B631" s="2">
        <v>0.11001071999999998</v>
      </c>
      <c r="C631" s="1">
        <v>5.77</v>
      </c>
      <c r="D631" s="1">
        <v>-3.06</v>
      </c>
      <c r="E631" s="1">
        <v>32.28</v>
      </c>
      <c r="F631" s="1">
        <v>2.64</v>
      </c>
      <c r="G631" s="2">
        <v>0.3858766666666667</v>
      </c>
    </row>
    <row r="632" spans="1:7" x14ac:dyDescent="0.25">
      <c r="A632" s="3">
        <v>42427.208333333336</v>
      </c>
      <c r="B632" s="2">
        <v>5.1858719999999983E-2</v>
      </c>
      <c r="C632" s="1">
        <v>7.43</v>
      </c>
      <c r="D632" s="1">
        <v>-3.39</v>
      </c>
      <c r="E632" s="1">
        <v>86.73</v>
      </c>
      <c r="F632" s="1">
        <v>0.73</v>
      </c>
      <c r="G632" s="2">
        <v>0.41470666666666672</v>
      </c>
    </row>
    <row r="633" spans="1:7" x14ac:dyDescent="0.25">
      <c r="A633" s="3">
        <v>42427.25</v>
      </c>
      <c r="B633" s="2">
        <v>0.19723871999999998</v>
      </c>
      <c r="C633" s="1">
        <v>7.85</v>
      </c>
      <c r="D633" s="1">
        <v>-3.43</v>
      </c>
      <c r="E633" s="1">
        <v>6.75</v>
      </c>
      <c r="F633" s="1">
        <v>0.03</v>
      </c>
      <c r="G633" s="2">
        <v>0.46275666666666665</v>
      </c>
    </row>
    <row r="634" spans="1:7" x14ac:dyDescent="0.25">
      <c r="A634" s="3">
        <v>42427.291666666664</v>
      </c>
      <c r="B634" s="2">
        <v>0.10031872</v>
      </c>
      <c r="C634" s="1">
        <v>8.5500000000000007</v>
      </c>
      <c r="D634" s="1">
        <v>-3.88</v>
      </c>
      <c r="E634" s="1">
        <v>352.21</v>
      </c>
      <c r="F634" s="1">
        <v>1.38</v>
      </c>
      <c r="G634" s="2">
        <v>0.41470666666666672</v>
      </c>
    </row>
    <row r="635" spans="1:7" x14ac:dyDescent="0.25">
      <c r="A635" s="3">
        <v>42427.333333333336</v>
      </c>
      <c r="B635" s="2">
        <v>8.0934719999999974E-2</v>
      </c>
      <c r="C635" s="1">
        <v>11.31</v>
      </c>
      <c r="D635" s="1">
        <v>-3.37</v>
      </c>
      <c r="E635" s="1">
        <v>335.73</v>
      </c>
      <c r="F635" s="1">
        <v>1.56</v>
      </c>
      <c r="G635" s="2">
        <v>0.67417666666666676</v>
      </c>
    </row>
    <row r="636" spans="1:7" x14ac:dyDescent="0.25">
      <c r="A636" s="3">
        <v>42427.375</v>
      </c>
      <c r="B636" s="2">
        <v>0.11970271999999998</v>
      </c>
      <c r="C636" s="1">
        <v>11.96</v>
      </c>
      <c r="D636" s="1">
        <v>-2.3199999999999998</v>
      </c>
      <c r="E636" s="1">
        <v>5.46</v>
      </c>
      <c r="F636" s="1">
        <v>4.26</v>
      </c>
      <c r="G636" s="2">
        <v>0.68378666666666676</v>
      </c>
    </row>
    <row r="637" spans="1:7" x14ac:dyDescent="0.25">
      <c r="A637" s="3">
        <v>42427.416666666664</v>
      </c>
      <c r="B637" s="2">
        <v>0.21662271999999999</v>
      </c>
      <c r="C637" s="1">
        <v>12.33</v>
      </c>
      <c r="D637" s="1">
        <v>-1.43</v>
      </c>
      <c r="E637" s="1">
        <v>359.97</v>
      </c>
      <c r="F637" s="1">
        <v>3.52</v>
      </c>
      <c r="G637" s="2">
        <v>0.28977666666666668</v>
      </c>
    </row>
    <row r="638" spans="1:7" x14ac:dyDescent="0.25">
      <c r="A638" s="3">
        <v>42427.458333333336</v>
      </c>
      <c r="B638" s="2"/>
      <c r="C638" s="1">
        <v>10.76</v>
      </c>
      <c r="D638" s="1">
        <v>-0.39</v>
      </c>
      <c r="E638" s="1">
        <v>354.69</v>
      </c>
      <c r="F638" s="1">
        <v>2.86</v>
      </c>
      <c r="G638" s="2"/>
    </row>
    <row r="639" spans="1:7" x14ac:dyDescent="0.25">
      <c r="A639" s="3">
        <v>42427.5</v>
      </c>
      <c r="B639" s="2">
        <v>0.29415871999999998</v>
      </c>
      <c r="C639" s="1">
        <v>7.98</v>
      </c>
      <c r="D639" s="1">
        <v>0.47</v>
      </c>
      <c r="E639" s="1">
        <v>354.08</v>
      </c>
      <c r="F639" s="1">
        <v>3.47</v>
      </c>
      <c r="G639" s="2">
        <v>0.36665666666666669</v>
      </c>
    </row>
    <row r="640" spans="1:7" x14ac:dyDescent="0.25">
      <c r="A640" s="3">
        <v>42427.541666666664</v>
      </c>
      <c r="B640" s="2">
        <v>0.31354271999999994</v>
      </c>
      <c r="C640" s="1">
        <v>7.62</v>
      </c>
      <c r="D640" s="1">
        <v>0.98</v>
      </c>
      <c r="E640" s="1">
        <v>322.16000000000003</v>
      </c>
      <c r="F640" s="1">
        <v>4.2699999999999996</v>
      </c>
      <c r="G640" s="2">
        <v>0.48197666666666666</v>
      </c>
    </row>
    <row r="641" spans="1:7" x14ac:dyDescent="0.25">
      <c r="A641" s="3">
        <v>42427.583333333336</v>
      </c>
      <c r="B641" s="2">
        <v>0.35231071999999997</v>
      </c>
      <c r="C641" s="1">
        <v>9.16</v>
      </c>
      <c r="D641" s="1">
        <v>1.22</v>
      </c>
      <c r="E641" s="1">
        <v>333.47</v>
      </c>
      <c r="F641" s="1">
        <v>3.83</v>
      </c>
      <c r="G641" s="2">
        <v>0.46275666666666665</v>
      </c>
    </row>
    <row r="642" spans="1:7" x14ac:dyDescent="0.25">
      <c r="A642" s="3">
        <v>42427.625</v>
      </c>
      <c r="B642" s="2">
        <v>0.36200271999999994</v>
      </c>
      <c r="C642" s="1">
        <v>8.81</v>
      </c>
      <c r="D642" s="1">
        <v>1.83</v>
      </c>
      <c r="E642" s="1">
        <v>283.93</v>
      </c>
      <c r="F642" s="1">
        <v>2.2000000000000002</v>
      </c>
      <c r="G642" s="2">
        <v>0.41470666666666672</v>
      </c>
    </row>
    <row r="643" spans="1:7" x14ac:dyDescent="0.25">
      <c r="A643" s="3">
        <v>42427.666666666664</v>
      </c>
      <c r="B643" s="2">
        <v>0.21662271999999999</v>
      </c>
      <c r="C643" s="1">
        <v>8.39</v>
      </c>
      <c r="D643" s="1">
        <v>2.2200000000000002</v>
      </c>
      <c r="E643" s="1">
        <v>268.33999999999997</v>
      </c>
      <c r="F643" s="1">
        <v>2.84</v>
      </c>
      <c r="G643" s="2">
        <v>0.3186066666666667</v>
      </c>
    </row>
    <row r="644" spans="1:7" x14ac:dyDescent="0.25">
      <c r="A644" s="3">
        <v>42427.708333333336</v>
      </c>
      <c r="B644" s="2">
        <v>0.18754671999999997</v>
      </c>
      <c r="C644" s="1">
        <v>4.96</v>
      </c>
      <c r="D644" s="1">
        <v>2.54</v>
      </c>
      <c r="E644" s="1">
        <v>255.36</v>
      </c>
      <c r="F644" s="1">
        <v>3.23</v>
      </c>
      <c r="G644" s="2">
        <v>0.3858766666666667</v>
      </c>
    </row>
    <row r="645" spans="1:7" x14ac:dyDescent="0.25">
      <c r="A645" s="3">
        <v>42427.75</v>
      </c>
      <c r="B645" s="2">
        <v>0.11001071999999998</v>
      </c>
      <c r="C645" s="1">
        <v>5.29</v>
      </c>
      <c r="D645" s="1">
        <v>2.2799999999999998</v>
      </c>
      <c r="E645" s="1">
        <v>262.48</v>
      </c>
      <c r="F645" s="1">
        <v>4.08</v>
      </c>
      <c r="G645" s="2">
        <v>0.27055666666666667</v>
      </c>
    </row>
    <row r="646" spans="1:7" x14ac:dyDescent="0.25">
      <c r="A646" s="3">
        <v>42427.791666666664</v>
      </c>
      <c r="B646" s="2">
        <v>0.13908671999999997</v>
      </c>
      <c r="C646" s="1">
        <v>6.37</v>
      </c>
      <c r="D646" s="1">
        <v>1.92</v>
      </c>
      <c r="E646" s="1">
        <v>273.3</v>
      </c>
      <c r="F646" s="1">
        <v>4.2</v>
      </c>
      <c r="G646" s="2">
        <v>0.22250666666666669</v>
      </c>
    </row>
    <row r="647" spans="1:7" x14ac:dyDescent="0.25">
      <c r="A647" s="3">
        <v>42427.833333333336</v>
      </c>
      <c r="B647" s="2">
        <v>0.15847072000000001</v>
      </c>
      <c r="C647" s="1">
        <v>4.93</v>
      </c>
      <c r="D647" s="1">
        <v>1.76</v>
      </c>
      <c r="E647" s="1">
        <v>273.25</v>
      </c>
      <c r="F647" s="1">
        <v>3.56</v>
      </c>
      <c r="G647" s="2">
        <v>0.24172666666666667</v>
      </c>
    </row>
    <row r="648" spans="1:7" x14ac:dyDescent="0.25">
      <c r="A648" s="3">
        <v>42427.875</v>
      </c>
      <c r="B648" s="2">
        <v>0.11970271999999998</v>
      </c>
      <c r="C648" s="1">
        <v>3.56</v>
      </c>
      <c r="D648" s="1">
        <v>1.92</v>
      </c>
      <c r="E648" s="1">
        <v>304.25</v>
      </c>
      <c r="F648" s="1">
        <v>4.91</v>
      </c>
      <c r="G648" s="2">
        <v>0.28977666666666668</v>
      </c>
    </row>
    <row r="649" spans="1:7" x14ac:dyDescent="0.25">
      <c r="A649" s="3">
        <v>42427.916666666664</v>
      </c>
      <c r="B649" s="2">
        <v>0.12939471999999999</v>
      </c>
      <c r="C649" s="1">
        <v>2.9</v>
      </c>
      <c r="D649" s="1">
        <v>1.19</v>
      </c>
      <c r="E649" s="1">
        <v>319.29000000000002</v>
      </c>
      <c r="F649" s="1">
        <v>7.94</v>
      </c>
      <c r="G649" s="2">
        <v>0.28016666666666667</v>
      </c>
    </row>
    <row r="650" spans="1:7" x14ac:dyDescent="0.25">
      <c r="A650" s="3">
        <v>42427.958333333336</v>
      </c>
      <c r="B650" s="2">
        <v>9.0626719999999994E-2</v>
      </c>
      <c r="C650" s="1">
        <v>4.2699999999999996</v>
      </c>
      <c r="D650" s="1">
        <v>0.59</v>
      </c>
      <c r="E650" s="1">
        <v>328.95</v>
      </c>
      <c r="F650" s="1">
        <v>8.14</v>
      </c>
      <c r="G650" s="2">
        <v>0.25133666666666665</v>
      </c>
    </row>
    <row r="651" spans="1:7" x14ac:dyDescent="0.25">
      <c r="A651" s="3">
        <v>42428</v>
      </c>
      <c r="B651" s="2">
        <v>0.11970271999999998</v>
      </c>
      <c r="C651" s="1">
        <v>3.6</v>
      </c>
      <c r="D651" s="1">
        <v>-0.3</v>
      </c>
      <c r="E651" s="1">
        <v>335.58</v>
      </c>
      <c r="F651" s="1">
        <v>8.06</v>
      </c>
      <c r="G651" s="2">
        <v>0.24172666666666667</v>
      </c>
    </row>
    <row r="652" spans="1:7" x14ac:dyDescent="0.25">
      <c r="A652" s="3">
        <v>42428.041666666664</v>
      </c>
      <c r="B652" s="2">
        <v>0.13908671999999997</v>
      </c>
      <c r="C652" s="1">
        <v>4.2300000000000004</v>
      </c>
      <c r="D652" s="1">
        <v>-1.1599999999999999</v>
      </c>
      <c r="E652" s="1">
        <v>334.25</v>
      </c>
      <c r="F652" s="1">
        <v>5.14</v>
      </c>
      <c r="G652" s="2">
        <v>0.27055666666666667</v>
      </c>
    </row>
    <row r="653" spans="1:7" x14ac:dyDescent="0.25">
      <c r="A653" s="3">
        <v>42428.083333333336</v>
      </c>
      <c r="B653" s="2">
        <v>0.15847072000000001</v>
      </c>
      <c r="C653" s="1">
        <v>4.7</v>
      </c>
      <c r="D653" s="1">
        <v>-1.59</v>
      </c>
      <c r="E653" s="1">
        <v>327.20999999999998</v>
      </c>
      <c r="F653" s="1">
        <v>3.32</v>
      </c>
      <c r="G653" s="2">
        <v>0.18406666666666666</v>
      </c>
    </row>
    <row r="654" spans="1:7" x14ac:dyDescent="0.25">
      <c r="A654" s="3">
        <v>42428.125</v>
      </c>
      <c r="B654" s="2">
        <v>0.12939471999999999</v>
      </c>
      <c r="C654" s="1">
        <v>4.12</v>
      </c>
      <c r="D654" s="1">
        <v>-2.5</v>
      </c>
      <c r="E654" s="1">
        <v>264.69</v>
      </c>
      <c r="F654" s="1">
        <v>2.1800000000000002</v>
      </c>
      <c r="G654" s="2">
        <v>0.33782666666666672</v>
      </c>
    </row>
    <row r="655" spans="1:7" x14ac:dyDescent="0.25">
      <c r="A655" s="3">
        <v>42428.166666666664</v>
      </c>
      <c r="B655" s="2">
        <v>0.11001071999999998</v>
      </c>
      <c r="C655" s="1">
        <v>5.04</v>
      </c>
      <c r="D655" s="1">
        <v>-2.3199999999999998</v>
      </c>
      <c r="E655" s="1">
        <v>247.43</v>
      </c>
      <c r="F655" s="1">
        <v>3.11</v>
      </c>
      <c r="G655" s="2">
        <v>0.28977666666666668</v>
      </c>
    </row>
    <row r="656" spans="1:7" x14ac:dyDescent="0.25">
      <c r="A656" s="3">
        <v>42428.208333333336</v>
      </c>
      <c r="B656" s="2">
        <v>6.1550719999999989E-2</v>
      </c>
      <c r="C656" s="1">
        <v>5.15</v>
      </c>
      <c r="D656" s="1">
        <v>-3.14</v>
      </c>
      <c r="E656" s="1">
        <v>225.52</v>
      </c>
      <c r="F656" s="1">
        <v>2.78</v>
      </c>
      <c r="G656" s="2">
        <v>0.26094666666666666</v>
      </c>
    </row>
    <row r="657" spans="1:7" x14ac:dyDescent="0.25">
      <c r="A657" s="3">
        <v>42428.25</v>
      </c>
      <c r="B657" s="2">
        <v>8.0934719999999974E-2</v>
      </c>
      <c r="C657" s="1">
        <v>5.17</v>
      </c>
      <c r="D657" s="1">
        <v>-3.7</v>
      </c>
      <c r="E657" s="1">
        <v>223.31</v>
      </c>
      <c r="F657" s="1">
        <v>2.74</v>
      </c>
      <c r="G657" s="2">
        <v>0.3186066666666667</v>
      </c>
    </row>
    <row r="658" spans="1:7" x14ac:dyDescent="0.25">
      <c r="A658" s="3">
        <v>42428.291666666664</v>
      </c>
      <c r="B658" s="2">
        <v>0.11970271999999998</v>
      </c>
      <c r="C658" s="1">
        <v>5.16</v>
      </c>
      <c r="D658" s="1">
        <v>-4.5599999999999996</v>
      </c>
      <c r="E658" s="1">
        <v>188.16</v>
      </c>
      <c r="F658" s="1">
        <v>1.1499999999999999</v>
      </c>
      <c r="G658" s="2">
        <v>0.3186066666666667</v>
      </c>
    </row>
    <row r="659" spans="1:7" x14ac:dyDescent="0.25">
      <c r="A659" s="3">
        <v>42428.333333333336</v>
      </c>
      <c r="B659" s="2"/>
      <c r="G659" s="2"/>
    </row>
    <row r="660" spans="1:7" x14ac:dyDescent="0.25">
      <c r="A660" s="3">
        <v>42428.375</v>
      </c>
      <c r="B660" s="2"/>
      <c r="C660" s="1">
        <v>8.8800000000000008</v>
      </c>
      <c r="D660" s="1">
        <v>-3.99</v>
      </c>
      <c r="E660" s="1">
        <v>199.28</v>
      </c>
      <c r="F660" s="1">
        <v>2.2400000000000002</v>
      </c>
      <c r="G660" s="2"/>
    </row>
    <row r="661" spans="1:7" x14ac:dyDescent="0.25">
      <c r="A661" s="3">
        <v>42428.416666666664</v>
      </c>
      <c r="B661" s="2"/>
      <c r="C661" s="1">
        <v>18.059999999999999</v>
      </c>
      <c r="D661" s="1">
        <v>-1.4</v>
      </c>
      <c r="E661" s="1">
        <v>232.7</v>
      </c>
      <c r="F661" s="1">
        <v>3.88</v>
      </c>
      <c r="G661" s="2"/>
    </row>
    <row r="662" spans="1:7" x14ac:dyDescent="0.25">
      <c r="A662" s="3">
        <v>42428.458333333336</v>
      </c>
      <c r="B662" s="2">
        <v>0.17785471999999997</v>
      </c>
      <c r="C662" s="1">
        <v>11.14</v>
      </c>
      <c r="D662" s="1">
        <v>-0.03</v>
      </c>
      <c r="E662" s="1">
        <v>256.72000000000003</v>
      </c>
      <c r="F662" s="1">
        <v>3.67</v>
      </c>
      <c r="G662" s="2">
        <v>0.41470666666666672</v>
      </c>
    </row>
    <row r="663" spans="1:7" x14ac:dyDescent="0.25">
      <c r="A663" s="3">
        <v>42428.5</v>
      </c>
      <c r="B663" s="2">
        <v>0.28446671999999995</v>
      </c>
      <c r="C663" s="1">
        <v>7.72</v>
      </c>
      <c r="D663" s="1">
        <v>1.21</v>
      </c>
      <c r="E663" s="1">
        <v>261.18</v>
      </c>
      <c r="F663" s="1">
        <v>3.92</v>
      </c>
      <c r="G663" s="2">
        <v>0.28977666666666668</v>
      </c>
    </row>
    <row r="664" spans="1:7" x14ac:dyDescent="0.25">
      <c r="A664" s="3">
        <v>42428.541666666664</v>
      </c>
      <c r="B664" s="2">
        <v>0.30385071999999991</v>
      </c>
      <c r="C664" s="1">
        <v>7.83</v>
      </c>
      <c r="D664" s="1">
        <v>1.71</v>
      </c>
      <c r="E664" s="1">
        <v>305.14</v>
      </c>
      <c r="F664" s="1">
        <v>4.71</v>
      </c>
      <c r="G664" s="2">
        <v>0.25133666666666665</v>
      </c>
    </row>
    <row r="665" spans="1:7" x14ac:dyDescent="0.25">
      <c r="A665" s="3">
        <v>42428.583333333336</v>
      </c>
      <c r="B665" s="2">
        <v>0.34261871999999993</v>
      </c>
      <c r="C665" s="1">
        <v>7.08</v>
      </c>
      <c r="D665" s="1">
        <v>1.82</v>
      </c>
      <c r="E665" s="1">
        <v>334.28</v>
      </c>
      <c r="F665" s="1">
        <v>6.49</v>
      </c>
      <c r="G665" s="2">
        <v>0.25133666666666665</v>
      </c>
    </row>
    <row r="666" spans="1:7" x14ac:dyDescent="0.25">
      <c r="A666" s="3">
        <v>42428.625</v>
      </c>
      <c r="B666" s="2">
        <v>0.25539071999999996</v>
      </c>
      <c r="C666" s="1">
        <v>10.199999999999999</v>
      </c>
      <c r="D666" s="1">
        <v>0.54</v>
      </c>
      <c r="E666" s="1">
        <v>355.37</v>
      </c>
      <c r="F666" s="1">
        <v>5.97</v>
      </c>
      <c r="G666" s="2">
        <v>0.27055666666666667</v>
      </c>
    </row>
    <row r="667" spans="1:7" x14ac:dyDescent="0.25">
      <c r="A667" s="3">
        <v>42428.666666666664</v>
      </c>
      <c r="B667" s="2">
        <v>0.11001071999999998</v>
      </c>
      <c r="C667" s="1">
        <v>14.74</v>
      </c>
      <c r="D667" s="1">
        <v>-1.17</v>
      </c>
      <c r="E667" s="1">
        <v>3.39</v>
      </c>
      <c r="F667" s="1">
        <v>5.88</v>
      </c>
      <c r="G667" s="2">
        <v>0.29938666666666669</v>
      </c>
    </row>
    <row r="668" spans="1:7" x14ac:dyDescent="0.25">
      <c r="A668" s="3">
        <v>42428.708333333336</v>
      </c>
      <c r="B668" s="2">
        <v>8.0934719999999974E-2</v>
      </c>
      <c r="C668" s="1">
        <v>7.16</v>
      </c>
      <c r="D668" s="1">
        <v>-4.3600000000000003</v>
      </c>
      <c r="E668" s="1">
        <v>14.89</v>
      </c>
      <c r="F668" s="1">
        <v>7.28</v>
      </c>
      <c r="G668" s="2">
        <v>0.27055666666666667</v>
      </c>
    </row>
    <row r="669" spans="1:7" x14ac:dyDescent="0.25">
      <c r="A669" s="3">
        <v>42428.75</v>
      </c>
      <c r="B669" s="2">
        <v>0.11001071999999998</v>
      </c>
      <c r="C669" s="1">
        <v>6.87</v>
      </c>
      <c r="D669" s="1">
        <v>-6.81</v>
      </c>
      <c r="E669" s="1">
        <v>16.48</v>
      </c>
      <c r="F669" s="1">
        <v>7.34</v>
      </c>
      <c r="G669" s="2">
        <v>0.24172666666666667</v>
      </c>
    </row>
    <row r="670" spans="1:7" x14ac:dyDescent="0.25">
      <c r="A670" s="3">
        <v>42428.791666666664</v>
      </c>
      <c r="B670" s="2">
        <v>0.16816271999999999</v>
      </c>
      <c r="C670" s="1">
        <v>4.37</v>
      </c>
      <c r="D670" s="1">
        <v>-8.41</v>
      </c>
      <c r="E670" s="1">
        <v>18.989999999999998</v>
      </c>
      <c r="F670" s="1">
        <v>7.32</v>
      </c>
      <c r="G670" s="2">
        <v>0.23211666666666669</v>
      </c>
    </row>
    <row r="671" spans="1:7" x14ac:dyDescent="0.25">
      <c r="A671" s="3">
        <v>42428.833333333336</v>
      </c>
      <c r="B671" s="2">
        <v>0.12939471999999999</v>
      </c>
      <c r="C671" s="1">
        <v>3.02</v>
      </c>
      <c r="D671" s="1">
        <v>-9.91</v>
      </c>
      <c r="E671" s="1">
        <v>20.89</v>
      </c>
      <c r="F671" s="1">
        <v>6.9</v>
      </c>
      <c r="G671" s="2">
        <v>0.20328666666666667</v>
      </c>
    </row>
    <row r="672" spans="1:7" x14ac:dyDescent="0.25">
      <c r="A672" s="3">
        <v>42428.875</v>
      </c>
      <c r="B672" s="2">
        <v>0.12939471999999999</v>
      </c>
      <c r="C672" s="1">
        <v>2.1800000000000002</v>
      </c>
      <c r="D672" s="1">
        <v>-11.39</v>
      </c>
      <c r="E672" s="1">
        <v>33.36</v>
      </c>
      <c r="F672" s="1">
        <v>6.14</v>
      </c>
      <c r="G672" s="2">
        <v>0.12640666666666669</v>
      </c>
    </row>
    <row r="673" spans="1:7" x14ac:dyDescent="0.25">
      <c r="A673" s="3">
        <v>42428.916666666664</v>
      </c>
      <c r="B673" s="2">
        <v>7.1242719999999982E-2</v>
      </c>
      <c r="C673" s="1">
        <v>2.36</v>
      </c>
      <c r="D673" s="1">
        <v>-12.41</v>
      </c>
      <c r="E673" s="1">
        <v>35.33</v>
      </c>
      <c r="F673" s="1">
        <v>5.97</v>
      </c>
      <c r="G673" s="2">
        <v>0.13601666666666667</v>
      </c>
    </row>
    <row r="674" spans="1:7" x14ac:dyDescent="0.25">
      <c r="A674" s="3">
        <v>42428.958333333336</v>
      </c>
      <c r="B674" s="2">
        <v>0.12939471999999999</v>
      </c>
      <c r="C674" s="1">
        <v>2.61</v>
      </c>
      <c r="D674" s="1">
        <v>-13.13</v>
      </c>
      <c r="E674" s="1">
        <v>58.12</v>
      </c>
      <c r="F674" s="1">
        <v>4.2699999999999996</v>
      </c>
      <c r="G674" s="2">
        <v>0.19367666666666666</v>
      </c>
    </row>
    <row r="675" spans="1:7" x14ac:dyDescent="0.25">
      <c r="A675" s="3">
        <v>42429</v>
      </c>
      <c r="B675" s="2">
        <v>0.12939471999999999</v>
      </c>
      <c r="C675" s="1">
        <v>2.67</v>
      </c>
      <c r="D675" s="1">
        <v>-14.73</v>
      </c>
      <c r="E675" s="1">
        <v>74.709999999999994</v>
      </c>
      <c r="F675" s="1">
        <v>4.24</v>
      </c>
      <c r="G675" s="2">
        <v>0.13601666666666667</v>
      </c>
    </row>
    <row r="676" spans="1:7" x14ac:dyDescent="0.25">
      <c r="A676" s="3">
        <v>42429.041666666664</v>
      </c>
      <c r="B676" s="2">
        <v>9.0626719999999994E-2</v>
      </c>
      <c r="C676" s="1">
        <v>2.2599999999999998</v>
      </c>
      <c r="D676" s="1">
        <v>-15.11</v>
      </c>
      <c r="E676" s="1">
        <v>77.180000000000007</v>
      </c>
      <c r="F676" s="1">
        <v>4.2300000000000004</v>
      </c>
      <c r="G676" s="2">
        <v>9.75766666666667E-2</v>
      </c>
    </row>
    <row r="677" spans="1:7" x14ac:dyDescent="0.25">
      <c r="A677" s="3">
        <v>42429.083333333336</v>
      </c>
      <c r="B677" s="2">
        <v>9.0626719999999994E-2</v>
      </c>
      <c r="C677" s="1">
        <v>1.94</v>
      </c>
      <c r="D677" s="1">
        <v>-15.73</v>
      </c>
      <c r="E677" s="1">
        <v>78.11</v>
      </c>
      <c r="F677" s="1">
        <v>4.1900000000000004</v>
      </c>
      <c r="G677" s="2">
        <v>0.1167966666666667</v>
      </c>
    </row>
    <row r="678" spans="1:7" x14ac:dyDescent="0.25">
      <c r="A678" s="3">
        <v>42429.125</v>
      </c>
      <c r="B678" s="2">
        <v>7.1242719999999982E-2</v>
      </c>
      <c r="C678" s="1">
        <v>1.95</v>
      </c>
      <c r="D678" s="1">
        <v>-16</v>
      </c>
      <c r="E678" s="1">
        <v>84.1</v>
      </c>
      <c r="F678" s="1">
        <v>4.07</v>
      </c>
      <c r="G678" s="2">
        <v>5.9136666666666698E-2</v>
      </c>
    </row>
    <row r="679" spans="1:7" x14ac:dyDescent="0.25">
      <c r="A679" s="3">
        <v>42429.166666666664</v>
      </c>
      <c r="B679" s="2">
        <v>7.1242719999999982E-2</v>
      </c>
      <c r="C679" s="1">
        <v>2.0099999999999998</v>
      </c>
      <c r="D679" s="1">
        <v>-16.21</v>
      </c>
      <c r="E679" s="1">
        <v>87.72</v>
      </c>
      <c r="F679" s="1">
        <v>3.48</v>
      </c>
      <c r="G679" s="2">
        <v>5.9136666666666698E-2</v>
      </c>
    </row>
    <row r="680" spans="1:7" x14ac:dyDescent="0.25">
      <c r="A680" s="3">
        <v>42429.208333333336</v>
      </c>
      <c r="B680" s="2">
        <v>4.2166719999999984E-2</v>
      </c>
      <c r="C680" s="1">
        <v>2.0499999999999998</v>
      </c>
      <c r="D680" s="1">
        <v>-16.28</v>
      </c>
      <c r="E680" s="1">
        <v>84.77</v>
      </c>
      <c r="F680" s="1">
        <v>3.62</v>
      </c>
      <c r="G680" s="2">
        <v>8.7966666666666693E-2</v>
      </c>
    </row>
    <row r="681" spans="1:7" x14ac:dyDescent="0.25">
      <c r="A681" s="3">
        <v>42429.25</v>
      </c>
      <c r="B681" s="2">
        <v>6.1550719999999989E-2</v>
      </c>
      <c r="C681" s="1">
        <v>2.13</v>
      </c>
      <c r="D681" s="1">
        <v>-16.579999999999998</v>
      </c>
      <c r="E681" s="1">
        <v>83.45</v>
      </c>
      <c r="F681" s="1">
        <v>3.66</v>
      </c>
      <c r="G681" s="2">
        <v>3.9916666666666711E-2</v>
      </c>
    </row>
    <row r="682" spans="1:7" x14ac:dyDescent="0.25">
      <c r="A682" s="3">
        <v>42429.291666666664</v>
      </c>
      <c r="B682" s="2">
        <v>7.1242719999999982E-2</v>
      </c>
      <c r="C682" s="1">
        <v>2.2400000000000002</v>
      </c>
      <c r="D682" s="1">
        <v>-16.53</v>
      </c>
      <c r="E682" s="1">
        <v>84.91</v>
      </c>
      <c r="F682" s="1">
        <v>3.59</v>
      </c>
      <c r="G682" s="2">
        <v>5.9136666666666698E-2</v>
      </c>
    </row>
    <row r="683" spans="1:7" x14ac:dyDescent="0.25">
      <c r="A683" s="3">
        <v>42429.333333333336</v>
      </c>
      <c r="B683" s="2">
        <v>3.2474719999999992E-2</v>
      </c>
      <c r="C683" s="1">
        <v>2.37</v>
      </c>
      <c r="D683" s="1">
        <v>-16.850000000000001</v>
      </c>
      <c r="E683" s="1">
        <v>81.180000000000007</v>
      </c>
      <c r="F683" s="1">
        <v>3.11</v>
      </c>
      <c r="G683" s="2">
        <v>4.9526666666666691E-2</v>
      </c>
    </row>
    <row r="684" spans="1:7" x14ac:dyDescent="0.25">
      <c r="A684" s="3">
        <v>42429.375</v>
      </c>
      <c r="B684" s="2"/>
      <c r="C684" s="1">
        <v>2.4300000000000002</v>
      </c>
      <c r="D684" s="1">
        <v>-17.47</v>
      </c>
      <c r="E684" s="1">
        <v>81.75</v>
      </c>
      <c r="F684" s="1">
        <v>3.3</v>
      </c>
      <c r="G684" s="2"/>
    </row>
    <row r="685" spans="1:7" x14ac:dyDescent="0.25">
      <c r="A685" s="3">
        <v>42429.416666666664</v>
      </c>
      <c r="B685" s="2">
        <v>4.2166719999999984E-2</v>
      </c>
      <c r="C685" s="1">
        <v>2.33</v>
      </c>
      <c r="D685" s="1">
        <v>-17.45</v>
      </c>
      <c r="E685" s="1">
        <v>83.98</v>
      </c>
      <c r="F685" s="1">
        <v>3.08</v>
      </c>
      <c r="G685" s="2">
        <v>0.16804999999999998</v>
      </c>
    </row>
    <row r="686" spans="1:7" x14ac:dyDescent="0.25">
      <c r="A686" s="3">
        <v>42429.458333333336</v>
      </c>
      <c r="B686" s="2">
        <v>1.3090719999999986E-2</v>
      </c>
      <c r="C686" s="1">
        <v>2.2599999999999998</v>
      </c>
      <c r="D686" s="1">
        <v>-16.850000000000001</v>
      </c>
      <c r="E686" s="1">
        <v>84.17</v>
      </c>
      <c r="F686" s="1">
        <v>2.93</v>
      </c>
      <c r="G686" s="2">
        <v>0.17765999999999998</v>
      </c>
    </row>
    <row r="687" spans="1:7" x14ac:dyDescent="0.25">
      <c r="A687" s="3">
        <v>42429.5</v>
      </c>
      <c r="B687" s="2">
        <v>5.1858719999999983E-2</v>
      </c>
      <c r="C687" s="1">
        <v>2.1800000000000002</v>
      </c>
      <c r="D687" s="1">
        <v>-16.059999999999999</v>
      </c>
      <c r="E687" s="1">
        <v>83.25</v>
      </c>
      <c r="F687" s="1">
        <v>2.7</v>
      </c>
      <c r="G687" s="2">
        <v>0.12960999999999998</v>
      </c>
    </row>
    <row r="688" spans="1:7" x14ac:dyDescent="0.25">
      <c r="A688" s="3">
        <v>42429.541666666664</v>
      </c>
      <c r="B688" s="2">
        <v>7.1242719999999982E-2</v>
      </c>
      <c r="C688" s="1">
        <v>2.12</v>
      </c>
      <c r="D688" s="1">
        <v>-14.68</v>
      </c>
      <c r="E688" s="1">
        <v>86.54</v>
      </c>
      <c r="F688" s="1">
        <v>2.13</v>
      </c>
      <c r="G688" s="2">
        <v>8.1559999999999994E-2</v>
      </c>
    </row>
    <row r="689" spans="1:7" x14ac:dyDescent="0.25">
      <c r="A689" s="3">
        <v>42429.583333333336</v>
      </c>
      <c r="B689" s="2">
        <v>7.1242719999999982E-2</v>
      </c>
      <c r="C689" s="1">
        <v>1.9</v>
      </c>
      <c r="D689" s="1">
        <v>-13.38</v>
      </c>
      <c r="E689" s="1">
        <v>100.74</v>
      </c>
      <c r="F689" s="1">
        <v>1.7</v>
      </c>
      <c r="G689" s="2">
        <v>0.10077999999999998</v>
      </c>
    </row>
    <row r="690" spans="1:7" x14ac:dyDescent="0.25">
      <c r="A690" s="3">
        <v>42429.625</v>
      </c>
      <c r="B690" s="2">
        <v>8.0934719999999974E-2</v>
      </c>
      <c r="C690" s="1">
        <v>1.71</v>
      </c>
      <c r="D690" s="1">
        <v>-12.65</v>
      </c>
      <c r="E690" s="1">
        <v>134.03</v>
      </c>
      <c r="F690" s="1">
        <v>2.29</v>
      </c>
      <c r="G690" s="2">
        <v>0.13921999999999998</v>
      </c>
    </row>
    <row r="691" spans="1:7" x14ac:dyDescent="0.25">
      <c r="A691" s="3">
        <v>42429.666666666664</v>
      </c>
      <c r="B691" s="2">
        <v>9.0626719999999994E-2</v>
      </c>
      <c r="C691" s="1">
        <v>1.68</v>
      </c>
      <c r="D691" s="1">
        <v>-12.24</v>
      </c>
      <c r="E691" s="1">
        <v>138.82</v>
      </c>
      <c r="F691" s="1">
        <v>1.8</v>
      </c>
      <c r="G691" s="2">
        <v>0.11038999999999999</v>
      </c>
    </row>
    <row r="692" spans="1:7" x14ac:dyDescent="0.25">
      <c r="A692" s="3">
        <v>42429.708333333336</v>
      </c>
      <c r="B692" s="2">
        <v>8.0934719999999974E-2</v>
      </c>
      <c r="C692" s="1">
        <v>1.72</v>
      </c>
      <c r="D692" s="1">
        <v>-11.53</v>
      </c>
      <c r="E692" s="1">
        <v>109</v>
      </c>
      <c r="F692" s="1">
        <v>1.28</v>
      </c>
      <c r="G692" s="2">
        <v>0.11038999999999999</v>
      </c>
    </row>
    <row r="693" spans="1:7" x14ac:dyDescent="0.25">
      <c r="A693" s="3">
        <v>42429.75</v>
      </c>
      <c r="B693" s="2">
        <v>2.2782719999999985E-2</v>
      </c>
      <c r="C693" s="1">
        <v>1.78</v>
      </c>
      <c r="D693" s="1">
        <v>-11.47</v>
      </c>
      <c r="E693" s="1">
        <v>101.25</v>
      </c>
      <c r="F693" s="1">
        <v>0.83</v>
      </c>
      <c r="G693" s="2">
        <v>7.1949999999999986E-2</v>
      </c>
    </row>
    <row r="694" spans="1:7" x14ac:dyDescent="0.25">
      <c r="A694" s="3">
        <v>42429.791666666664</v>
      </c>
      <c r="B694" s="2">
        <v>6.1550719999999989E-2</v>
      </c>
      <c r="C694" s="1">
        <v>1.91</v>
      </c>
      <c r="D694" s="1">
        <v>-11.47</v>
      </c>
      <c r="E694" s="1">
        <v>208.65</v>
      </c>
      <c r="F694" s="1">
        <v>1.87</v>
      </c>
      <c r="G694" s="2">
        <v>0.10077999999999998</v>
      </c>
    </row>
    <row r="695" spans="1:7" x14ac:dyDescent="0.25">
      <c r="A695" s="3">
        <v>42429.833333333336</v>
      </c>
      <c r="B695" s="2">
        <v>6.1550719999999989E-2</v>
      </c>
      <c r="C695" s="1">
        <v>1.97</v>
      </c>
      <c r="D695" s="1">
        <v>-11.73</v>
      </c>
      <c r="E695" s="1">
        <v>216.8</v>
      </c>
      <c r="F695" s="1">
        <v>2.57</v>
      </c>
      <c r="G695" s="2">
        <v>6.2339999999999986E-2</v>
      </c>
    </row>
    <row r="696" spans="1:7" x14ac:dyDescent="0.25">
      <c r="A696" s="3">
        <v>42429.875</v>
      </c>
      <c r="B696" s="2">
        <v>3.2474719999999992E-2</v>
      </c>
      <c r="C696" s="1">
        <v>2.0099999999999998</v>
      </c>
      <c r="D696" s="1">
        <v>-11.8</v>
      </c>
      <c r="E696" s="1">
        <v>218.82</v>
      </c>
      <c r="F696" s="1">
        <v>2.38</v>
      </c>
      <c r="G696" s="2">
        <v>8.1559999999999994E-2</v>
      </c>
    </row>
    <row r="697" spans="1:7" x14ac:dyDescent="0.25">
      <c r="A697" s="3">
        <v>42429.916666666664</v>
      </c>
      <c r="B697" s="2">
        <v>7.1242719999999982E-2</v>
      </c>
      <c r="C697" s="1">
        <v>2.0499999999999998</v>
      </c>
      <c r="D697" s="1">
        <v>-11.61</v>
      </c>
      <c r="E697" s="1">
        <v>211.15</v>
      </c>
      <c r="F697" s="1">
        <v>3.08</v>
      </c>
      <c r="G697" s="2">
        <v>8.1559999999999994E-2</v>
      </c>
    </row>
    <row r="698" spans="1:7" x14ac:dyDescent="0.25">
      <c r="A698" s="3">
        <v>42429.958333333336</v>
      </c>
      <c r="B698" s="2">
        <v>6.1550719999999989E-2</v>
      </c>
      <c r="C698" s="1">
        <v>2.16</v>
      </c>
      <c r="D698" s="1">
        <v>-11.3</v>
      </c>
      <c r="E698" s="1">
        <v>205.49</v>
      </c>
      <c r="F698" s="1">
        <v>3.92</v>
      </c>
      <c r="G698" s="2">
        <v>7.1949999999999986E-2</v>
      </c>
    </row>
    <row r="700" spans="1:7" x14ac:dyDescent="0.25">
      <c r="A700" s="7" t="s">
        <v>23</v>
      </c>
      <c r="B700" s="5">
        <v>0.13566893779788838</v>
      </c>
      <c r="C700" s="5">
        <v>4.6649928057553955</v>
      </c>
      <c r="D700" s="5">
        <v>-5.2393237410071931</v>
      </c>
      <c r="E700" s="5"/>
      <c r="F700" s="5">
        <v>2.875956834532376</v>
      </c>
      <c r="G700" s="7">
        <v>0.21613768627450955</v>
      </c>
    </row>
    <row r="701" spans="1:7" x14ac:dyDescent="0.25">
      <c r="A701" s="7" t="s">
        <v>24</v>
      </c>
      <c r="B701" s="5">
        <v>3.398719999999987E-3</v>
      </c>
      <c r="C701" s="5">
        <v>0.9</v>
      </c>
      <c r="D701" s="5">
        <v>-17.47</v>
      </c>
      <c r="E701" s="5"/>
      <c r="F701" s="5">
        <v>0.03</v>
      </c>
      <c r="G701" s="5">
        <v>8.3600000000000341E-4</v>
      </c>
    </row>
    <row r="702" spans="1:7" x14ac:dyDescent="0.25">
      <c r="A702" s="7" t="s">
        <v>25</v>
      </c>
      <c r="B702" s="5">
        <v>0.63337871999999984</v>
      </c>
      <c r="C702" s="5">
        <v>33.71</v>
      </c>
      <c r="D702" s="5">
        <v>4.28</v>
      </c>
      <c r="E702" s="5"/>
      <c r="F702" s="5">
        <v>13.14</v>
      </c>
      <c r="G702" s="7">
        <v>0.79846600000000001</v>
      </c>
    </row>
    <row r="703" spans="1:7" x14ac:dyDescent="0.25">
      <c r="A703" s="7" t="s">
        <v>26</v>
      </c>
      <c r="B703" s="13">
        <v>95.258620689655174</v>
      </c>
      <c r="C703" s="13">
        <v>99.856321839080465</v>
      </c>
      <c r="D703" s="13">
        <v>99.856321839080465</v>
      </c>
      <c r="E703" s="13">
        <v>99.856321839080465</v>
      </c>
      <c r="F703" s="13">
        <v>99.856321839080465</v>
      </c>
      <c r="G703" s="13">
        <v>95.258620689655174</v>
      </c>
    </row>
    <row r="704" spans="1:7" x14ac:dyDescent="0.25">
      <c r="A704" s="7" t="s">
        <v>27</v>
      </c>
      <c r="B704" s="13">
        <v>99.699248120300751</v>
      </c>
      <c r="C704" s="13">
        <v>99.856321839080465</v>
      </c>
      <c r="D704" s="13">
        <v>99.856321839080465</v>
      </c>
      <c r="E704" s="13">
        <v>99.856321839080465</v>
      </c>
      <c r="F704" s="13">
        <v>99.856321839080465</v>
      </c>
      <c r="G704" s="13">
        <v>99.699248120300751</v>
      </c>
    </row>
  </sheetData>
  <conditionalFormatting sqref="B1 G1 B3:B698 G3:G698">
    <cfRule type="cellIs" dxfId="3" priority="3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04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7.42578125" style="1" bestFit="1" customWidth="1"/>
    <col min="2" max="6" width="9.140625" style="1"/>
    <col min="7" max="7" width="23" style="1" bestFit="1" customWidth="1"/>
    <col min="8" max="8" width="16.28515625" style="1" bestFit="1" customWidth="1"/>
    <col min="9" max="9" width="15.140625" style="1" bestFit="1" customWidth="1"/>
    <col min="10" max="10" width="12.42578125" style="1" bestFit="1" customWidth="1"/>
  </cols>
  <sheetData>
    <row r="1" spans="1:10" x14ac:dyDescent="0.25">
      <c r="A1" s="4" t="s">
        <v>0</v>
      </c>
      <c r="B1" s="4" t="s">
        <v>7</v>
      </c>
      <c r="C1" s="4" t="s">
        <v>8</v>
      </c>
      <c r="D1" s="4" t="s">
        <v>9</v>
      </c>
      <c r="E1" s="4" t="s">
        <v>6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</row>
    <row r="2" spans="1:10" x14ac:dyDescent="0.25">
      <c r="B2" s="4" t="s">
        <v>11</v>
      </c>
      <c r="C2" s="4" t="s">
        <v>11</v>
      </c>
      <c r="D2" s="4" t="s">
        <v>11</v>
      </c>
      <c r="E2" s="4" t="s">
        <v>11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</row>
    <row r="3" spans="1:10" x14ac:dyDescent="0.25">
      <c r="A3" s="3">
        <v>42401</v>
      </c>
      <c r="B3" s="2">
        <v>0.84766400000000008</v>
      </c>
      <c r="C3" s="2">
        <v>3.5999999999999996</v>
      </c>
      <c r="D3" s="2">
        <v>4.4476639999999996</v>
      </c>
      <c r="E3" s="2">
        <v>0.26378000000000001</v>
      </c>
      <c r="F3" s="2">
        <v>0.18137699999999998</v>
      </c>
      <c r="G3" s="2">
        <v>2</v>
      </c>
      <c r="H3" s="2">
        <v>-6.45</v>
      </c>
      <c r="I3" s="2">
        <v>10.119999999999999</v>
      </c>
      <c r="J3" s="2">
        <v>1.1299999999999999</v>
      </c>
    </row>
    <row r="4" spans="1:10" x14ac:dyDescent="0.25">
      <c r="A4" s="3">
        <v>42401.041666666664</v>
      </c>
      <c r="B4" s="2">
        <v>0.89578400000000002</v>
      </c>
      <c r="C4" s="2">
        <v>5.82</v>
      </c>
      <c r="D4" s="2">
        <v>6.7157840000000002</v>
      </c>
      <c r="E4" s="2">
        <v>0.35864000000000001</v>
      </c>
      <c r="F4" s="2">
        <v>0.15862300000000001</v>
      </c>
      <c r="G4" s="2">
        <v>2.36</v>
      </c>
      <c r="H4" s="2">
        <v>-6.6</v>
      </c>
      <c r="I4" s="2">
        <v>334.1</v>
      </c>
      <c r="J4" s="2">
        <v>0.61</v>
      </c>
    </row>
    <row r="5" spans="1:10" x14ac:dyDescent="0.25">
      <c r="A5" s="3">
        <v>42401.083333333336</v>
      </c>
      <c r="B5" s="2">
        <v>0.222104</v>
      </c>
      <c r="C5" s="2">
        <v>1.81</v>
      </c>
      <c r="D5" s="2">
        <v>2.0321039999999999</v>
      </c>
      <c r="E5" s="2">
        <v>0.30593999999999999</v>
      </c>
      <c r="F5" s="2">
        <v>0.12449200000000001</v>
      </c>
      <c r="G5" s="2">
        <v>2.58</v>
      </c>
      <c r="H5" s="2">
        <v>-7.13</v>
      </c>
      <c r="I5" s="2">
        <v>326.81</v>
      </c>
      <c r="J5" s="2">
        <v>1.92</v>
      </c>
    </row>
    <row r="6" spans="1:10" x14ac:dyDescent="0.25">
      <c r="A6" s="3">
        <v>42401.125</v>
      </c>
      <c r="B6" s="2">
        <v>2.9841920000000002</v>
      </c>
      <c r="C6" s="2">
        <v>4</v>
      </c>
      <c r="D6" s="2">
        <v>6.9841920000000002</v>
      </c>
      <c r="E6" s="2">
        <v>0.27432000000000001</v>
      </c>
      <c r="F6" s="2">
        <v>0.19275400000000001</v>
      </c>
      <c r="G6" s="2">
        <v>2.82</v>
      </c>
      <c r="H6" s="2">
        <v>-7.82</v>
      </c>
      <c r="I6" s="2">
        <v>338.86</v>
      </c>
      <c r="J6" s="2">
        <v>3.25</v>
      </c>
    </row>
    <row r="7" spans="1:10" x14ac:dyDescent="0.25">
      <c r="A7" s="3">
        <v>42401.166666666664</v>
      </c>
      <c r="B7" s="2">
        <v>2.1854</v>
      </c>
      <c r="C7" s="2">
        <v>3.27</v>
      </c>
      <c r="D7" s="2">
        <v>5.4554</v>
      </c>
      <c r="E7" s="2">
        <v>0.24270000000000003</v>
      </c>
      <c r="F7" s="2">
        <v>0.14724599999999999</v>
      </c>
      <c r="G7" s="2">
        <v>3.27</v>
      </c>
      <c r="H7" s="2">
        <v>-9.26</v>
      </c>
      <c r="I7" s="2">
        <v>353.76</v>
      </c>
      <c r="J7" s="2">
        <v>2.4500000000000002</v>
      </c>
    </row>
    <row r="8" spans="1:10" x14ac:dyDescent="0.25">
      <c r="A8" s="3">
        <v>42401.208333333336</v>
      </c>
      <c r="B8" s="2">
        <v>0.125864</v>
      </c>
      <c r="C8" s="2">
        <v>1.52</v>
      </c>
      <c r="D8" s="2">
        <v>1.645864</v>
      </c>
      <c r="E8" s="2">
        <v>0.30593999999999999</v>
      </c>
      <c r="F8" s="2">
        <v>0.13586900000000002</v>
      </c>
      <c r="G8" s="2">
        <v>3.48</v>
      </c>
      <c r="H8" s="2">
        <v>-9.7200000000000006</v>
      </c>
      <c r="I8" s="2">
        <v>326.56</v>
      </c>
      <c r="J8" s="2">
        <v>1.97</v>
      </c>
    </row>
    <row r="9" spans="1:10" x14ac:dyDescent="0.25">
      <c r="A9" s="3">
        <v>42401.25</v>
      </c>
      <c r="B9" s="2">
        <v>5.6692879999999999</v>
      </c>
      <c r="C9" s="2">
        <v>8.2099999999999991</v>
      </c>
      <c r="D9" s="2">
        <v>13.879287999999999</v>
      </c>
      <c r="E9" s="2">
        <v>0.31648000000000004</v>
      </c>
      <c r="F9" s="2">
        <v>0.272393</v>
      </c>
      <c r="G9" s="2">
        <v>3.52</v>
      </c>
      <c r="H9" s="2">
        <v>-10.1</v>
      </c>
      <c r="I9" s="2">
        <v>347.66</v>
      </c>
      <c r="J9" s="2">
        <v>2.0299999999999998</v>
      </c>
    </row>
    <row r="10" spans="1:10" x14ac:dyDescent="0.25">
      <c r="A10" s="3">
        <v>42401.291666666664</v>
      </c>
      <c r="B10" s="2">
        <v>4.7550079999999992</v>
      </c>
      <c r="C10" s="2">
        <v>4.7</v>
      </c>
      <c r="D10" s="2">
        <v>9.4550079999999994</v>
      </c>
      <c r="E10" s="2">
        <v>0.27432000000000001</v>
      </c>
      <c r="F10" s="2">
        <v>0.238262</v>
      </c>
      <c r="G10" s="2">
        <v>3.23</v>
      </c>
      <c r="H10" s="2">
        <v>-10.34</v>
      </c>
      <c r="I10" s="2">
        <v>337.12</v>
      </c>
      <c r="J10" s="2">
        <v>1.77</v>
      </c>
    </row>
    <row r="11" spans="1:10" x14ac:dyDescent="0.25">
      <c r="A11" s="3">
        <v>42401.333333333336</v>
      </c>
      <c r="B11" s="2">
        <v>1.492472</v>
      </c>
      <c r="C11" s="2">
        <v>4.4799999999999995</v>
      </c>
      <c r="D11" s="2">
        <v>5.9724719999999998</v>
      </c>
      <c r="E11" s="2">
        <v>0.28486</v>
      </c>
      <c r="F11" s="2">
        <v>0.15862300000000001</v>
      </c>
      <c r="G11" s="2">
        <v>3.03</v>
      </c>
      <c r="H11" s="2">
        <v>-10.48</v>
      </c>
      <c r="I11" s="2">
        <v>332.15</v>
      </c>
      <c r="J11" s="2">
        <v>1.54</v>
      </c>
    </row>
    <row r="12" spans="1:10" x14ac:dyDescent="0.25">
      <c r="A12" s="3">
        <v>42401.375</v>
      </c>
      <c r="B12" s="2">
        <v>6.812E-2</v>
      </c>
      <c r="C12" s="2">
        <v>1.1100000000000001</v>
      </c>
      <c r="D12" s="2">
        <v>1.1781200000000001</v>
      </c>
      <c r="E12" s="2">
        <v>0.24270000000000003</v>
      </c>
      <c r="F12" s="2">
        <v>0.19275400000000001</v>
      </c>
      <c r="G12" s="2">
        <v>2.2599999999999998</v>
      </c>
      <c r="H12" s="2">
        <v>-10.48</v>
      </c>
      <c r="I12" s="2">
        <v>324.63</v>
      </c>
      <c r="J12" s="2">
        <v>1.44</v>
      </c>
    </row>
    <row r="13" spans="1:10" x14ac:dyDescent="0.25">
      <c r="A13" s="3">
        <v>42401.416666666664</v>
      </c>
      <c r="B13" s="2">
        <v>0.135488</v>
      </c>
      <c r="C13" s="2">
        <v>1.35</v>
      </c>
      <c r="D13" s="2">
        <v>1.4854880000000001</v>
      </c>
      <c r="E13" s="2">
        <v>0.21108000000000002</v>
      </c>
      <c r="F13" s="2">
        <v>0.19275400000000001</v>
      </c>
      <c r="G13" s="2">
        <v>2.0699999999999998</v>
      </c>
      <c r="H13" s="2">
        <v>-10.45</v>
      </c>
      <c r="I13" s="2">
        <v>329.13</v>
      </c>
      <c r="J13" s="2">
        <v>0.99</v>
      </c>
    </row>
    <row r="14" spans="1:10" x14ac:dyDescent="0.25">
      <c r="A14" s="3">
        <v>42401.458333333336</v>
      </c>
      <c r="B14" s="2">
        <v>6.5161999999999995</v>
      </c>
      <c r="C14" s="2">
        <v>7.67</v>
      </c>
      <c r="D14" s="2">
        <v>14.186199999999999</v>
      </c>
      <c r="E14" s="2">
        <v>0.23216000000000001</v>
      </c>
      <c r="F14" s="2">
        <v>0.28377000000000002</v>
      </c>
      <c r="G14" s="2">
        <v>1.85</v>
      </c>
      <c r="H14" s="2">
        <v>-10.3</v>
      </c>
      <c r="I14" s="2">
        <v>337.64</v>
      </c>
      <c r="J14" s="2">
        <v>1.34</v>
      </c>
    </row>
    <row r="15" spans="1:10" x14ac:dyDescent="0.25">
      <c r="A15" s="3">
        <v>42401.5</v>
      </c>
      <c r="B15" s="2">
        <v>3.8696000000000002</v>
      </c>
      <c r="C15" s="2">
        <v>3.5</v>
      </c>
      <c r="D15" s="2">
        <v>7.3696000000000002</v>
      </c>
      <c r="E15" s="2">
        <v>0.26378000000000001</v>
      </c>
      <c r="F15" s="2">
        <v>0.35203200000000001</v>
      </c>
      <c r="G15" s="2">
        <v>1.69</v>
      </c>
      <c r="H15" s="2">
        <v>-10.130000000000001</v>
      </c>
      <c r="I15" s="2">
        <v>338.06</v>
      </c>
      <c r="J15" s="2">
        <v>1.51</v>
      </c>
    </row>
    <row r="16" spans="1:10" x14ac:dyDescent="0.25">
      <c r="A16" s="3">
        <v>42401.541666666664</v>
      </c>
      <c r="B16" s="2">
        <v>1.4732240000000001</v>
      </c>
      <c r="C16" s="2">
        <v>1.54</v>
      </c>
      <c r="D16" s="2">
        <v>3.0132240000000001</v>
      </c>
      <c r="E16" s="2">
        <v>0.22162000000000001</v>
      </c>
      <c r="F16" s="2">
        <v>0.35203200000000001</v>
      </c>
      <c r="G16" s="2">
        <v>1.63</v>
      </c>
      <c r="H16" s="2">
        <v>-9.9</v>
      </c>
      <c r="I16" s="2">
        <v>313.5</v>
      </c>
      <c r="J16" s="2">
        <v>1.83</v>
      </c>
    </row>
    <row r="17" spans="1:10" x14ac:dyDescent="0.25">
      <c r="A17" s="3">
        <v>42401.583333333336</v>
      </c>
      <c r="B17" s="2"/>
      <c r="C17" s="2"/>
      <c r="D17" s="2"/>
      <c r="E17" s="2"/>
      <c r="F17" s="2"/>
      <c r="G17" s="2">
        <v>1.73</v>
      </c>
      <c r="H17" s="2">
        <v>-9.8699999999999992</v>
      </c>
      <c r="I17" s="2">
        <v>320.25</v>
      </c>
      <c r="J17" s="2">
        <v>2.19</v>
      </c>
    </row>
    <row r="18" spans="1:10" x14ac:dyDescent="0.25">
      <c r="A18" s="3">
        <v>42401.625</v>
      </c>
      <c r="B18" s="2">
        <v>0.53969600000000006</v>
      </c>
      <c r="C18" s="2">
        <v>0.90999999999999992</v>
      </c>
      <c r="D18" s="2">
        <v>1.4496959999999999</v>
      </c>
      <c r="E18" s="2">
        <v>0.45349999999999996</v>
      </c>
      <c r="F18" s="2">
        <v>0.238262</v>
      </c>
      <c r="G18" s="2">
        <v>1.83</v>
      </c>
      <c r="H18" s="2">
        <v>-9.85</v>
      </c>
      <c r="I18" s="2">
        <v>315.05</v>
      </c>
      <c r="J18" s="2">
        <v>2.36</v>
      </c>
    </row>
    <row r="19" spans="1:10" x14ac:dyDescent="0.25">
      <c r="A19" s="3">
        <v>42401.666666666664</v>
      </c>
      <c r="B19" s="2">
        <v>0.52044800000000002</v>
      </c>
      <c r="C19" s="2">
        <v>1.03</v>
      </c>
      <c r="D19" s="2">
        <v>1.550448</v>
      </c>
      <c r="E19" s="2">
        <v>0.17945999999999998</v>
      </c>
      <c r="F19" s="2">
        <v>0.238262</v>
      </c>
      <c r="G19" s="2">
        <v>1.92</v>
      </c>
      <c r="H19" s="2">
        <v>-9.9499999999999993</v>
      </c>
      <c r="I19" s="2">
        <v>324.89</v>
      </c>
      <c r="J19" s="2">
        <v>2.2200000000000002</v>
      </c>
    </row>
    <row r="20" spans="1:10" x14ac:dyDescent="0.25">
      <c r="A20" s="3">
        <v>42401.708333333336</v>
      </c>
      <c r="B20" s="2">
        <v>1.742696</v>
      </c>
      <c r="C20" s="2">
        <v>2.4900000000000002</v>
      </c>
      <c r="D20" s="2">
        <v>4.2326960000000007</v>
      </c>
      <c r="E20" s="2">
        <v>0.13729999999999998</v>
      </c>
      <c r="F20" s="2">
        <v>0.238262</v>
      </c>
      <c r="G20" s="2">
        <v>1.97</v>
      </c>
      <c r="H20" s="2">
        <v>-9.9700000000000006</v>
      </c>
      <c r="I20" s="2">
        <v>336.8</v>
      </c>
      <c r="J20" s="2">
        <v>1.36</v>
      </c>
    </row>
    <row r="21" spans="1:10" x14ac:dyDescent="0.25">
      <c r="A21" s="3">
        <v>42401.75</v>
      </c>
      <c r="B21" s="2">
        <v>2.628104</v>
      </c>
      <c r="C21" s="2">
        <v>4.0199999999999996</v>
      </c>
      <c r="D21" s="2">
        <v>6.648104</v>
      </c>
      <c r="E21" s="2">
        <v>0.13729999999999998</v>
      </c>
      <c r="F21" s="2">
        <v>0.28377000000000002</v>
      </c>
      <c r="G21" s="2">
        <v>2.02</v>
      </c>
      <c r="H21" s="2">
        <v>-10.199999999999999</v>
      </c>
      <c r="I21" s="2">
        <v>7.95</v>
      </c>
      <c r="J21" s="2">
        <v>0.53</v>
      </c>
    </row>
    <row r="22" spans="1:10" x14ac:dyDescent="0.25">
      <c r="A22" s="3">
        <v>42401.791666666664</v>
      </c>
      <c r="B22" s="2">
        <v>1.0401440000000002</v>
      </c>
      <c r="C22" s="2">
        <v>5.59</v>
      </c>
      <c r="D22" s="2">
        <v>6.6301439999999996</v>
      </c>
      <c r="E22" s="2">
        <v>0.22162000000000001</v>
      </c>
      <c r="F22" s="2">
        <v>0.12449200000000001</v>
      </c>
      <c r="G22" s="2">
        <v>6.18</v>
      </c>
      <c r="H22" s="2">
        <v>-12.16</v>
      </c>
      <c r="I22" s="2">
        <v>195.85</v>
      </c>
      <c r="J22" s="2">
        <v>0.15</v>
      </c>
    </row>
    <row r="23" spans="1:10" x14ac:dyDescent="0.25">
      <c r="A23" s="3">
        <v>42401.833333333336</v>
      </c>
      <c r="B23" s="2">
        <v>0.135488</v>
      </c>
      <c r="C23" s="2">
        <v>6.31</v>
      </c>
      <c r="D23" s="2">
        <v>6.4454879999999992</v>
      </c>
      <c r="E23" s="2">
        <v>0.19</v>
      </c>
      <c r="F23" s="2">
        <v>0.10173800000000001</v>
      </c>
      <c r="G23" s="2">
        <v>8.66</v>
      </c>
      <c r="H23" s="2">
        <v>-14.21</v>
      </c>
      <c r="I23" s="2">
        <v>198.31</v>
      </c>
      <c r="J23" s="2">
        <v>0.11</v>
      </c>
    </row>
    <row r="24" spans="1:10" x14ac:dyDescent="0.25">
      <c r="A24" s="3">
        <v>42401.875</v>
      </c>
      <c r="B24" s="2">
        <v>0.14511199999999999</v>
      </c>
      <c r="C24" s="2">
        <v>8.42</v>
      </c>
      <c r="D24" s="2">
        <v>8.5651119999999992</v>
      </c>
      <c r="E24" s="2">
        <v>0.2954</v>
      </c>
      <c r="F24" s="2">
        <v>0.17</v>
      </c>
      <c r="G24" s="2">
        <v>9.3000000000000007</v>
      </c>
      <c r="H24" s="2">
        <v>-16.059999999999999</v>
      </c>
      <c r="I24" s="2">
        <v>156.85</v>
      </c>
      <c r="J24" s="2">
        <v>0.32</v>
      </c>
    </row>
    <row r="25" spans="1:10" x14ac:dyDescent="0.25">
      <c r="A25" s="3">
        <v>42401.916666666664</v>
      </c>
      <c r="B25" s="2">
        <v>8.7368000000000015E-2</v>
      </c>
      <c r="C25" s="2">
        <v>9.9</v>
      </c>
      <c r="D25" s="2">
        <v>9.987368</v>
      </c>
      <c r="E25" s="2">
        <v>0.28486</v>
      </c>
      <c r="F25" s="2">
        <v>0.17</v>
      </c>
      <c r="G25" s="2">
        <v>14.7</v>
      </c>
      <c r="H25" s="2">
        <v>-16.7</v>
      </c>
      <c r="I25" s="2">
        <v>172.94</v>
      </c>
      <c r="J25" s="2">
        <v>0.24</v>
      </c>
    </row>
    <row r="26" spans="1:10" x14ac:dyDescent="0.25">
      <c r="A26" s="3">
        <v>42401.958333333336</v>
      </c>
      <c r="B26" s="2">
        <v>0.30872000000000005</v>
      </c>
      <c r="C26" s="2">
        <v>10.93</v>
      </c>
      <c r="D26" s="2">
        <v>11.238719999999999</v>
      </c>
      <c r="E26" s="2">
        <v>0.48512000000000005</v>
      </c>
      <c r="F26" s="2">
        <v>2.2099000000000008E-2</v>
      </c>
      <c r="G26" s="2">
        <v>76.77</v>
      </c>
      <c r="H26" s="2">
        <v>-17.66</v>
      </c>
      <c r="I26" s="2">
        <v>168.17</v>
      </c>
      <c r="J26" s="2">
        <v>0.61</v>
      </c>
    </row>
    <row r="27" spans="1:10" x14ac:dyDescent="0.25">
      <c r="A27" s="3">
        <v>42402</v>
      </c>
      <c r="B27" s="2">
        <v>0.2606</v>
      </c>
      <c r="C27" s="2">
        <v>13.84</v>
      </c>
      <c r="D27" s="2">
        <v>14.1006</v>
      </c>
      <c r="E27" s="2">
        <v>0.79078000000000004</v>
      </c>
      <c r="F27" s="2">
        <v>0.13586900000000002</v>
      </c>
      <c r="G27" s="2">
        <v>16.64</v>
      </c>
      <c r="H27" s="2">
        <v>-17.57</v>
      </c>
      <c r="I27" s="2">
        <v>183.18</v>
      </c>
      <c r="J27" s="2">
        <v>0.36</v>
      </c>
    </row>
    <row r="28" spans="1:10" x14ac:dyDescent="0.25">
      <c r="A28" s="3">
        <v>42402.041666666664</v>
      </c>
      <c r="B28" s="2">
        <v>0.16435999999999998</v>
      </c>
      <c r="C28" s="2">
        <v>9.2100000000000009</v>
      </c>
      <c r="D28" s="2">
        <v>9.3743600000000011</v>
      </c>
      <c r="E28" s="2">
        <v>0.50619999999999998</v>
      </c>
      <c r="F28" s="2">
        <v>0.10173800000000001</v>
      </c>
      <c r="G28" s="2">
        <v>3.22</v>
      </c>
      <c r="H28" s="2">
        <v>-16.440000000000001</v>
      </c>
      <c r="I28" s="2">
        <v>148.78</v>
      </c>
      <c r="J28" s="2">
        <v>0.68</v>
      </c>
    </row>
    <row r="29" spans="1:10" x14ac:dyDescent="0.25">
      <c r="A29" s="3">
        <v>42402.083333333336</v>
      </c>
      <c r="B29" s="2">
        <v>7.7743999999999994E-2</v>
      </c>
      <c r="C29" s="2">
        <v>7.12</v>
      </c>
      <c r="D29" s="2">
        <v>7.1977440000000001</v>
      </c>
      <c r="E29" s="2">
        <v>0.39026</v>
      </c>
      <c r="F29" s="2">
        <v>5.6230000000000016E-2</v>
      </c>
      <c r="G29" s="2">
        <v>1.1200000000000001</v>
      </c>
      <c r="H29" s="2">
        <v>-16.61</v>
      </c>
      <c r="I29" s="2">
        <v>119.84</v>
      </c>
      <c r="J29" s="2">
        <v>1.39</v>
      </c>
    </row>
    <row r="30" spans="1:10" x14ac:dyDescent="0.25">
      <c r="A30" s="3">
        <v>42402.125</v>
      </c>
      <c r="B30" s="2">
        <v>0.20285600000000001</v>
      </c>
      <c r="C30" s="2">
        <v>5.65</v>
      </c>
      <c r="D30" s="2">
        <v>5.8528560000000001</v>
      </c>
      <c r="E30" s="2">
        <v>0.41134000000000004</v>
      </c>
      <c r="F30" s="2">
        <v>0.11311499999999999</v>
      </c>
      <c r="G30" s="2">
        <v>1.24</v>
      </c>
      <c r="H30" s="2">
        <v>-15.7</v>
      </c>
      <c r="I30" s="2">
        <v>130.38999999999999</v>
      </c>
      <c r="J30" s="2">
        <v>1.19</v>
      </c>
    </row>
    <row r="31" spans="1:10" x14ac:dyDescent="0.25">
      <c r="A31" s="3">
        <v>42402.166666666664</v>
      </c>
      <c r="B31" s="2">
        <v>3.9247999999999998E-2</v>
      </c>
      <c r="C31" s="2">
        <v>4.0999999999999996</v>
      </c>
      <c r="D31" s="2">
        <v>4.1392479999999994</v>
      </c>
      <c r="E31" s="2">
        <v>0.33755999999999997</v>
      </c>
      <c r="F31" s="2">
        <v>4.4853000000000004E-2</v>
      </c>
      <c r="G31" s="2">
        <v>1.34</v>
      </c>
      <c r="H31" s="2">
        <v>-14.78</v>
      </c>
      <c r="I31" s="2">
        <v>120.41</v>
      </c>
      <c r="J31" s="2">
        <v>1.43</v>
      </c>
    </row>
    <row r="32" spans="1:10" x14ac:dyDescent="0.25">
      <c r="A32" s="3">
        <v>42402.208333333336</v>
      </c>
      <c r="B32" s="2">
        <v>4.8871999999999999E-2</v>
      </c>
      <c r="C32" s="2">
        <v>3.54</v>
      </c>
      <c r="D32" s="2">
        <v>3.5888719999999998</v>
      </c>
      <c r="E32" s="2">
        <v>0.24270000000000003</v>
      </c>
      <c r="F32" s="2">
        <v>1.0722000000000009E-2</v>
      </c>
      <c r="G32" s="2">
        <v>1.35</v>
      </c>
      <c r="H32" s="2">
        <v>-13.54</v>
      </c>
      <c r="I32" s="2">
        <v>130.16999999999999</v>
      </c>
      <c r="J32" s="2">
        <v>1.42</v>
      </c>
    </row>
    <row r="33" spans="1:10" x14ac:dyDescent="0.25">
      <c r="A33" s="3">
        <v>42402.25</v>
      </c>
      <c r="B33" s="2">
        <v>4.8871999999999999E-2</v>
      </c>
      <c r="C33" s="2">
        <v>3.36</v>
      </c>
      <c r="D33" s="2">
        <v>3.4088719999999997</v>
      </c>
      <c r="E33" s="2">
        <v>0.20054</v>
      </c>
      <c r="F33" s="2">
        <v>0.15862300000000001</v>
      </c>
      <c r="G33" s="2">
        <v>1.29</v>
      </c>
      <c r="H33" s="2">
        <v>-12.95</v>
      </c>
      <c r="I33" s="2">
        <v>128.57</v>
      </c>
      <c r="J33" s="2">
        <v>1.46</v>
      </c>
    </row>
    <row r="34" spans="1:10" x14ac:dyDescent="0.25">
      <c r="A34" s="3">
        <v>42402.291666666664</v>
      </c>
      <c r="B34" s="2">
        <v>6.812E-2</v>
      </c>
      <c r="C34" s="2">
        <v>4.5199999999999996</v>
      </c>
      <c r="D34" s="2">
        <v>4.58812</v>
      </c>
      <c r="E34" s="2">
        <v>0.27432000000000001</v>
      </c>
      <c r="F34" s="2">
        <v>0.35203200000000001</v>
      </c>
      <c r="G34" s="2">
        <v>1.42</v>
      </c>
      <c r="H34" s="2">
        <v>-12.51</v>
      </c>
      <c r="I34" s="2">
        <v>119.37</v>
      </c>
      <c r="J34" s="2">
        <v>1.07</v>
      </c>
    </row>
    <row r="35" spans="1:10" x14ac:dyDescent="0.25">
      <c r="A35" s="3">
        <v>42402.333333333336</v>
      </c>
      <c r="B35" s="2">
        <v>0.135488</v>
      </c>
      <c r="C35" s="2">
        <v>5.22</v>
      </c>
      <c r="D35" s="2">
        <v>5.3554879999999994</v>
      </c>
      <c r="E35" s="2">
        <v>0.33755999999999997</v>
      </c>
      <c r="F35" s="2">
        <v>0.34065499999999999</v>
      </c>
      <c r="G35" s="2">
        <v>1.57</v>
      </c>
      <c r="H35" s="2">
        <v>-12.24</v>
      </c>
      <c r="I35" s="2">
        <v>116.17</v>
      </c>
      <c r="J35" s="2">
        <v>0.99</v>
      </c>
    </row>
    <row r="36" spans="1:10" x14ac:dyDescent="0.25">
      <c r="A36" s="3">
        <v>42402.375</v>
      </c>
      <c r="B36" s="2">
        <v>0.135488</v>
      </c>
      <c r="C36" s="2">
        <v>6.14</v>
      </c>
      <c r="D36" s="2">
        <v>6.2754879999999993</v>
      </c>
      <c r="E36" s="2">
        <v>0.34809999999999997</v>
      </c>
      <c r="F36" s="2">
        <v>0.32927799999999996</v>
      </c>
      <c r="G36" s="2">
        <v>1.65</v>
      </c>
      <c r="H36" s="2">
        <v>-12.22</v>
      </c>
      <c r="I36" s="2">
        <v>119.18</v>
      </c>
      <c r="J36" s="2">
        <v>0.61</v>
      </c>
    </row>
    <row r="37" spans="1:10" x14ac:dyDescent="0.25">
      <c r="A37" s="3">
        <v>42402.416666666664</v>
      </c>
      <c r="B37" s="2">
        <v>0.60706400000000005</v>
      </c>
      <c r="C37" s="2">
        <v>5.23</v>
      </c>
      <c r="D37" s="2">
        <v>5.8370640000000007</v>
      </c>
      <c r="E37" s="2">
        <v>0.25323999999999997</v>
      </c>
      <c r="F37" s="2">
        <v>0.21550799999999998</v>
      </c>
      <c r="G37" s="2">
        <v>2.4</v>
      </c>
      <c r="H37" s="2">
        <v>-12.02</v>
      </c>
      <c r="I37" s="2">
        <v>128.27000000000001</v>
      </c>
      <c r="J37" s="2">
        <v>0.72</v>
      </c>
    </row>
    <row r="38" spans="1:10" x14ac:dyDescent="0.25">
      <c r="A38" s="3">
        <v>42402.458333333336</v>
      </c>
      <c r="B38" s="2">
        <v>3.8022320000000001</v>
      </c>
      <c r="C38" s="2">
        <v>7.11</v>
      </c>
      <c r="D38" s="2">
        <v>10.912231999999999</v>
      </c>
      <c r="E38" s="2">
        <v>0.24270000000000003</v>
      </c>
      <c r="F38" s="2">
        <v>0.29514700000000005</v>
      </c>
      <c r="G38" s="2">
        <v>2.06</v>
      </c>
      <c r="H38" s="2">
        <v>-10.55</v>
      </c>
      <c r="I38" s="2">
        <v>121.7</v>
      </c>
      <c r="J38" s="2">
        <v>0.23</v>
      </c>
    </row>
    <row r="39" spans="1:10" x14ac:dyDescent="0.25">
      <c r="A39" s="3">
        <v>42402.5</v>
      </c>
      <c r="B39" s="2">
        <v>6.0253759999999996</v>
      </c>
      <c r="C39" s="2">
        <v>7.12</v>
      </c>
      <c r="D39" s="2">
        <v>13.145375999999999</v>
      </c>
      <c r="E39" s="2">
        <v>0.28486</v>
      </c>
      <c r="F39" s="2">
        <v>0.49993300000000007</v>
      </c>
      <c r="G39" s="2">
        <v>1.39</v>
      </c>
      <c r="H39" s="2">
        <v>-9.44</v>
      </c>
      <c r="I39" s="2">
        <v>113.42</v>
      </c>
      <c r="J39" s="2">
        <v>0.73</v>
      </c>
    </row>
    <row r="40" spans="1:10" x14ac:dyDescent="0.25">
      <c r="A40" s="3">
        <v>42402.541666666664</v>
      </c>
      <c r="B40" s="2"/>
      <c r="C40" s="2"/>
      <c r="D40" s="2"/>
      <c r="E40" s="2"/>
      <c r="F40" s="2"/>
      <c r="G40" s="2">
        <v>2.76</v>
      </c>
      <c r="H40" s="2">
        <v>-7.7</v>
      </c>
      <c r="I40" s="2">
        <v>126.8</v>
      </c>
      <c r="J40" s="2">
        <v>0.67</v>
      </c>
    </row>
    <row r="41" spans="1:10" x14ac:dyDescent="0.25">
      <c r="A41" s="3">
        <v>42402.583333333336</v>
      </c>
      <c r="B41" s="2">
        <v>2.791712</v>
      </c>
      <c r="C41" s="2">
        <v>4.33</v>
      </c>
      <c r="D41" s="2">
        <v>7.1217120000000005</v>
      </c>
      <c r="E41" s="2">
        <v>0.35864000000000001</v>
      </c>
      <c r="F41" s="2">
        <v>0.81848899999999991</v>
      </c>
      <c r="G41" s="2">
        <v>4.2</v>
      </c>
      <c r="H41" s="2">
        <v>-6.05</v>
      </c>
      <c r="I41" s="2">
        <v>169.39</v>
      </c>
      <c r="J41" s="2">
        <v>0.52</v>
      </c>
    </row>
    <row r="42" spans="1:10" x14ac:dyDescent="0.25">
      <c r="A42" s="3">
        <v>42402.625</v>
      </c>
      <c r="B42" s="2">
        <v>4.3219280000000007</v>
      </c>
      <c r="C42" s="2">
        <v>6.96</v>
      </c>
      <c r="D42" s="2">
        <v>11.281928000000001</v>
      </c>
      <c r="E42" s="2">
        <v>0.44295999999999996</v>
      </c>
      <c r="F42" s="2">
        <v>0.86399700000000001</v>
      </c>
      <c r="G42" s="2">
        <v>4.55</v>
      </c>
      <c r="H42" s="2">
        <v>-5.21</v>
      </c>
      <c r="I42" s="2">
        <v>355.03</v>
      </c>
      <c r="J42" s="2">
        <v>0.62</v>
      </c>
    </row>
    <row r="43" spans="1:10" x14ac:dyDescent="0.25">
      <c r="A43" s="3">
        <v>42402.666666666664</v>
      </c>
      <c r="B43" s="2">
        <v>4.5432800000000002</v>
      </c>
      <c r="C43" s="2">
        <v>9.44</v>
      </c>
      <c r="D43" s="2">
        <v>13.983280000000001</v>
      </c>
      <c r="E43" s="2">
        <v>0.44295999999999996</v>
      </c>
      <c r="F43" s="2">
        <v>0.70471899999999998</v>
      </c>
      <c r="G43" s="2">
        <v>5.34</v>
      </c>
      <c r="H43" s="2">
        <v>-5.13</v>
      </c>
      <c r="I43" s="2">
        <v>347.33</v>
      </c>
      <c r="J43" s="2">
        <v>0.88</v>
      </c>
    </row>
    <row r="44" spans="1:10" x14ac:dyDescent="0.25">
      <c r="A44" s="3">
        <v>42402.708333333336</v>
      </c>
      <c r="B44" s="2">
        <v>4.3026799999999996</v>
      </c>
      <c r="C44" s="2">
        <v>9.2200000000000006</v>
      </c>
      <c r="D44" s="2">
        <v>13.522680000000001</v>
      </c>
      <c r="E44" s="2">
        <v>0.48512000000000005</v>
      </c>
      <c r="F44" s="2">
        <v>0.65921099999999988</v>
      </c>
      <c r="G44" s="2">
        <v>6.53</v>
      </c>
      <c r="H44" s="2">
        <v>-4.5</v>
      </c>
      <c r="I44" s="2">
        <v>225.35</v>
      </c>
      <c r="J44" s="2">
        <v>0.43</v>
      </c>
    </row>
    <row r="45" spans="1:10" x14ac:dyDescent="0.25">
      <c r="A45" s="3">
        <v>42402.75</v>
      </c>
      <c r="B45" s="2">
        <v>2.012168</v>
      </c>
      <c r="C45" s="2">
        <v>8.85</v>
      </c>
      <c r="D45" s="2">
        <v>10.862168</v>
      </c>
      <c r="E45" s="2">
        <v>0.35864000000000001</v>
      </c>
      <c r="F45" s="2">
        <v>0.67058799999999996</v>
      </c>
      <c r="G45" s="2">
        <v>8.07</v>
      </c>
      <c r="H45" s="2">
        <v>-5.33</v>
      </c>
      <c r="I45" s="2">
        <v>318.39</v>
      </c>
      <c r="J45" s="2">
        <v>1.04</v>
      </c>
    </row>
    <row r="46" spans="1:10" x14ac:dyDescent="0.25">
      <c r="A46" s="3">
        <v>42402.791666666664</v>
      </c>
      <c r="B46" s="2">
        <v>9.6992000000000009E-2</v>
      </c>
      <c r="C46" s="2">
        <v>7.41</v>
      </c>
      <c r="D46" s="2">
        <v>7.5069920000000003</v>
      </c>
      <c r="E46" s="2">
        <v>0.34809999999999997</v>
      </c>
      <c r="F46" s="2">
        <v>0.238262</v>
      </c>
      <c r="G46" s="2">
        <v>8.6</v>
      </c>
      <c r="H46" s="2">
        <v>-5.0199999999999996</v>
      </c>
      <c r="I46" s="2">
        <v>306.62</v>
      </c>
      <c r="J46" s="2">
        <v>1.51</v>
      </c>
    </row>
    <row r="47" spans="1:10" x14ac:dyDescent="0.25">
      <c r="A47" s="3">
        <v>42402.833333333336</v>
      </c>
      <c r="B47" s="2">
        <v>5.8496000000000006E-2</v>
      </c>
      <c r="C47" s="2">
        <v>6.77</v>
      </c>
      <c r="D47" s="2">
        <v>6.8284959999999995</v>
      </c>
      <c r="E47" s="2">
        <v>0.40079999999999999</v>
      </c>
      <c r="F47" s="2">
        <v>0.32927799999999996</v>
      </c>
      <c r="G47" s="2">
        <v>9.82</v>
      </c>
      <c r="H47" s="2">
        <v>-4.8099999999999996</v>
      </c>
      <c r="I47" s="2">
        <v>287.77</v>
      </c>
      <c r="J47" s="2">
        <v>1.1200000000000001</v>
      </c>
    </row>
    <row r="48" spans="1:10" x14ac:dyDescent="0.25">
      <c r="A48" s="3">
        <v>42402.875</v>
      </c>
      <c r="B48" s="2">
        <v>7.5199999999999573E-4</v>
      </c>
      <c r="C48" s="2">
        <v>6.15</v>
      </c>
      <c r="D48" s="2">
        <v>6.1507520000000007</v>
      </c>
      <c r="E48" s="2">
        <v>0.56943999999999995</v>
      </c>
      <c r="F48" s="2">
        <v>0.226885</v>
      </c>
      <c r="G48" s="2">
        <v>10.46</v>
      </c>
      <c r="H48" s="2">
        <v>-5.24</v>
      </c>
      <c r="I48" s="2">
        <v>274.83999999999997</v>
      </c>
      <c r="J48" s="2">
        <v>1.5</v>
      </c>
    </row>
    <row r="49" spans="1:10" x14ac:dyDescent="0.25">
      <c r="A49" s="3">
        <v>42402.916666666664</v>
      </c>
      <c r="B49" s="2">
        <v>8.7368000000000015E-2</v>
      </c>
      <c r="C49" s="2">
        <v>9.01</v>
      </c>
      <c r="D49" s="2">
        <v>9.0973679999999995</v>
      </c>
      <c r="E49" s="2">
        <v>0.24270000000000003</v>
      </c>
      <c r="F49" s="2">
        <v>0.20413100000000001</v>
      </c>
      <c r="G49" s="2">
        <v>13.67</v>
      </c>
      <c r="H49" s="2">
        <v>-5.86</v>
      </c>
      <c r="I49" s="2">
        <v>257.95</v>
      </c>
      <c r="J49" s="2">
        <v>1.52</v>
      </c>
    </row>
    <row r="50" spans="1:10" x14ac:dyDescent="0.25">
      <c r="A50" s="3">
        <v>42402.958333333336</v>
      </c>
      <c r="B50" s="2">
        <v>9.6992000000000009E-2</v>
      </c>
      <c r="C50" s="2">
        <v>9.17</v>
      </c>
      <c r="D50" s="2">
        <v>9.2669920000000001</v>
      </c>
      <c r="E50" s="2">
        <v>0.23216000000000001</v>
      </c>
      <c r="F50" s="2">
        <v>0.18137699999999998</v>
      </c>
      <c r="G50" s="2">
        <v>12.09</v>
      </c>
      <c r="H50" s="2">
        <v>-6.44</v>
      </c>
      <c r="I50" s="2">
        <v>246.16</v>
      </c>
      <c r="J50" s="2">
        <v>1.28</v>
      </c>
    </row>
    <row r="51" spans="1:10" x14ac:dyDescent="0.25">
      <c r="A51" s="3">
        <v>42403</v>
      </c>
      <c r="B51" s="2">
        <v>6.812E-2</v>
      </c>
      <c r="C51" s="2">
        <v>8.2100000000000009</v>
      </c>
      <c r="D51" s="2">
        <v>8.2781200000000013</v>
      </c>
      <c r="E51" s="2">
        <v>0.22162000000000001</v>
      </c>
      <c r="F51" s="2">
        <v>0.20413100000000001</v>
      </c>
      <c r="G51" s="2">
        <v>11.66</v>
      </c>
      <c r="H51" s="2">
        <v>-6.73</v>
      </c>
      <c r="I51" s="2">
        <v>247</v>
      </c>
      <c r="J51" s="2">
        <v>1.03</v>
      </c>
    </row>
    <row r="52" spans="1:10" x14ac:dyDescent="0.25">
      <c r="A52" s="3">
        <v>42403.041666666664</v>
      </c>
      <c r="B52" s="2">
        <v>8.7368000000000015E-2</v>
      </c>
      <c r="C52" s="2">
        <v>9.0399999999999991</v>
      </c>
      <c r="D52" s="2">
        <v>9.1273679999999988</v>
      </c>
      <c r="E52" s="2">
        <v>0.30593999999999999</v>
      </c>
      <c r="F52" s="2">
        <v>0.19275400000000001</v>
      </c>
      <c r="G52" s="2">
        <v>9.81</v>
      </c>
      <c r="H52" s="2">
        <v>-7.3</v>
      </c>
      <c r="I52" s="2">
        <v>261.83</v>
      </c>
      <c r="J52" s="2">
        <v>1.9</v>
      </c>
    </row>
    <row r="53" spans="1:10" x14ac:dyDescent="0.25">
      <c r="A53" s="3">
        <v>42403.083333333336</v>
      </c>
      <c r="B53" s="2">
        <v>7.7743999999999994E-2</v>
      </c>
      <c r="C53" s="2">
        <v>8.44</v>
      </c>
      <c r="D53" s="2">
        <v>8.5177439999999986</v>
      </c>
      <c r="E53" s="2">
        <v>0.42188000000000003</v>
      </c>
      <c r="F53" s="2">
        <v>0.18137699999999998</v>
      </c>
      <c r="G53" s="2">
        <v>8.31</v>
      </c>
      <c r="H53" s="2">
        <v>-7.78</v>
      </c>
      <c r="I53" s="2">
        <v>271.17</v>
      </c>
      <c r="J53" s="2">
        <v>2.39</v>
      </c>
    </row>
    <row r="54" spans="1:10" x14ac:dyDescent="0.25">
      <c r="A54" s="3">
        <v>42403.125</v>
      </c>
      <c r="B54" s="2">
        <v>0.58781600000000012</v>
      </c>
      <c r="C54" s="2">
        <v>11.02</v>
      </c>
      <c r="D54" s="2">
        <v>11.607816</v>
      </c>
      <c r="E54" s="2">
        <v>0.43242000000000003</v>
      </c>
      <c r="F54" s="2">
        <v>0.21550799999999998</v>
      </c>
      <c r="G54" s="2">
        <v>7.71</v>
      </c>
      <c r="H54" s="2">
        <v>-8.23</v>
      </c>
      <c r="I54" s="2">
        <v>314.33</v>
      </c>
      <c r="J54" s="2">
        <v>1.19</v>
      </c>
    </row>
    <row r="55" spans="1:10" x14ac:dyDescent="0.25">
      <c r="A55" s="3">
        <v>42403.166666666664</v>
      </c>
      <c r="B55" s="2">
        <v>0.50119999999999998</v>
      </c>
      <c r="C55" s="2">
        <v>11.01</v>
      </c>
      <c r="D55" s="2">
        <v>11.511200000000001</v>
      </c>
      <c r="E55" s="2">
        <v>0.52728000000000008</v>
      </c>
      <c r="F55" s="2">
        <v>0.19275400000000001</v>
      </c>
      <c r="G55" s="2">
        <v>7.5</v>
      </c>
      <c r="H55" s="2">
        <v>-8.43</v>
      </c>
      <c r="I55" s="2">
        <v>314.5</v>
      </c>
      <c r="J55" s="2">
        <v>1.69</v>
      </c>
    </row>
    <row r="56" spans="1:10" x14ac:dyDescent="0.25">
      <c r="A56" s="3">
        <v>42403.208333333336</v>
      </c>
      <c r="B56" s="2">
        <v>7.7743999999999994E-2</v>
      </c>
      <c r="C56" s="2">
        <v>11.37</v>
      </c>
      <c r="D56" s="2">
        <v>11.447743999999998</v>
      </c>
      <c r="E56" s="2">
        <v>0.48512000000000005</v>
      </c>
      <c r="F56" s="2">
        <v>0.238262</v>
      </c>
      <c r="G56" s="2">
        <v>7.44</v>
      </c>
      <c r="H56" s="2">
        <v>-8.83</v>
      </c>
      <c r="I56" s="2">
        <v>302.38</v>
      </c>
      <c r="J56" s="2">
        <v>1.88</v>
      </c>
    </row>
    <row r="57" spans="1:10" x14ac:dyDescent="0.25">
      <c r="A57" s="3">
        <v>42403.25</v>
      </c>
      <c r="B57" s="2">
        <v>0.337592</v>
      </c>
      <c r="C57" s="2">
        <v>11.85</v>
      </c>
      <c r="D57" s="2">
        <v>12.187592</v>
      </c>
      <c r="E57" s="2">
        <v>0.75916000000000006</v>
      </c>
      <c r="F57" s="2">
        <v>0.21550799999999998</v>
      </c>
      <c r="G57" s="2">
        <v>7.96</v>
      </c>
      <c r="H57" s="2">
        <v>-8.89</v>
      </c>
      <c r="I57" s="2">
        <v>320.47000000000003</v>
      </c>
      <c r="J57" s="2">
        <v>1.28</v>
      </c>
    </row>
    <row r="58" spans="1:10" x14ac:dyDescent="0.25">
      <c r="A58" s="3">
        <v>42403.291666666664</v>
      </c>
      <c r="B58" s="2">
        <v>0.16435999999999998</v>
      </c>
      <c r="C58" s="2">
        <v>11.37</v>
      </c>
      <c r="D58" s="2">
        <v>11.53436</v>
      </c>
      <c r="E58" s="2">
        <v>1.15968</v>
      </c>
      <c r="F58" s="2">
        <v>0.19275400000000001</v>
      </c>
      <c r="G58" s="2">
        <v>7.83</v>
      </c>
      <c r="H58" s="2">
        <v>-8.19</v>
      </c>
      <c r="I58" s="2">
        <v>311.48</v>
      </c>
      <c r="J58" s="2">
        <v>1.19</v>
      </c>
    </row>
    <row r="59" spans="1:10" x14ac:dyDescent="0.25">
      <c r="A59" s="3">
        <v>42403.333333333336</v>
      </c>
      <c r="B59" s="2">
        <v>0.18360800000000002</v>
      </c>
      <c r="C59" s="2">
        <v>10.62</v>
      </c>
      <c r="D59" s="2">
        <v>10.803607999999999</v>
      </c>
      <c r="E59" s="2">
        <v>0.71700000000000008</v>
      </c>
      <c r="F59" s="2">
        <v>0.21550799999999998</v>
      </c>
      <c r="G59" s="2">
        <v>6.71</v>
      </c>
      <c r="H59" s="2">
        <v>-7.49</v>
      </c>
      <c r="I59" s="2">
        <v>321.36</v>
      </c>
      <c r="J59" s="2">
        <v>2.35</v>
      </c>
    </row>
    <row r="60" spans="1:10" x14ac:dyDescent="0.25">
      <c r="A60" s="3">
        <v>42403.375</v>
      </c>
      <c r="B60" s="2">
        <v>0.27984800000000004</v>
      </c>
      <c r="C60" s="2">
        <v>7.42</v>
      </c>
      <c r="D60" s="2">
        <v>7.6998480000000002</v>
      </c>
      <c r="E60" s="2">
        <v>0.26378000000000001</v>
      </c>
      <c r="F60" s="2">
        <v>0.20413100000000001</v>
      </c>
      <c r="G60" s="2">
        <v>5.46</v>
      </c>
      <c r="H60" s="2">
        <v>-7.52</v>
      </c>
      <c r="I60" s="2">
        <v>330.52</v>
      </c>
      <c r="J60" s="2">
        <v>3</v>
      </c>
    </row>
    <row r="61" spans="1:10" x14ac:dyDescent="0.25">
      <c r="A61" s="3">
        <v>42403.416666666664</v>
      </c>
      <c r="B61" s="2">
        <v>0.60706400000000005</v>
      </c>
      <c r="C61" s="2">
        <v>4.05</v>
      </c>
      <c r="D61" s="2">
        <v>4.6570640000000001</v>
      </c>
      <c r="E61" s="2">
        <v>0.23216000000000001</v>
      </c>
      <c r="F61" s="2">
        <v>0.19275400000000001</v>
      </c>
      <c r="G61" s="2">
        <v>3.51</v>
      </c>
      <c r="H61" s="2">
        <v>-7.67</v>
      </c>
      <c r="I61" s="2">
        <v>328.76</v>
      </c>
      <c r="J61" s="2">
        <v>2.09</v>
      </c>
    </row>
    <row r="62" spans="1:10" x14ac:dyDescent="0.25">
      <c r="A62" s="3">
        <v>42403.458333333336</v>
      </c>
      <c r="B62" s="2"/>
      <c r="C62" s="2"/>
      <c r="D62" s="2"/>
      <c r="E62" s="2"/>
      <c r="F62" s="2"/>
      <c r="G62" s="2">
        <v>1.74</v>
      </c>
      <c r="H62" s="2">
        <v>-7.61</v>
      </c>
      <c r="I62" s="2">
        <v>331.58</v>
      </c>
      <c r="J62" s="2">
        <v>2.86</v>
      </c>
    </row>
    <row r="63" spans="1:10" x14ac:dyDescent="0.25">
      <c r="A63" s="3">
        <v>42403.5</v>
      </c>
      <c r="B63" s="2"/>
      <c r="C63" s="2"/>
      <c r="D63" s="2"/>
      <c r="E63" s="2"/>
      <c r="F63" s="2"/>
      <c r="G63" s="2">
        <v>1.51</v>
      </c>
      <c r="H63" s="2">
        <v>-7.34</v>
      </c>
      <c r="I63" s="2">
        <v>326.33</v>
      </c>
      <c r="J63" s="2">
        <v>2.11</v>
      </c>
    </row>
    <row r="64" spans="1:10" x14ac:dyDescent="0.25">
      <c r="A64" s="3">
        <v>42403.541666666664</v>
      </c>
      <c r="B64" s="2"/>
      <c r="C64" s="2"/>
      <c r="D64" s="2"/>
      <c r="E64" s="2"/>
      <c r="F64" s="2"/>
      <c r="G64" s="2">
        <v>1.51</v>
      </c>
      <c r="H64" s="2">
        <v>-7.21</v>
      </c>
      <c r="I64" s="2">
        <v>317.22000000000003</v>
      </c>
      <c r="J64" s="2">
        <v>2.08</v>
      </c>
    </row>
    <row r="65" spans="1:10" x14ac:dyDescent="0.25">
      <c r="A65" s="3">
        <v>42403.583333333336</v>
      </c>
      <c r="B65" s="2">
        <v>1.9604835555555558</v>
      </c>
      <c r="C65" s="2">
        <v>3.5562962962962961</v>
      </c>
      <c r="D65" s="2">
        <v>5.5167798518518518</v>
      </c>
      <c r="E65" s="2">
        <v>0.51088444444444447</v>
      </c>
      <c r="F65" s="2">
        <v>1.5036372222222218</v>
      </c>
      <c r="G65" s="2">
        <v>1.37</v>
      </c>
      <c r="H65" s="2">
        <v>-6.92</v>
      </c>
      <c r="I65" s="2">
        <v>308.49</v>
      </c>
      <c r="J65" s="2">
        <v>2.64</v>
      </c>
    </row>
    <row r="66" spans="1:10" x14ac:dyDescent="0.25">
      <c r="A66" s="3">
        <v>42403.625</v>
      </c>
      <c r="B66" s="2">
        <v>1.1328195555555556</v>
      </c>
      <c r="C66" s="2">
        <v>3.6462962962962964</v>
      </c>
      <c r="D66" s="2">
        <v>4.7791158518518522</v>
      </c>
      <c r="E66" s="2">
        <v>0.24738444444444446</v>
      </c>
      <c r="F66" s="2">
        <v>0.50246122222222223</v>
      </c>
      <c r="G66" s="2">
        <v>1.03</v>
      </c>
      <c r="H66" s="2">
        <v>-6.45</v>
      </c>
      <c r="I66" s="2">
        <v>301.64999999999998</v>
      </c>
      <c r="J66" s="2">
        <v>2.8</v>
      </c>
    </row>
    <row r="67" spans="1:10" x14ac:dyDescent="0.25">
      <c r="A67" s="3">
        <v>42403.666666666664</v>
      </c>
      <c r="B67" s="2">
        <v>0.43989155555555559</v>
      </c>
      <c r="C67" s="2">
        <v>2.5462962962962963</v>
      </c>
      <c r="D67" s="2">
        <v>2.9861878518518519</v>
      </c>
      <c r="E67" s="2">
        <v>0.21576444444444448</v>
      </c>
      <c r="F67" s="2">
        <v>0.33180622222222222</v>
      </c>
      <c r="G67" s="2">
        <v>1.06</v>
      </c>
      <c r="H67" s="2">
        <v>-6.18</v>
      </c>
      <c r="I67" s="2">
        <v>308.54000000000002</v>
      </c>
      <c r="J67" s="2">
        <v>2.79</v>
      </c>
    </row>
    <row r="68" spans="1:10" x14ac:dyDescent="0.25">
      <c r="A68" s="3">
        <v>42403.708333333336</v>
      </c>
      <c r="B68" s="2">
        <v>0.24741155555555561</v>
      </c>
      <c r="C68" s="2">
        <v>2.3562962962962963</v>
      </c>
      <c r="D68" s="2">
        <v>2.6037078518518522</v>
      </c>
      <c r="E68" s="2">
        <v>0.17360444444444445</v>
      </c>
      <c r="F68" s="2">
        <v>0.32042922222222225</v>
      </c>
      <c r="G68" s="2">
        <v>1.1499999999999999</v>
      </c>
      <c r="H68" s="2">
        <v>-6.08</v>
      </c>
      <c r="I68" s="2">
        <v>289.99</v>
      </c>
      <c r="J68" s="2">
        <v>1.61</v>
      </c>
    </row>
    <row r="69" spans="1:10" x14ac:dyDescent="0.25">
      <c r="A69" s="3">
        <v>42403.75</v>
      </c>
      <c r="B69" s="2">
        <v>0.51688355555555565</v>
      </c>
      <c r="C69" s="2">
        <v>4.0362962962962969</v>
      </c>
      <c r="D69" s="2">
        <v>4.5531798518518523</v>
      </c>
      <c r="E69" s="2">
        <v>0.15252444444444446</v>
      </c>
      <c r="F69" s="2">
        <v>0.41144522222222224</v>
      </c>
      <c r="G69" s="2">
        <v>1.4</v>
      </c>
      <c r="H69" s="2">
        <v>-7.06</v>
      </c>
      <c r="I69" s="2">
        <v>271.68</v>
      </c>
      <c r="J69" s="2">
        <v>1</v>
      </c>
    </row>
    <row r="70" spans="1:10" x14ac:dyDescent="0.25">
      <c r="A70" s="3">
        <v>42403.791666666664</v>
      </c>
      <c r="B70" s="2">
        <v>0.11267555555555558</v>
      </c>
      <c r="C70" s="2">
        <v>4.9862962962962971</v>
      </c>
      <c r="D70" s="2">
        <v>5.0989718518518528</v>
      </c>
      <c r="E70" s="2">
        <v>0.19468444444444444</v>
      </c>
      <c r="F70" s="2">
        <v>0.37731422222222222</v>
      </c>
      <c r="G70" s="2">
        <v>1.88</v>
      </c>
      <c r="H70" s="2">
        <v>-8</v>
      </c>
      <c r="I70" s="2">
        <v>281.29000000000002</v>
      </c>
      <c r="J70" s="2">
        <v>0.81</v>
      </c>
    </row>
    <row r="71" spans="1:10" x14ac:dyDescent="0.25">
      <c r="A71" s="3">
        <v>42403.833333333336</v>
      </c>
      <c r="B71" s="2">
        <v>6.4555555555555588E-2</v>
      </c>
      <c r="C71" s="2">
        <v>4.7162962962962967</v>
      </c>
      <c r="D71" s="2">
        <v>4.7808518518518524</v>
      </c>
      <c r="E71" s="2">
        <v>8.9284444444444458E-2</v>
      </c>
      <c r="F71" s="2">
        <v>0.22941322222222221</v>
      </c>
      <c r="G71" s="2">
        <v>2.0499999999999998</v>
      </c>
      <c r="H71" s="2">
        <v>-9.07</v>
      </c>
      <c r="I71" s="2">
        <v>267.7</v>
      </c>
      <c r="J71" s="2">
        <v>1.19</v>
      </c>
    </row>
    <row r="72" spans="1:10" x14ac:dyDescent="0.25">
      <c r="A72" s="3">
        <v>42403.875</v>
      </c>
      <c r="B72" s="2">
        <v>0.12229955555555559</v>
      </c>
      <c r="C72" s="2">
        <v>7.406296296296297</v>
      </c>
      <c r="D72" s="2">
        <v>7.5285958518518523</v>
      </c>
      <c r="E72" s="2">
        <v>0.14198444444444447</v>
      </c>
      <c r="F72" s="2">
        <v>0.18390522222222225</v>
      </c>
      <c r="G72" s="2">
        <v>6.5</v>
      </c>
      <c r="H72" s="2">
        <v>-10.62</v>
      </c>
      <c r="I72" s="2">
        <v>191.78</v>
      </c>
      <c r="J72" s="2">
        <v>0.14000000000000001</v>
      </c>
    </row>
    <row r="73" spans="1:10" x14ac:dyDescent="0.25">
      <c r="A73" s="3">
        <v>42403.916666666664</v>
      </c>
      <c r="B73" s="2">
        <v>0.14154755555555559</v>
      </c>
      <c r="C73" s="2">
        <v>8.336296296296295</v>
      </c>
      <c r="D73" s="2">
        <v>8.4778438518518513</v>
      </c>
      <c r="E73" s="2">
        <v>0.22630444444444445</v>
      </c>
      <c r="F73" s="2">
        <v>0.14977422222222223</v>
      </c>
      <c r="G73" s="2">
        <v>14.29</v>
      </c>
      <c r="H73" s="2">
        <v>-11.2</v>
      </c>
      <c r="I73" s="2">
        <v>166.98</v>
      </c>
      <c r="J73" s="2">
        <v>0.31</v>
      </c>
    </row>
    <row r="74" spans="1:10" x14ac:dyDescent="0.25">
      <c r="A74" s="3">
        <v>42403.958333333336</v>
      </c>
      <c r="B74" s="2">
        <v>0.16079555555555558</v>
      </c>
      <c r="C74" s="2">
        <v>10.506296296296295</v>
      </c>
      <c r="D74" s="2">
        <v>10.66709185185185</v>
      </c>
      <c r="E74" s="2">
        <v>0.24738444444444446</v>
      </c>
      <c r="F74" s="2">
        <v>0.16115122222222222</v>
      </c>
      <c r="G74" s="2">
        <v>12.65</v>
      </c>
      <c r="H74" s="2">
        <v>-11.26</v>
      </c>
      <c r="I74" s="2">
        <v>151.16</v>
      </c>
      <c r="J74" s="2">
        <v>0.4</v>
      </c>
    </row>
    <row r="75" spans="1:10" x14ac:dyDescent="0.25">
      <c r="A75" s="3">
        <v>42404</v>
      </c>
      <c r="B75" s="2">
        <v>0.24741155555555561</v>
      </c>
      <c r="C75" s="2">
        <v>11.916296296296295</v>
      </c>
      <c r="D75" s="2">
        <v>12.16370785185185</v>
      </c>
      <c r="E75" s="2">
        <v>0.32116444444444447</v>
      </c>
      <c r="F75" s="2">
        <v>5.8758222222222253E-2</v>
      </c>
      <c r="G75" s="2">
        <v>15.9</v>
      </c>
      <c r="H75" s="2">
        <v>-11.08</v>
      </c>
      <c r="I75" s="2">
        <v>149.87</v>
      </c>
      <c r="J75" s="2">
        <v>0.21</v>
      </c>
    </row>
    <row r="76" spans="1:10" x14ac:dyDescent="0.25">
      <c r="A76" s="3">
        <v>42404.041666666664</v>
      </c>
      <c r="B76" s="2">
        <v>1.8257475555555558</v>
      </c>
      <c r="C76" s="2">
        <v>14.016296296296295</v>
      </c>
      <c r="D76" s="2">
        <v>15.84204385185185</v>
      </c>
      <c r="E76" s="2">
        <v>0.44764444444444446</v>
      </c>
      <c r="F76" s="2">
        <v>0.11564322222222223</v>
      </c>
      <c r="G76" s="2">
        <v>3.36</v>
      </c>
      <c r="H76" s="2">
        <v>-12.45</v>
      </c>
      <c r="I76" s="2">
        <v>313.48</v>
      </c>
      <c r="J76" s="2">
        <v>0.59</v>
      </c>
    </row>
    <row r="77" spans="1:10" x14ac:dyDescent="0.25">
      <c r="A77" s="3">
        <v>42404.083333333336</v>
      </c>
      <c r="B77" s="2">
        <v>0.15117155555555556</v>
      </c>
      <c r="C77" s="2">
        <v>12.536296296296294</v>
      </c>
      <c r="D77" s="2">
        <v>12.687467851851849</v>
      </c>
      <c r="E77" s="2">
        <v>0.44764444444444446</v>
      </c>
      <c r="F77" s="2">
        <v>0.10426622222222223</v>
      </c>
      <c r="G77" s="2">
        <v>4.2300000000000004</v>
      </c>
      <c r="H77" s="2">
        <v>-14.68</v>
      </c>
      <c r="I77" s="2">
        <v>311.08999999999997</v>
      </c>
      <c r="J77" s="2">
        <v>0.44</v>
      </c>
    </row>
    <row r="78" spans="1:10" x14ac:dyDescent="0.25">
      <c r="A78" s="3">
        <v>42404.125</v>
      </c>
      <c r="B78" s="2">
        <v>0.24741155555555561</v>
      </c>
      <c r="C78" s="2">
        <v>14.176296296296295</v>
      </c>
      <c r="D78" s="2">
        <v>14.42370785185185</v>
      </c>
      <c r="E78" s="2">
        <v>0.65844444444444439</v>
      </c>
      <c r="F78" s="2">
        <v>8.1512222222222236E-2</v>
      </c>
      <c r="G78" s="2">
        <v>8.98</v>
      </c>
      <c r="H78" s="2">
        <v>-16.78</v>
      </c>
      <c r="I78" s="2">
        <v>302.02</v>
      </c>
      <c r="J78" s="2">
        <v>0.31</v>
      </c>
    </row>
    <row r="79" spans="1:10" x14ac:dyDescent="0.25">
      <c r="A79" s="3">
        <v>42404.166666666664</v>
      </c>
      <c r="B79" s="2">
        <v>0.32440355555555561</v>
      </c>
      <c r="C79" s="2">
        <v>11.946296296296294</v>
      </c>
      <c r="D79" s="2">
        <v>12.27069985185185</v>
      </c>
      <c r="E79" s="2">
        <v>1.0168044444444446</v>
      </c>
      <c r="F79" s="2">
        <v>0.10426622222222223</v>
      </c>
      <c r="G79" s="2">
        <v>6.43</v>
      </c>
      <c r="H79" s="2">
        <v>-17.920000000000002</v>
      </c>
      <c r="I79" s="2">
        <v>313.74</v>
      </c>
      <c r="J79" s="2">
        <v>1.18</v>
      </c>
    </row>
    <row r="80" spans="1:10" x14ac:dyDescent="0.25">
      <c r="A80" s="3">
        <v>42404.208333333336</v>
      </c>
      <c r="B80" s="2">
        <v>3.885283555555556</v>
      </c>
      <c r="C80" s="2">
        <v>11.096296296296295</v>
      </c>
      <c r="D80" s="2">
        <v>14.981579851851851</v>
      </c>
      <c r="E80" s="2">
        <v>1.0062644444444446</v>
      </c>
      <c r="F80" s="2">
        <v>0.19528222222222225</v>
      </c>
      <c r="G80" s="2">
        <v>8.14</v>
      </c>
      <c r="H80" s="2">
        <v>-18.38</v>
      </c>
      <c r="I80" s="2">
        <v>328.88</v>
      </c>
      <c r="J80" s="2">
        <v>1.89</v>
      </c>
    </row>
    <row r="81" spans="1:10" x14ac:dyDescent="0.25">
      <c r="A81" s="3">
        <v>42404.25</v>
      </c>
      <c r="B81" s="2">
        <v>0.41101955555555564</v>
      </c>
      <c r="C81" s="2">
        <v>8.6462962962962955</v>
      </c>
      <c r="D81" s="2">
        <v>9.0573158518518504</v>
      </c>
      <c r="E81" s="2">
        <v>0.51088444444444447</v>
      </c>
      <c r="F81" s="2">
        <v>0.16115122222222222</v>
      </c>
      <c r="G81" s="2">
        <v>5.01</v>
      </c>
      <c r="H81" s="2">
        <v>-18.100000000000001</v>
      </c>
      <c r="I81" s="2">
        <v>325.32</v>
      </c>
      <c r="J81" s="2">
        <v>2.5299999999999998</v>
      </c>
    </row>
    <row r="82" spans="1:10" x14ac:dyDescent="0.25">
      <c r="A82" s="3">
        <v>42404.291666666664</v>
      </c>
      <c r="B82" s="2">
        <v>3.4618275555555558</v>
      </c>
      <c r="C82" s="2">
        <v>10.716296296296296</v>
      </c>
      <c r="D82" s="2">
        <v>14.178123851851851</v>
      </c>
      <c r="E82" s="2">
        <v>0.24738444444444446</v>
      </c>
      <c r="F82" s="2">
        <v>0.11564322222222223</v>
      </c>
      <c r="G82" s="2">
        <v>6.05</v>
      </c>
      <c r="H82" s="2">
        <v>-16.649999999999999</v>
      </c>
      <c r="I82" s="2">
        <v>327.38</v>
      </c>
      <c r="J82" s="2">
        <v>1.72</v>
      </c>
    </row>
    <row r="83" spans="1:10" x14ac:dyDescent="0.25">
      <c r="A83" s="3">
        <v>42404.333333333336</v>
      </c>
      <c r="B83" s="2">
        <v>0.8440995555555556</v>
      </c>
      <c r="C83" s="2">
        <v>12.116296296296294</v>
      </c>
      <c r="D83" s="2">
        <v>12.96039585185185</v>
      </c>
      <c r="E83" s="2">
        <v>0.33170444444444447</v>
      </c>
      <c r="F83" s="2">
        <v>0.25216722222222221</v>
      </c>
      <c r="G83" s="2">
        <v>7.61</v>
      </c>
      <c r="H83" s="2">
        <v>-14.76</v>
      </c>
      <c r="I83" s="2">
        <v>322.36</v>
      </c>
      <c r="J83" s="2">
        <v>0.79</v>
      </c>
    </row>
    <row r="84" spans="1:10" x14ac:dyDescent="0.25">
      <c r="A84" s="3">
        <v>42404.375</v>
      </c>
      <c r="B84" s="2">
        <v>3.0287475555555559</v>
      </c>
      <c r="C84" s="2">
        <v>16.326296296296295</v>
      </c>
      <c r="D84" s="2">
        <v>19.35504385185185</v>
      </c>
      <c r="E84" s="2">
        <v>0.76384444444444433</v>
      </c>
      <c r="F84" s="2">
        <v>0.18390522222222225</v>
      </c>
      <c r="G84" s="2">
        <v>6.38</v>
      </c>
      <c r="H84" s="2">
        <v>-14.31</v>
      </c>
      <c r="I84" s="2">
        <v>331.26</v>
      </c>
      <c r="J84" s="2">
        <v>0.5</v>
      </c>
    </row>
    <row r="85" spans="1:10" x14ac:dyDescent="0.25">
      <c r="A85" s="3">
        <v>42404.416666666664</v>
      </c>
      <c r="B85" s="2">
        <v>6.5896275555555555</v>
      </c>
      <c r="C85" s="2">
        <v>16.436296296296295</v>
      </c>
      <c r="D85" s="2">
        <v>23.02592385185185</v>
      </c>
      <c r="E85" s="2">
        <v>1.8600044444444443</v>
      </c>
      <c r="F85" s="2">
        <v>0.21803622222222224</v>
      </c>
      <c r="G85" s="2">
        <v>7.3</v>
      </c>
      <c r="H85" s="2">
        <v>-14.19</v>
      </c>
      <c r="I85" s="2">
        <v>325.64</v>
      </c>
      <c r="J85" s="2">
        <v>0.61</v>
      </c>
    </row>
    <row r="86" spans="1:10" x14ac:dyDescent="0.25">
      <c r="A86" s="3">
        <v>42404.458333333336</v>
      </c>
      <c r="B86" s="2"/>
      <c r="C86" s="2"/>
      <c r="D86" s="2"/>
      <c r="E86" s="2"/>
      <c r="F86" s="2"/>
      <c r="G86" s="2">
        <v>5.97</v>
      </c>
      <c r="H86" s="2">
        <v>-14.24</v>
      </c>
      <c r="I86" s="2">
        <v>340.64</v>
      </c>
      <c r="J86" s="2">
        <v>0.83</v>
      </c>
    </row>
    <row r="87" spans="1:10" x14ac:dyDescent="0.25">
      <c r="A87" s="3">
        <v>42404.5</v>
      </c>
      <c r="B87" s="2">
        <v>8.1198435555555566</v>
      </c>
      <c r="C87" s="2">
        <v>8.9762962962962956</v>
      </c>
      <c r="D87" s="2">
        <v>17.096139851851852</v>
      </c>
      <c r="E87" s="2">
        <v>0.34224444444444446</v>
      </c>
      <c r="F87" s="2">
        <v>0.3431832222222222</v>
      </c>
      <c r="G87" s="2">
        <v>4.53</v>
      </c>
      <c r="H87" s="2">
        <v>-11.97</v>
      </c>
      <c r="I87" s="2">
        <v>262.97000000000003</v>
      </c>
      <c r="J87" s="2">
        <v>0.39</v>
      </c>
    </row>
    <row r="88" spans="1:10" x14ac:dyDescent="0.25">
      <c r="A88" s="3">
        <v>42404.541666666664</v>
      </c>
      <c r="B88" s="2">
        <v>3.7890435555555557</v>
      </c>
      <c r="C88" s="2">
        <v>4.656296296296297</v>
      </c>
      <c r="D88" s="2">
        <v>8.4453398518518519</v>
      </c>
      <c r="E88" s="2">
        <v>0.23684444444444447</v>
      </c>
      <c r="F88" s="2">
        <v>0.37731422222222222</v>
      </c>
      <c r="G88" s="2">
        <v>2.67</v>
      </c>
      <c r="H88" s="2">
        <v>-11.46</v>
      </c>
      <c r="I88" s="2">
        <v>315.06</v>
      </c>
      <c r="J88" s="2">
        <v>0.49</v>
      </c>
    </row>
    <row r="89" spans="1:10" x14ac:dyDescent="0.25">
      <c r="A89" s="3">
        <v>42404.583333333336</v>
      </c>
      <c r="B89" s="2">
        <v>8.4855555555555569</v>
      </c>
      <c r="C89" s="2">
        <v>6.2562962962962967</v>
      </c>
      <c r="D89" s="2">
        <v>14.741851851851854</v>
      </c>
      <c r="E89" s="2">
        <v>0.25792444444444446</v>
      </c>
      <c r="F89" s="2">
        <v>0.2976752222222222</v>
      </c>
      <c r="G89" s="2">
        <v>2.2599999999999998</v>
      </c>
      <c r="H89" s="2">
        <v>-12.43</v>
      </c>
      <c r="I89" s="2">
        <v>340.11</v>
      </c>
      <c r="J89" s="2">
        <v>1.26</v>
      </c>
    </row>
    <row r="90" spans="1:10" x14ac:dyDescent="0.25">
      <c r="A90" s="3">
        <v>42404.625</v>
      </c>
      <c r="B90" s="2">
        <v>3.5773155555555558</v>
      </c>
      <c r="C90" s="2">
        <v>4.4162962962962968</v>
      </c>
      <c r="D90" s="2">
        <v>7.9936118518518526</v>
      </c>
      <c r="E90" s="2">
        <v>0.23684444444444447</v>
      </c>
      <c r="F90" s="2">
        <v>0.25216722222222221</v>
      </c>
      <c r="G90" s="2">
        <v>2.25</v>
      </c>
      <c r="H90" s="2">
        <v>-9.57</v>
      </c>
      <c r="I90" s="2">
        <v>322.36</v>
      </c>
      <c r="J90" s="2">
        <v>0.64</v>
      </c>
    </row>
    <row r="91" spans="1:10" x14ac:dyDescent="0.25">
      <c r="A91" s="3">
        <v>42404.666666666664</v>
      </c>
      <c r="B91" s="2">
        <v>3.9622755555555549</v>
      </c>
      <c r="C91" s="2">
        <v>5.8762962962962968</v>
      </c>
      <c r="D91" s="2">
        <v>9.8385718518518512</v>
      </c>
      <c r="E91" s="2">
        <v>0.20522444444444446</v>
      </c>
      <c r="F91" s="2">
        <v>0.2976752222222222</v>
      </c>
      <c r="G91" s="2">
        <v>1.55</v>
      </c>
      <c r="H91" s="2">
        <v>-8.9</v>
      </c>
      <c r="I91" s="2">
        <v>88.68</v>
      </c>
      <c r="J91" s="2">
        <v>0.2</v>
      </c>
    </row>
    <row r="92" spans="1:10" x14ac:dyDescent="0.25">
      <c r="A92" s="3">
        <v>42404.708333333336</v>
      </c>
      <c r="B92" s="2">
        <v>5.1460275555555555</v>
      </c>
      <c r="C92" s="2">
        <v>8.6962962962962944</v>
      </c>
      <c r="D92" s="2">
        <v>13.84232385185185</v>
      </c>
      <c r="E92" s="2">
        <v>0.34224444444444446</v>
      </c>
      <c r="F92" s="2">
        <v>0.25216722222222221</v>
      </c>
      <c r="G92" s="2">
        <v>3.32</v>
      </c>
      <c r="H92" s="2">
        <v>-9.52</v>
      </c>
      <c r="I92" s="2">
        <v>212.4</v>
      </c>
      <c r="J92" s="2">
        <v>0.12</v>
      </c>
    </row>
    <row r="93" spans="1:10" x14ac:dyDescent="0.25">
      <c r="A93" s="3">
        <v>42404.75</v>
      </c>
      <c r="B93" s="2">
        <v>2.1240915555555557</v>
      </c>
      <c r="C93" s="2">
        <v>8.8762962962962941</v>
      </c>
      <c r="D93" s="2">
        <v>11.000387851851849</v>
      </c>
      <c r="E93" s="2">
        <v>0.23684444444444447</v>
      </c>
      <c r="F93" s="2">
        <v>0.18390522222222225</v>
      </c>
      <c r="G93" s="2">
        <v>4.5599999999999996</v>
      </c>
      <c r="H93" s="2">
        <v>-10.7</v>
      </c>
      <c r="I93" s="2">
        <v>286.86</v>
      </c>
      <c r="J93" s="2">
        <v>0.15</v>
      </c>
    </row>
    <row r="94" spans="1:10" x14ac:dyDescent="0.25">
      <c r="A94" s="3">
        <v>42404.791666666664</v>
      </c>
      <c r="B94" s="2">
        <v>0.65161955555555562</v>
      </c>
      <c r="C94" s="2">
        <v>9.1262962962962941</v>
      </c>
      <c r="D94" s="2">
        <v>9.7779158518518496</v>
      </c>
      <c r="E94" s="2">
        <v>0.21576444444444448</v>
      </c>
      <c r="F94" s="2">
        <v>0.17252822222222225</v>
      </c>
      <c r="G94" s="2">
        <v>6.32</v>
      </c>
      <c r="H94" s="2">
        <v>-12.46</v>
      </c>
      <c r="I94" s="2">
        <v>181.85</v>
      </c>
      <c r="J94" s="2">
        <v>0.99</v>
      </c>
    </row>
    <row r="95" spans="1:10" x14ac:dyDescent="0.25">
      <c r="A95" s="3">
        <v>42404.833333333336</v>
      </c>
      <c r="B95" s="2">
        <v>0.33402755555555558</v>
      </c>
      <c r="C95" s="2">
        <v>14.576296296296295</v>
      </c>
      <c r="D95" s="2">
        <v>14.910323851851851</v>
      </c>
      <c r="E95" s="2">
        <v>0.2790044444444445</v>
      </c>
      <c r="F95" s="2">
        <v>0.27492122222222226</v>
      </c>
      <c r="G95" s="2">
        <v>11.53</v>
      </c>
      <c r="H95" s="2">
        <v>-12.42</v>
      </c>
      <c r="I95" s="2">
        <v>177.05</v>
      </c>
      <c r="J95" s="2">
        <v>1.37</v>
      </c>
    </row>
    <row r="96" spans="1:10" x14ac:dyDescent="0.25">
      <c r="A96" s="3">
        <v>42404.875</v>
      </c>
      <c r="B96" s="2">
        <v>0.3436515555555556</v>
      </c>
      <c r="C96" s="2">
        <v>15.996296296296293</v>
      </c>
      <c r="D96" s="2">
        <v>16.33994785185185</v>
      </c>
      <c r="E96" s="2">
        <v>0.45818444444444451</v>
      </c>
      <c r="F96" s="2">
        <v>0.58210022222222224</v>
      </c>
      <c r="G96" s="2">
        <v>9.2799999999999994</v>
      </c>
      <c r="H96" s="2">
        <v>-12.28</v>
      </c>
      <c r="I96" s="2">
        <v>139.84</v>
      </c>
      <c r="J96" s="2">
        <v>0.85</v>
      </c>
    </row>
    <row r="97" spans="1:10" x14ac:dyDescent="0.25">
      <c r="A97" s="3">
        <v>42404.916666666664</v>
      </c>
      <c r="B97" s="2">
        <v>0.17041955555555557</v>
      </c>
      <c r="C97" s="2">
        <v>13.696296296296294</v>
      </c>
      <c r="D97" s="2">
        <v>13.866715851851851</v>
      </c>
      <c r="E97" s="2">
        <v>0.70060444444444459</v>
      </c>
      <c r="F97" s="2">
        <v>0.49108422222222214</v>
      </c>
      <c r="G97" s="2">
        <v>11.02</v>
      </c>
      <c r="H97" s="2">
        <v>-11.75</v>
      </c>
      <c r="I97" s="2">
        <v>144</v>
      </c>
      <c r="J97" s="2">
        <v>1.29</v>
      </c>
    </row>
    <row r="98" spans="1:10" x14ac:dyDescent="0.25">
      <c r="A98" s="3">
        <v>42404.958333333336</v>
      </c>
      <c r="B98" s="2">
        <v>0.17041955555555557</v>
      </c>
      <c r="C98" s="2">
        <v>9.2262962962962956</v>
      </c>
      <c r="D98" s="2">
        <v>9.3967158518518517</v>
      </c>
      <c r="E98" s="2">
        <v>0.44764444444444446</v>
      </c>
      <c r="F98" s="2">
        <v>0.30905222222222223</v>
      </c>
      <c r="G98" s="2">
        <v>10.24</v>
      </c>
      <c r="H98" s="2">
        <v>-11.19</v>
      </c>
      <c r="I98" s="2">
        <v>148.12</v>
      </c>
      <c r="J98" s="2">
        <v>1.92</v>
      </c>
    </row>
    <row r="99" spans="1:10" x14ac:dyDescent="0.25">
      <c r="A99" s="3">
        <v>42405</v>
      </c>
      <c r="B99" s="2">
        <v>0.19929155555555558</v>
      </c>
      <c r="C99" s="2">
        <v>5.8862962962962966</v>
      </c>
      <c r="D99" s="2">
        <v>6.0855878518518525</v>
      </c>
      <c r="E99" s="2">
        <v>0.36332444444444445</v>
      </c>
      <c r="F99" s="2">
        <v>0.32042922222222225</v>
      </c>
      <c r="G99" s="2">
        <v>23.79</v>
      </c>
      <c r="H99" s="2">
        <v>-10.78</v>
      </c>
      <c r="I99" s="2">
        <v>152.66999999999999</v>
      </c>
      <c r="J99" s="2">
        <v>1.1000000000000001</v>
      </c>
    </row>
    <row r="100" spans="1:10" x14ac:dyDescent="0.25">
      <c r="A100" s="3">
        <v>42405.041666666664</v>
      </c>
      <c r="B100" s="2">
        <v>0.13192355555555557</v>
      </c>
      <c r="C100" s="2">
        <v>7.9762962962962964</v>
      </c>
      <c r="D100" s="2">
        <v>8.1082198518518513</v>
      </c>
      <c r="E100" s="2">
        <v>0.38440444444444444</v>
      </c>
      <c r="F100" s="2">
        <v>0.20665922222222222</v>
      </c>
      <c r="G100" s="2">
        <v>8.69</v>
      </c>
      <c r="H100" s="2">
        <v>-12.8</v>
      </c>
      <c r="I100" s="2">
        <v>154.12</v>
      </c>
      <c r="J100" s="2">
        <v>0.41</v>
      </c>
    </row>
    <row r="101" spans="1:10" x14ac:dyDescent="0.25">
      <c r="A101" s="3">
        <v>42405.083333333336</v>
      </c>
      <c r="B101" s="2">
        <v>0.16079555555555558</v>
      </c>
      <c r="C101" s="2">
        <v>8.2762962962962945</v>
      </c>
      <c r="D101" s="2">
        <v>8.4370918518518501</v>
      </c>
      <c r="E101" s="2">
        <v>0.37386444444444444</v>
      </c>
      <c r="F101" s="2">
        <v>9.2889222222222248E-2</v>
      </c>
      <c r="G101" s="2">
        <v>15.66</v>
      </c>
      <c r="H101" s="2">
        <v>-13.75</v>
      </c>
      <c r="I101" s="2">
        <v>168.88</v>
      </c>
      <c r="J101" s="2">
        <v>0.49</v>
      </c>
    </row>
    <row r="102" spans="1:10" x14ac:dyDescent="0.25">
      <c r="A102" s="3">
        <v>42405.125</v>
      </c>
      <c r="B102" s="2">
        <v>0.11267555555555558</v>
      </c>
      <c r="C102" s="2">
        <v>10.646296296296295</v>
      </c>
      <c r="D102" s="2">
        <v>10.75897185185185</v>
      </c>
      <c r="E102" s="2">
        <v>0.34224444444444446</v>
      </c>
      <c r="F102" s="2">
        <v>0.14977422222222223</v>
      </c>
      <c r="G102" s="2">
        <v>9.4600000000000009</v>
      </c>
      <c r="H102" s="2">
        <v>-14.87</v>
      </c>
      <c r="I102" s="2">
        <v>168.29</v>
      </c>
      <c r="J102" s="2">
        <v>0.53</v>
      </c>
    </row>
    <row r="103" spans="1:10" x14ac:dyDescent="0.25">
      <c r="A103" s="3">
        <v>42405.166666666664</v>
      </c>
      <c r="B103" s="2">
        <v>0.15117155555555556</v>
      </c>
      <c r="C103" s="2">
        <v>13.366296296296294</v>
      </c>
      <c r="D103" s="2">
        <v>13.517467851851849</v>
      </c>
      <c r="E103" s="2">
        <v>0.35278444444444446</v>
      </c>
      <c r="F103" s="2">
        <v>8.1512222222222236E-2</v>
      </c>
      <c r="G103" s="2">
        <v>6.61</v>
      </c>
      <c r="H103" s="2">
        <v>-15.7</v>
      </c>
      <c r="I103" s="2">
        <v>169.64</v>
      </c>
      <c r="J103" s="2">
        <v>0.52</v>
      </c>
    </row>
    <row r="104" spans="1:10" x14ac:dyDescent="0.25">
      <c r="A104" s="3">
        <v>42405.208333333336</v>
      </c>
      <c r="B104" s="2">
        <v>0.13192355555555557</v>
      </c>
      <c r="C104" s="2">
        <v>12.426296296296295</v>
      </c>
      <c r="D104" s="2">
        <v>12.558219851851851</v>
      </c>
      <c r="E104" s="2">
        <v>0.35278444444444446</v>
      </c>
      <c r="F104" s="2">
        <v>0.11564322222222223</v>
      </c>
      <c r="G104" s="2">
        <v>6</v>
      </c>
      <c r="H104" s="2">
        <v>-16.03</v>
      </c>
      <c r="I104" s="2">
        <v>191.36</v>
      </c>
      <c r="J104" s="2">
        <v>0.11</v>
      </c>
    </row>
    <row r="105" spans="1:10" x14ac:dyDescent="0.25">
      <c r="A105" s="3">
        <v>42405.25</v>
      </c>
      <c r="B105" s="2">
        <v>0.14154755555555559</v>
      </c>
      <c r="C105" s="2">
        <v>11.916296296296295</v>
      </c>
      <c r="D105" s="2">
        <v>12.057843851851851</v>
      </c>
      <c r="E105" s="2">
        <v>0.34224444444444446</v>
      </c>
      <c r="F105" s="2">
        <v>0.14977422222222223</v>
      </c>
      <c r="G105" s="2">
        <v>11.05</v>
      </c>
      <c r="H105" s="2">
        <v>-16.45</v>
      </c>
      <c r="I105" s="2">
        <v>136.30000000000001</v>
      </c>
      <c r="J105" s="2">
        <v>0.45</v>
      </c>
    </row>
    <row r="106" spans="1:10" x14ac:dyDescent="0.25">
      <c r="A106" s="3">
        <v>42405.291666666664</v>
      </c>
      <c r="B106" s="2">
        <v>0.69011555555555559</v>
      </c>
      <c r="C106" s="2">
        <v>16.836296296296293</v>
      </c>
      <c r="D106" s="2">
        <v>17.526411851851847</v>
      </c>
      <c r="E106" s="2">
        <v>0.47926444444444444</v>
      </c>
      <c r="F106" s="2">
        <v>0.11564322222222223</v>
      </c>
      <c r="G106" s="2">
        <v>11.94</v>
      </c>
      <c r="H106" s="2">
        <v>-14.69</v>
      </c>
      <c r="I106" s="2">
        <v>169.25</v>
      </c>
      <c r="J106" s="2">
        <v>0.59</v>
      </c>
    </row>
    <row r="107" spans="1:10" x14ac:dyDescent="0.25">
      <c r="A107" s="3">
        <v>42405.333333333336</v>
      </c>
      <c r="B107" s="2">
        <v>0.43989155555555559</v>
      </c>
      <c r="C107" s="2">
        <v>16.386296296296294</v>
      </c>
      <c r="D107" s="2">
        <v>16.826187851851849</v>
      </c>
      <c r="E107" s="2">
        <v>0.52142444444444447</v>
      </c>
      <c r="F107" s="2">
        <v>7.0135222222222238E-2</v>
      </c>
      <c r="G107" s="2">
        <v>8.7100000000000009</v>
      </c>
      <c r="H107" s="2">
        <v>-13.72</v>
      </c>
      <c r="I107" s="2">
        <v>150.62</v>
      </c>
      <c r="J107" s="2">
        <v>0.61</v>
      </c>
    </row>
    <row r="108" spans="1:10" x14ac:dyDescent="0.25">
      <c r="A108" s="3">
        <v>42405.375</v>
      </c>
      <c r="B108" s="2">
        <v>0.7189875555555556</v>
      </c>
      <c r="C108" s="2">
        <v>18.006296296296295</v>
      </c>
      <c r="D108" s="2">
        <v>18.725283851851849</v>
      </c>
      <c r="E108" s="2">
        <v>0.62682444444444452</v>
      </c>
      <c r="F108" s="2">
        <v>0.11564322222222223</v>
      </c>
      <c r="G108" s="2">
        <v>5.1100000000000003</v>
      </c>
      <c r="H108" s="2">
        <v>-12.78</v>
      </c>
      <c r="I108" s="2">
        <v>143.37</v>
      </c>
      <c r="J108" s="2">
        <v>0.72</v>
      </c>
    </row>
    <row r="109" spans="1:10" x14ac:dyDescent="0.25">
      <c r="A109" s="3">
        <v>42405.416666666664</v>
      </c>
      <c r="B109" s="2"/>
      <c r="C109" s="2"/>
      <c r="D109" s="2"/>
      <c r="E109" s="2"/>
      <c r="F109" s="2"/>
      <c r="G109" s="2">
        <v>4.68</v>
      </c>
      <c r="H109" s="2">
        <v>-14.1</v>
      </c>
      <c r="I109" s="2">
        <v>121.22</v>
      </c>
      <c r="J109" s="2">
        <v>1.07</v>
      </c>
    </row>
    <row r="110" spans="1:10" x14ac:dyDescent="0.25">
      <c r="A110" s="3">
        <v>42405.458333333336</v>
      </c>
      <c r="B110" s="2">
        <v>8.2642035555555555</v>
      </c>
      <c r="C110" s="2">
        <v>9.3162962962962954</v>
      </c>
      <c r="D110" s="2">
        <v>17.580499851851851</v>
      </c>
      <c r="E110" s="2">
        <v>0.51088444444444447</v>
      </c>
      <c r="F110" s="2">
        <v>0.33180622222222222</v>
      </c>
      <c r="G110" s="2">
        <v>5.65</v>
      </c>
      <c r="H110" s="2">
        <v>-12.95</v>
      </c>
      <c r="I110" s="2">
        <v>114.65</v>
      </c>
      <c r="J110" s="2">
        <v>1.04</v>
      </c>
    </row>
    <row r="111" spans="1:10" x14ac:dyDescent="0.25">
      <c r="A111" s="3">
        <v>42405.5</v>
      </c>
      <c r="B111" s="2">
        <v>2.7207795555555561</v>
      </c>
      <c r="C111" s="2">
        <v>5.2062962962962969</v>
      </c>
      <c r="D111" s="2">
        <v>7.9270758518518534</v>
      </c>
      <c r="E111" s="2">
        <v>0.30008444444444449</v>
      </c>
      <c r="F111" s="2">
        <v>0.5138382222222222</v>
      </c>
      <c r="G111" s="2">
        <v>5.09</v>
      </c>
      <c r="H111" s="2">
        <v>-10.95</v>
      </c>
      <c r="I111" s="2">
        <v>113.61</v>
      </c>
      <c r="J111" s="2">
        <v>1.76</v>
      </c>
    </row>
    <row r="112" spans="1:10" x14ac:dyDescent="0.25">
      <c r="A112" s="3">
        <v>42405.541666666664</v>
      </c>
      <c r="B112" s="2">
        <v>2.9613795555555558</v>
      </c>
      <c r="C112" s="2">
        <v>4.7062962962962969</v>
      </c>
      <c r="D112" s="2">
        <v>7.6676758518518522</v>
      </c>
      <c r="E112" s="2">
        <v>0.31062444444444448</v>
      </c>
      <c r="F112" s="2">
        <v>1.2192122222222221</v>
      </c>
      <c r="G112" s="2">
        <v>4.01</v>
      </c>
      <c r="H112" s="2">
        <v>-8.75</v>
      </c>
      <c r="I112" s="2">
        <v>104.07</v>
      </c>
      <c r="J112" s="2">
        <v>2.04</v>
      </c>
    </row>
    <row r="113" spans="1:10" x14ac:dyDescent="0.25">
      <c r="A113" s="3">
        <v>42405.583333333336</v>
      </c>
      <c r="B113" s="2">
        <v>4.2413715555555545</v>
      </c>
      <c r="C113" s="2">
        <v>5.326296296296297</v>
      </c>
      <c r="D113" s="2">
        <v>9.5676678518518514</v>
      </c>
      <c r="E113" s="2">
        <v>0.34224444444444446</v>
      </c>
      <c r="F113" s="2">
        <v>2.2203882222222218</v>
      </c>
      <c r="G113" s="2">
        <v>3.23</v>
      </c>
      <c r="H113" s="2">
        <v>-7.22</v>
      </c>
      <c r="I113" s="2">
        <v>107.38</v>
      </c>
      <c r="J113" s="2">
        <v>2.4900000000000002</v>
      </c>
    </row>
    <row r="114" spans="1:10" x14ac:dyDescent="0.25">
      <c r="A114" s="3">
        <v>42405.625</v>
      </c>
      <c r="B114" s="2">
        <v>2.3646915555555559</v>
      </c>
      <c r="C114" s="2">
        <v>5.0262962962962963</v>
      </c>
      <c r="D114" s="2">
        <v>7.3909878518518521</v>
      </c>
      <c r="E114" s="2">
        <v>0.23684444444444447</v>
      </c>
      <c r="F114" s="2">
        <v>1.9245862222222221</v>
      </c>
      <c r="G114" s="2">
        <v>2.87</v>
      </c>
      <c r="H114" s="2">
        <v>-5.1100000000000003</v>
      </c>
      <c r="I114" s="2">
        <v>130.34</v>
      </c>
      <c r="J114" s="2">
        <v>2.63</v>
      </c>
    </row>
    <row r="115" spans="1:10" x14ac:dyDescent="0.25">
      <c r="A115" s="3">
        <v>42405.666666666664</v>
      </c>
      <c r="B115" s="2">
        <v>1.6236435555555557</v>
      </c>
      <c r="C115" s="2">
        <v>4.5162962962962965</v>
      </c>
      <c r="D115" s="2">
        <v>6.1399398518518522</v>
      </c>
      <c r="E115" s="2">
        <v>0.22630444444444445</v>
      </c>
      <c r="F115" s="2">
        <v>0.86652522222222217</v>
      </c>
      <c r="G115" s="2">
        <v>2.96</v>
      </c>
      <c r="H115" s="2">
        <v>-4.08</v>
      </c>
      <c r="I115" s="2">
        <v>135.31</v>
      </c>
      <c r="J115" s="2">
        <v>3.07</v>
      </c>
    </row>
    <row r="116" spans="1:10" x14ac:dyDescent="0.25">
      <c r="A116" s="3">
        <v>42405.708333333336</v>
      </c>
      <c r="B116" s="2">
        <v>1.4119155555555558</v>
      </c>
      <c r="C116" s="2">
        <v>4.9662962962962967</v>
      </c>
      <c r="D116" s="2">
        <v>6.3782118518518525</v>
      </c>
      <c r="E116" s="2">
        <v>0.26846444444444445</v>
      </c>
      <c r="F116" s="2">
        <v>0.6389852222222222</v>
      </c>
      <c r="G116" s="2">
        <v>3.1</v>
      </c>
      <c r="H116" s="2">
        <v>-3.63</v>
      </c>
      <c r="I116" s="2">
        <v>126.57</v>
      </c>
      <c r="J116" s="2">
        <v>2.6</v>
      </c>
    </row>
    <row r="117" spans="1:10" x14ac:dyDescent="0.25">
      <c r="A117" s="3">
        <v>42405.75</v>
      </c>
      <c r="B117" s="2">
        <v>0.8440995555555556</v>
      </c>
      <c r="C117" s="2">
        <v>6.7662962962962965</v>
      </c>
      <c r="D117" s="2">
        <v>7.6103958518518517</v>
      </c>
      <c r="E117" s="2">
        <v>0.24738444444444446</v>
      </c>
      <c r="F117" s="2">
        <v>0.92341022222222224</v>
      </c>
      <c r="G117" s="2">
        <v>3.21</v>
      </c>
      <c r="H117" s="2">
        <v>-3.58</v>
      </c>
      <c r="I117" s="2">
        <v>133.33000000000001</v>
      </c>
      <c r="J117" s="2">
        <v>2.36</v>
      </c>
    </row>
    <row r="118" spans="1:10" x14ac:dyDescent="0.25">
      <c r="A118" s="3">
        <v>42405.791666666664</v>
      </c>
      <c r="B118" s="2">
        <v>0.27628355555555562</v>
      </c>
      <c r="C118" s="2">
        <v>8.4062962962962953</v>
      </c>
      <c r="D118" s="2">
        <v>8.6825798518518518</v>
      </c>
      <c r="E118" s="2">
        <v>0.2790044444444445</v>
      </c>
      <c r="F118" s="2">
        <v>0.86652522222222217</v>
      </c>
      <c r="G118" s="2">
        <v>5.15</v>
      </c>
      <c r="H118" s="2">
        <v>-5.59</v>
      </c>
      <c r="I118" s="2">
        <v>117</v>
      </c>
      <c r="J118" s="2">
        <v>1.73</v>
      </c>
    </row>
    <row r="119" spans="1:10" x14ac:dyDescent="0.25">
      <c r="A119" s="3">
        <v>42405.833333333336</v>
      </c>
      <c r="B119" s="2">
        <v>0.15117155555555556</v>
      </c>
      <c r="C119" s="2">
        <v>8.5062962962962949</v>
      </c>
      <c r="D119" s="2">
        <v>8.65746785185185</v>
      </c>
      <c r="E119" s="2">
        <v>0.24738444444444446</v>
      </c>
      <c r="F119" s="2">
        <v>0.43419922222222218</v>
      </c>
      <c r="G119" s="2">
        <v>6.95</v>
      </c>
      <c r="H119" s="2">
        <v>-7.18</v>
      </c>
      <c r="I119" s="2">
        <v>131.5</v>
      </c>
      <c r="J119" s="2">
        <v>1.33</v>
      </c>
    </row>
    <row r="120" spans="1:10" x14ac:dyDescent="0.25">
      <c r="A120" s="3">
        <v>42405.875</v>
      </c>
      <c r="B120" s="2">
        <v>0.17041955555555557</v>
      </c>
      <c r="C120" s="2">
        <v>8.7962962962962941</v>
      </c>
      <c r="D120" s="2">
        <v>8.9667158518518502</v>
      </c>
      <c r="E120" s="2">
        <v>0.24738444444444446</v>
      </c>
      <c r="F120" s="2">
        <v>0.30905222222222223</v>
      </c>
      <c r="G120" s="2">
        <v>8.11</v>
      </c>
      <c r="H120" s="2">
        <v>-7.52</v>
      </c>
      <c r="I120" s="2">
        <v>140.27000000000001</v>
      </c>
      <c r="J120" s="2">
        <v>1.34</v>
      </c>
    </row>
    <row r="121" spans="1:10" x14ac:dyDescent="0.25">
      <c r="A121" s="3">
        <v>42405.916666666664</v>
      </c>
      <c r="B121" s="2">
        <v>0.17041955555555557</v>
      </c>
      <c r="C121" s="2">
        <v>9.1362962962962957</v>
      </c>
      <c r="D121" s="2">
        <v>9.3067158518518518</v>
      </c>
      <c r="E121" s="2">
        <v>0.26846444444444445</v>
      </c>
      <c r="F121" s="2">
        <v>0.33180622222222222</v>
      </c>
      <c r="G121" s="2">
        <v>7.98</v>
      </c>
      <c r="H121" s="2">
        <v>-7.51</v>
      </c>
      <c r="I121" s="2">
        <v>124.1</v>
      </c>
      <c r="J121" s="2">
        <v>1.03</v>
      </c>
    </row>
    <row r="122" spans="1:10" x14ac:dyDescent="0.25">
      <c r="A122" s="3">
        <v>42405.958333333336</v>
      </c>
      <c r="B122" s="2">
        <v>0.16079555555555558</v>
      </c>
      <c r="C122" s="2">
        <v>9.2962962962962941</v>
      </c>
      <c r="D122" s="2">
        <v>9.4570918518518496</v>
      </c>
      <c r="E122" s="2">
        <v>0.24738444444444446</v>
      </c>
      <c r="F122" s="2">
        <v>0.35456022222222228</v>
      </c>
      <c r="G122" s="2">
        <v>7.76</v>
      </c>
      <c r="H122" s="2">
        <v>-7.6</v>
      </c>
      <c r="I122" s="2">
        <v>123.38</v>
      </c>
      <c r="J122" s="2">
        <v>1.19</v>
      </c>
    </row>
    <row r="123" spans="1:10" x14ac:dyDescent="0.25">
      <c r="A123" s="3">
        <v>42406</v>
      </c>
      <c r="B123" s="2">
        <v>0.20891555555555555</v>
      </c>
      <c r="C123" s="2">
        <v>8.9062962962962953</v>
      </c>
      <c r="D123" s="2">
        <v>9.1152118518518517</v>
      </c>
      <c r="E123" s="2">
        <v>0.26846444444444445</v>
      </c>
      <c r="F123" s="2">
        <v>0.11564322222222223</v>
      </c>
      <c r="G123" s="2">
        <v>9.2799999999999994</v>
      </c>
      <c r="H123" s="2">
        <v>-8.42</v>
      </c>
      <c r="I123" s="2">
        <v>128.56</v>
      </c>
      <c r="J123" s="2">
        <v>0.92</v>
      </c>
    </row>
    <row r="124" spans="1:10" x14ac:dyDescent="0.25">
      <c r="A124" s="3">
        <v>42406.041666666664</v>
      </c>
      <c r="B124" s="2">
        <v>0.25703555555555563</v>
      </c>
      <c r="C124" s="2">
        <v>8.8762962962962941</v>
      </c>
      <c r="D124" s="2">
        <v>9.1333318518518496</v>
      </c>
      <c r="E124" s="2">
        <v>0.31062444444444448</v>
      </c>
      <c r="F124" s="2">
        <v>0.13839722222222223</v>
      </c>
      <c r="G124" s="2">
        <v>17.66</v>
      </c>
      <c r="H124" s="2">
        <v>-8.9700000000000006</v>
      </c>
      <c r="I124" s="2">
        <v>160.30000000000001</v>
      </c>
      <c r="J124" s="2">
        <v>1.06</v>
      </c>
    </row>
    <row r="125" spans="1:10" x14ac:dyDescent="0.25">
      <c r="A125" s="3">
        <v>42406.083333333336</v>
      </c>
      <c r="B125" s="2">
        <v>0.25703555555555563</v>
      </c>
      <c r="C125" s="2">
        <v>8.7662962962962947</v>
      </c>
      <c r="D125" s="2">
        <v>9.0233318518518502</v>
      </c>
      <c r="E125" s="2">
        <v>0.32116444444444447</v>
      </c>
      <c r="F125" s="2">
        <v>0.11564322222222223</v>
      </c>
      <c r="G125" s="2">
        <v>10.73</v>
      </c>
      <c r="H125" s="2">
        <v>-8.65</v>
      </c>
      <c r="I125" s="2">
        <v>145.79</v>
      </c>
      <c r="J125" s="2">
        <v>1.1399999999999999</v>
      </c>
    </row>
    <row r="126" spans="1:10" x14ac:dyDescent="0.25">
      <c r="A126" s="3">
        <v>42406.125</v>
      </c>
      <c r="B126" s="2">
        <v>0.20891555555555555</v>
      </c>
      <c r="C126" s="2">
        <v>8.2362962962962953</v>
      </c>
      <c r="D126" s="2">
        <v>8.4452118518518517</v>
      </c>
      <c r="E126" s="2">
        <v>0.33170444444444447</v>
      </c>
      <c r="F126" s="2">
        <v>0.14977422222222223</v>
      </c>
      <c r="G126" s="2">
        <v>9.4600000000000009</v>
      </c>
      <c r="H126" s="2">
        <v>-8.86</v>
      </c>
      <c r="I126" s="2">
        <v>162.13</v>
      </c>
      <c r="J126" s="2">
        <v>0.86</v>
      </c>
    </row>
    <row r="127" spans="1:10" x14ac:dyDescent="0.25">
      <c r="A127" s="3">
        <v>42406.166666666664</v>
      </c>
      <c r="B127" s="2">
        <v>0.25703555555555563</v>
      </c>
      <c r="C127" s="2">
        <v>9.8962962962962955</v>
      </c>
      <c r="D127" s="2">
        <v>10.153331851851851</v>
      </c>
      <c r="E127" s="2">
        <v>0.34224444444444446</v>
      </c>
      <c r="F127" s="2">
        <v>0.17252822222222225</v>
      </c>
      <c r="G127" s="2">
        <v>8.1</v>
      </c>
      <c r="H127" s="2">
        <v>-8.26</v>
      </c>
      <c r="I127" s="2">
        <v>148.62</v>
      </c>
      <c r="J127" s="2">
        <v>1.1599999999999999</v>
      </c>
    </row>
    <row r="128" spans="1:10" x14ac:dyDescent="0.25">
      <c r="A128" s="3">
        <v>42406.208333333336</v>
      </c>
      <c r="B128" s="2">
        <v>0.24741155555555561</v>
      </c>
      <c r="C128" s="2">
        <v>9.836296296296295</v>
      </c>
      <c r="D128" s="2">
        <v>10.08370785185185</v>
      </c>
      <c r="E128" s="2">
        <v>0.44764444444444446</v>
      </c>
      <c r="F128" s="2">
        <v>0.17252822222222225</v>
      </c>
      <c r="G128" s="2">
        <v>8.1</v>
      </c>
      <c r="H128" s="2">
        <v>-7.73</v>
      </c>
      <c r="I128" s="2">
        <v>138.18</v>
      </c>
      <c r="J128" s="2">
        <v>0.34</v>
      </c>
    </row>
    <row r="129" spans="1:10" x14ac:dyDescent="0.25">
      <c r="A129" s="3">
        <v>42406.25</v>
      </c>
      <c r="B129" s="2">
        <v>0.27628355555555562</v>
      </c>
      <c r="C129" s="2">
        <v>9.3062962962962956</v>
      </c>
      <c r="D129" s="2">
        <v>9.5825798518518503</v>
      </c>
      <c r="E129" s="2">
        <v>0.41602444444444442</v>
      </c>
      <c r="F129" s="2">
        <v>0.16115122222222222</v>
      </c>
      <c r="G129" s="2">
        <v>17.36</v>
      </c>
      <c r="H129" s="2">
        <v>-8.25</v>
      </c>
      <c r="I129" s="2">
        <v>158.76</v>
      </c>
      <c r="J129" s="2">
        <v>0.61</v>
      </c>
    </row>
    <row r="130" spans="1:10" x14ac:dyDescent="0.25">
      <c r="A130" s="3">
        <v>42406.291666666664</v>
      </c>
      <c r="B130" s="2">
        <v>0.22816355555555556</v>
      </c>
      <c r="C130" s="2">
        <v>10.546296296296294</v>
      </c>
      <c r="D130" s="2">
        <v>10.77445985185185</v>
      </c>
      <c r="E130" s="2">
        <v>0.39494444444444449</v>
      </c>
      <c r="F130" s="2">
        <v>0.11564322222222223</v>
      </c>
      <c r="G130" s="2">
        <v>6.67</v>
      </c>
      <c r="H130" s="2">
        <v>-7.66</v>
      </c>
      <c r="I130" s="2">
        <v>188.6</v>
      </c>
      <c r="J130" s="2">
        <v>0.85</v>
      </c>
    </row>
    <row r="131" spans="1:10" x14ac:dyDescent="0.25">
      <c r="A131" s="3">
        <v>42406.333333333336</v>
      </c>
      <c r="B131" s="2">
        <v>0.18966755555555559</v>
      </c>
      <c r="C131" s="2">
        <v>9.5962962962962948</v>
      </c>
      <c r="D131" s="2">
        <v>9.7859638518518501</v>
      </c>
      <c r="E131" s="2">
        <v>0.45818444444444451</v>
      </c>
      <c r="F131" s="2">
        <v>0.44557622222222226</v>
      </c>
      <c r="G131" s="2">
        <v>2.6</v>
      </c>
      <c r="H131" s="2">
        <v>-2.08</v>
      </c>
      <c r="I131" s="2">
        <v>298.25</v>
      </c>
      <c r="J131" s="2">
        <v>0.95</v>
      </c>
    </row>
    <row r="132" spans="1:10" x14ac:dyDescent="0.25">
      <c r="A132" s="3">
        <v>42406.375</v>
      </c>
      <c r="B132" s="2"/>
      <c r="C132" s="2"/>
      <c r="D132" s="2"/>
      <c r="E132" s="2"/>
      <c r="F132" s="2"/>
      <c r="G132" s="2">
        <v>0.97</v>
      </c>
      <c r="H132" s="2">
        <v>3.18</v>
      </c>
      <c r="I132" s="2">
        <v>292.72000000000003</v>
      </c>
      <c r="J132" s="2">
        <v>3.42</v>
      </c>
    </row>
    <row r="133" spans="1:10" x14ac:dyDescent="0.25">
      <c r="A133" s="3">
        <v>42406.416666666664</v>
      </c>
      <c r="B133" s="2">
        <v>0.35327555555555562</v>
      </c>
      <c r="C133" s="2">
        <v>5.9862962962962971</v>
      </c>
      <c r="D133" s="2">
        <v>6.3395718518518525</v>
      </c>
      <c r="E133" s="2">
        <v>0.36332444444444445</v>
      </c>
      <c r="F133" s="2">
        <v>1.094065222222222</v>
      </c>
      <c r="G133" s="2">
        <v>0.97</v>
      </c>
      <c r="H133" s="2">
        <v>1.77</v>
      </c>
      <c r="I133" s="2">
        <v>280.17</v>
      </c>
      <c r="J133" s="2">
        <v>2.94</v>
      </c>
    </row>
    <row r="134" spans="1:10" x14ac:dyDescent="0.25">
      <c r="A134" s="3">
        <v>42406.458333333336</v>
      </c>
      <c r="B134" s="2">
        <v>0.79597955555555555</v>
      </c>
      <c r="C134" s="2">
        <v>5.0962962962962965</v>
      </c>
      <c r="D134" s="2">
        <v>5.8922758518518519</v>
      </c>
      <c r="E134" s="2">
        <v>0.42656444444444447</v>
      </c>
      <c r="F134" s="2">
        <v>0.79826322222222235</v>
      </c>
      <c r="G134" s="2">
        <v>0.76</v>
      </c>
      <c r="H134" s="2">
        <v>3.39</v>
      </c>
      <c r="I134" s="2">
        <v>298.83999999999997</v>
      </c>
      <c r="J134" s="2">
        <v>5.47</v>
      </c>
    </row>
    <row r="135" spans="1:10" x14ac:dyDescent="0.25">
      <c r="A135" s="3">
        <v>42406.5</v>
      </c>
      <c r="B135" s="2">
        <v>1.0943235555555557</v>
      </c>
      <c r="C135" s="2">
        <v>4.6862962962962964</v>
      </c>
      <c r="D135" s="2">
        <v>5.7806198518518519</v>
      </c>
      <c r="E135" s="2">
        <v>0.18414444444444447</v>
      </c>
      <c r="F135" s="2">
        <v>0.93478722222222232</v>
      </c>
      <c r="G135" s="2">
        <v>0.68</v>
      </c>
      <c r="H135" s="2">
        <v>3.91</v>
      </c>
      <c r="I135" s="2">
        <v>311.35000000000002</v>
      </c>
      <c r="J135" s="2">
        <v>6.66</v>
      </c>
    </row>
    <row r="136" spans="1:10" x14ac:dyDescent="0.25">
      <c r="A136" s="3">
        <v>42406.541666666664</v>
      </c>
      <c r="B136" s="2">
        <v>0.88259555555555558</v>
      </c>
      <c r="C136" s="2">
        <v>3.7362962962962962</v>
      </c>
      <c r="D136" s="2">
        <v>4.6188918518518518</v>
      </c>
      <c r="E136" s="2">
        <v>0.20522444444444446</v>
      </c>
      <c r="F136" s="2">
        <v>0.47970722222222228</v>
      </c>
      <c r="G136" s="2">
        <v>0.62</v>
      </c>
      <c r="H136" s="2">
        <v>4.29</v>
      </c>
      <c r="I136" s="2">
        <v>299.52</v>
      </c>
      <c r="J136" s="2">
        <v>4.91</v>
      </c>
    </row>
    <row r="137" spans="1:10" x14ac:dyDescent="0.25">
      <c r="A137" s="3">
        <v>42406.583333333336</v>
      </c>
      <c r="B137" s="2">
        <v>0.38214755555555557</v>
      </c>
      <c r="C137" s="2">
        <v>2.5562962962962961</v>
      </c>
      <c r="D137" s="2">
        <v>2.9384438518518516</v>
      </c>
      <c r="E137" s="2">
        <v>0.20522444444444446</v>
      </c>
      <c r="F137" s="2">
        <v>0.28629822222222223</v>
      </c>
      <c r="G137" s="2">
        <v>0.44</v>
      </c>
      <c r="H137" s="2">
        <v>5.13</v>
      </c>
      <c r="I137" s="2">
        <v>294.89</v>
      </c>
      <c r="J137" s="2">
        <v>6.9</v>
      </c>
    </row>
    <row r="138" spans="1:10" x14ac:dyDescent="0.25">
      <c r="A138" s="3">
        <v>42406.625</v>
      </c>
      <c r="B138" s="2">
        <v>0.22816355555555556</v>
      </c>
      <c r="C138" s="2">
        <v>1.8562962962962963</v>
      </c>
      <c r="D138" s="2">
        <v>2.084459851851852</v>
      </c>
      <c r="E138" s="2">
        <v>0.2790044444444445</v>
      </c>
      <c r="F138" s="2">
        <v>0.17252822222222225</v>
      </c>
      <c r="G138" s="2">
        <v>0.45</v>
      </c>
      <c r="H138" s="2">
        <v>4.83</v>
      </c>
      <c r="I138" s="2">
        <v>295.32</v>
      </c>
      <c r="J138" s="2">
        <v>7.44</v>
      </c>
    </row>
    <row r="139" spans="1:10" x14ac:dyDescent="0.25">
      <c r="A139" s="3">
        <v>42406.666666666664</v>
      </c>
      <c r="B139" s="2">
        <v>0.23778755555555559</v>
      </c>
      <c r="C139" s="2">
        <v>2.0662962962962963</v>
      </c>
      <c r="D139" s="2">
        <v>2.304083851851852</v>
      </c>
      <c r="E139" s="2">
        <v>0.26846444444444445</v>
      </c>
      <c r="F139" s="2">
        <v>0.16115122222222222</v>
      </c>
      <c r="G139" s="2">
        <v>0.45</v>
      </c>
      <c r="H139" s="2">
        <v>4.4400000000000004</v>
      </c>
      <c r="I139" s="2">
        <v>296</v>
      </c>
      <c r="J139" s="2">
        <v>7.17</v>
      </c>
    </row>
    <row r="140" spans="1:10" x14ac:dyDescent="0.25">
      <c r="A140" s="3">
        <v>42406.708333333336</v>
      </c>
      <c r="B140" s="2">
        <v>0.15117155555555556</v>
      </c>
      <c r="C140" s="2">
        <v>1.4662962962962962</v>
      </c>
      <c r="D140" s="2">
        <v>1.6174678518518517</v>
      </c>
      <c r="E140" s="2">
        <v>0.18414444444444447</v>
      </c>
      <c r="F140" s="2">
        <v>0.13839722222222223</v>
      </c>
      <c r="G140" s="2">
        <v>0.45</v>
      </c>
      <c r="H140" s="2">
        <v>4.26</v>
      </c>
      <c r="I140" s="2">
        <v>293.43</v>
      </c>
      <c r="J140" s="2">
        <v>6.74</v>
      </c>
    </row>
    <row r="141" spans="1:10" x14ac:dyDescent="0.25">
      <c r="A141" s="3">
        <v>42406.75</v>
      </c>
      <c r="B141" s="2">
        <v>8.3803555555555589E-2</v>
      </c>
      <c r="C141" s="2">
        <v>1.2662962962962963</v>
      </c>
      <c r="D141" s="2">
        <v>1.3500998518518519</v>
      </c>
      <c r="E141" s="2">
        <v>0.14198444444444447</v>
      </c>
      <c r="F141" s="2">
        <v>0.12702022222222223</v>
      </c>
      <c r="G141" s="2">
        <v>0.45</v>
      </c>
      <c r="H141" s="2">
        <v>3.42</v>
      </c>
      <c r="I141" s="2">
        <v>294.26</v>
      </c>
      <c r="J141" s="2">
        <v>6.9</v>
      </c>
    </row>
    <row r="142" spans="1:10" x14ac:dyDescent="0.25">
      <c r="A142" s="3">
        <v>42406.791666666664</v>
      </c>
      <c r="B142" s="2">
        <v>8.3803555555555589E-2</v>
      </c>
      <c r="C142" s="2">
        <v>1.0362962962962963</v>
      </c>
      <c r="D142" s="2">
        <v>1.1200998518518519</v>
      </c>
      <c r="E142" s="2">
        <v>0.12090444444444445</v>
      </c>
      <c r="F142" s="2">
        <v>0.12702022222222223</v>
      </c>
      <c r="G142" s="2">
        <v>0.47</v>
      </c>
      <c r="H142" s="2">
        <v>3.25</v>
      </c>
      <c r="I142" s="2">
        <v>290.91000000000003</v>
      </c>
      <c r="J142" s="2">
        <v>6.74</v>
      </c>
    </row>
    <row r="143" spans="1:10" x14ac:dyDescent="0.25">
      <c r="A143" s="3">
        <v>42406.833333333336</v>
      </c>
      <c r="B143" s="2">
        <v>3.5683555555555579E-2</v>
      </c>
      <c r="C143" s="2">
        <v>1.0162962962962963</v>
      </c>
      <c r="D143" s="2">
        <v>1.0519798518518519</v>
      </c>
      <c r="E143" s="2">
        <v>7.874444444444445E-2</v>
      </c>
      <c r="F143" s="2">
        <v>0.16115122222222222</v>
      </c>
      <c r="G143" s="2">
        <v>0.47</v>
      </c>
      <c r="H143" s="2">
        <v>1.95</v>
      </c>
      <c r="I143" s="2">
        <v>300.37</v>
      </c>
      <c r="J143" s="2">
        <v>8.36</v>
      </c>
    </row>
    <row r="144" spans="1:10" x14ac:dyDescent="0.25">
      <c r="A144" s="3">
        <v>42406.875</v>
      </c>
      <c r="B144" s="2">
        <v>1.6435555555555578E-2</v>
      </c>
      <c r="C144" s="2">
        <v>1.2162962962962962</v>
      </c>
      <c r="D144" s="2">
        <v>1.2327318518518517</v>
      </c>
      <c r="E144" s="2">
        <v>6.8204444444444443E-2</v>
      </c>
      <c r="F144" s="2">
        <v>0.16115122222222222</v>
      </c>
      <c r="G144" s="2">
        <v>0.46</v>
      </c>
      <c r="H144" s="2">
        <v>1.1499999999999999</v>
      </c>
      <c r="I144" s="2">
        <v>307.27999999999997</v>
      </c>
      <c r="J144" s="2">
        <v>8.86</v>
      </c>
    </row>
    <row r="145" spans="1:10" x14ac:dyDescent="0.25">
      <c r="A145" s="3">
        <v>42406.916666666664</v>
      </c>
      <c r="B145" s="2">
        <v>0.12229955555555559</v>
      </c>
      <c r="C145" s="2">
        <v>1.0762962962962963</v>
      </c>
      <c r="D145" s="2">
        <v>1.1985958518518518</v>
      </c>
      <c r="E145" s="2">
        <v>0.14198444444444447</v>
      </c>
      <c r="F145" s="2">
        <v>0.12702022222222223</v>
      </c>
      <c r="G145" s="2">
        <v>0.48</v>
      </c>
      <c r="H145" s="2">
        <v>-0.15</v>
      </c>
      <c r="I145" s="2">
        <v>318.12</v>
      </c>
      <c r="J145" s="2">
        <v>7.98</v>
      </c>
    </row>
    <row r="146" spans="1:10" x14ac:dyDescent="0.25">
      <c r="A146" s="3">
        <v>42406.958333333336</v>
      </c>
      <c r="B146" s="2">
        <v>6.4555555555555588E-2</v>
      </c>
      <c r="C146" s="2">
        <v>1.0962962962962963</v>
      </c>
      <c r="D146" s="2">
        <v>1.1608518518518518</v>
      </c>
      <c r="E146" s="2">
        <v>7.874444444444445E-2</v>
      </c>
      <c r="F146" s="2">
        <v>9.2889222222222248E-2</v>
      </c>
      <c r="G146" s="2">
        <v>0.49</v>
      </c>
      <c r="H146" s="2">
        <v>-0.83</v>
      </c>
      <c r="I146" s="2">
        <v>315.77</v>
      </c>
      <c r="J146" s="2">
        <v>7.38</v>
      </c>
    </row>
    <row r="147" spans="1:10" x14ac:dyDescent="0.25">
      <c r="A147" s="3">
        <v>42407</v>
      </c>
      <c r="B147" s="2">
        <v>0.11267555555555558</v>
      </c>
      <c r="C147" s="2">
        <v>1.1162962962962963</v>
      </c>
      <c r="D147" s="2">
        <v>1.228971851851852</v>
      </c>
      <c r="E147" s="2">
        <v>2.6044444444444426E-2</v>
      </c>
      <c r="F147" s="2">
        <v>4.7381222222222241E-2</v>
      </c>
      <c r="G147" s="2">
        <v>0.5</v>
      </c>
      <c r="H147" s="2">
        <v>-1.1200000000000001</v>
      </c>
      <c r="I147" s="2">
        <v>315.35000000000002</v>
      </c>
      <c r="J147" s="2">
        <v>6.85</v>
      </c>
    </row>
    <row r="148" spans="1:10" x14ac:dyDescent="0.25">
      <c r="A148" s="3">
        <v>42407.041666666664</v>
      </c>
      <c r="B148" s="2">
        <v>9.3427555555555583E-2</v>
      </c>
      <c r="C148" s="2">
        <v>0.96629629629629621</v>
      </c>
      <c r="D148" s="2">
        <v>1.0597238518518517</v>
      </c>
      <c r="E148" s="2">
        <v>4.964444444444438E-3</v>
      </c>
      <c r="F148" s="2">
        <v>1.8732222222222483E-3</v>
      </c>
      <c r="G148" s="2">
        <v>0.5</v>
      </c>
      <c r="H148" s="2">
        <v>-1.23</v>
      </c>
      <c r="I148" s="2">
        <v>317.88</v>
      </c>
      <c r="J148" s="2">
        <v>6.96</v>
      </c>
    </row>
    <row r="149" spans="1:10" x14ac:dyDescent="0.25">
      <c r="A149" s="3">
        <v>42407.083333333336</v>
      </c>
      <c r="B149" s="2">
        <v>5.4931555555555581E-2</v>
      </c>
      <c r="C149" s="2">
        <v>0.73629629629629634</v>
      </c>
      <c r="D149" s="2">
        <v>0.79122785185185196</v>
      </c>
      <c r="E149" s="2">
        <v>7.874444444444445E-2</v>
      </c>
      <c r="F149" s="2">
        <v>5.8758222222222253E-2</v>
      </c>
      <c r="G149" s="2">
        <v>0.48</v>
      </c>
      <c r="H149" s="2">
        <v>-0.74</v>
      </c>
      <c r="I149" s="2">
        <v>318.83</v>
      </c>
      <c r="J149" s="2">
        <v>6.69</v>
      </c>
    </row>
    <row r="150" spans="1:10" x14ac:dyDescent="0.25">
      <c r="A150" s="3">
        <v>42407.125</v>
      </c>
      <c r="B150" s="2">
        <v>7.4179555555555582E-2</v>
      </c>
      <c r="C150" s="2">
        <v>0.72629629629629633</v>
      </c>
      <c r="D150" s="2">
        <v>0.80047585185185188</v>
      </c>
      <c r="E150" s="2">
        <v>0.12090444444444445</v>
      </c>
      <c r="F150" s="2">
        <v>0.13839722222222223</v>
      </c>
      <c r="G150" s="2">
        <v>0.46</v>
      </c>
      <c r="H150" s="2">
        <v>-1.42</v>
      </c>
      <c r="I150" s="2">
        <v>316.08</v>
      </c>
      <c r="J150" s="2">
        <v>5.64</v>
      </c>
    </row>
    <row r="151" spans="1:10" x14ac:dyDescent="0.25">
      <c r="A151" s="3">
        <v>42407.166666666664</v>
      </c>
      <c r="B151" s="2">
        <v>4.5307555555555573E-2</v>
      </c>
      <c r="C151" s="2">
        <v>0.8162962962962963</v>
      </c>
      <c r="D151" s="2">
        <v>0.86160385185185184</v>
      </c>
      <c r="E151" s="2">
        <v>0.15252444444444446</v>
      </c>
      <c r="F151" s="2">
        <v>0.17252822222222225</v>
      </c>
      <c r="G151" s="2">
        <v>0.39</v>
      </c>
      <c r="H151" s="2">
        <v>-2.11</v>
      </c>
      <c r="I151" s="2">
        <v>315.72000000000003</v>
      </c>
      <c r="J151" s="2">
        <v>5.48</v>
      </c>
    </row>
    <row r="152" spans="1:10" x14ac:dyDescent="0.25">
      <c r="A152" s="3">
        <v>42407.208333333336</v>
      </c>
      <c r="B152" s="2">
        <v>8.3803555555555589E-2</v>
      </c>
      <c r="C152" s="2">
        <v>1.6362962962962961</v>
      </c>
      <c r="D152" s="2">
        <v>1.7200998518518518</v>
      </c>
      <c r="E152" s="2">
        <v>0.16306444444444446</v>
      </c>
      <c r="F152" s="2">
        <v>0.14977422222222223</v>
      </c>
      <c r="G152" s="2">
        <v>0.39</v>
      </c>
      <c r="H152" s="2">
        <v>-2.95</v>
      </c>
      <c r="I152" s="2">
        <v>303.17</v>
      </c>
      <c r="J152" s="2">
        <v>4.8099999999999996</v>
      </c>
    </row>
    <row r="153" spans="1:10" x14ac:dyDescent="0.25">
      <c r="A153" s="3">
        <v>42407.25</v>
      </c>
      <c r="B153" s="2">
        <v>2.6059555555555572E-2</v>
      </c>
      <c r="C153" s="2">
        <v>1.6762962962962962</v>
      </c>
      <c r="D153" s="2">
        <v>1.7023558518518518</v>
      </c>
      <c r="E153" s="2">
        <v>0.11036444444444446</v>
      </c>
      <c r="F153" s="2">
        <v>0.11564322222222223</v>
      </c>
      <c r="G153" s="2">
        <v>0.39</v>
      </c>
      <c r="H153" s="2">
        <v>-3.33</v>
      </c>
      <c r="I153" s="2">
        <v>301.02</v>
      </c>
      <c r="J153" s="2">
        <v>5.37</v>
      </c>
    </row>
    <row r="154" spans="1:10" x14ac:dyDescent="0.25">
      <c r="A154" s="3">
        <v>42407.291666666664</v>
      </c>
      <c r="B154" s="2">
        <v>0.10305155555555558</v>
      </c>
      <c r="C154" s="2">
        <v>2.0962962962962961</v>
      </c>
      <c r="D154" s="2">
        <v>2.1993478518518517</v>
      </c>
      <c r="E154" s="2">
        <v>0.18414444444444447</v>
      </c>
      <c r="F154" s="2">
        <v>8.1512222222222236E-2</v>
      </c>
      <c r="G154" s="2">
        <v>0.4</v>
      </c>
      <c r="H154" s="2">
        <v>-3.81</v>
      </c>
      <c r="I154" s="2">
        <v>292.26</v>
      </c>
      <c r="J154" s="2">
        <v>4.5199999999999996</v>
      </c>
    </row>
    <row r="155" spans="1:10" x14ac:dyDescent="0.25">
      <c r="A155" s="3">
        <v>42407.333333333336</v>
      </c>
      <c r="B155" s="2"/>
      <c r="C155" s="2"/>
      <c r="D155" s="2"/>
      <c r="E155" s="2"/>
      <c r="F155" s="2"/>
      <c r="G155" s="2">
        <v>0.42</v>
      </c>
      <c r="H155" s="2">
        <v>-4.03</v>
      </c>
      <c r="I155" s="2">
        <v>292.73</v>
      </c>
      <c r="J155" s="2">
        <v>4.63</v>
      </c>
    </row>
    <row r="156" spans="1:10" x14ac:dyDescent="0.25">
      <c r="A156" s="3">
        <v>42407.375</v>
      </c>
      <c r="B156" s="2">
        <v>6.4555555555555588E-2</v>
      </c>
      <c r="C156" s="2">
        <v>1.6862962962962962</v>
      </c>
      <c r="D156" s="2">
        <v>1.7508518518518517</v>
      </c>
      <c r="E156" s="2">
        <v>0.41602444444444442</v>
      </c>
      <c r="F156" s="2">
        <v>0.13839722222222223</v>
      </c>
      <c r="G156" s="2">
        <v>0.42</v>
      </c>
      <c r="H156" s="2">
        <v>-4.3899999999999997</v>
      </c>
      <c r="I156" s="2">
        <v>293.11</v>
      </c>
      <c r="J156" s="2">
        <v>4.58</v>
      </c>
    </row>
    <row r="157" spans="1:10" x14ac:dyDescent="0.25">
      <c r="A157" s="3">
        <v>42407.416666666664</v>
      </c>
      <c r="B157" s="2">
        <v>0.28590755555555558</v>
      </c>
      <c r="C157" s="2">
        <v>2.1962962962962962</v>
      </c>
      <c r="D157" s="2">
        <v>2.4822038518518519</v>
      </c>
      <c r="E157" s="2">
        <v>0.19468444444444444</v>
      </c>
      <c r="F157" s="2">
        <v>0.19528222222222225</v>
      </c>
      <c r="G157" s="2">
        <v>0.42</v>
      </c>
      <c r="H157" s="2">
        <v>-4.26</v>
      </c>
      <c r="I157" s="2">
        <v>303.73</v>
      </c>
      <c r="J157" s="2">
        <v>5.01</v>
      </c>
    </row>
    <row r="158" spans="1:10" x14ac:dyDescent="0.25">
      <c r="A158" s="3">
        <v>42407.458333333336</v>
      </c>
      <c r="B158" s="2">
        <v>0.36289955555555564</v>
      </c>
      <c r="C158" s="2">
        <v>1.1162962962962963</v>
      </c>
      <c r="D158" s="2">
        <v>1.479195851851852</v>
      </c>
      <c r="E158" s="2">
        <v>0.11036444444444446</v>
      </c>
      <c r="F158" s="2">
        <v>0.21803622222222224</v>
      </c>
      <c r="G158" s="2">
        <v>0.41</v>
      </c>
      <c r="H158" s="2">
        <v>-3.62</v>
      </c>
      <c r="I158" s="2">
        <v>299.27999999999997</v>
      </c>
      <c r="J158" s="2">
        <v>5.5</v>
      </c>
    </row>
    <row r="159" spans="1:10" x14ac:dyDescent="0.25">
      <c r="A159" s="3">
        <v>42407.5</v>
      </c>
      <c r="B159" s="2">
        <v>0.48801155555555559</v>
      </c>
      <c r="C159" s="2">
        <v>0.9562962962962962</v>
      </c>
      <c r="D159" s="2">
        <v>1.4443078518518517</v>
      </c>
      <c r="E159" s="2">
        <v>0.19468444444444444</v>
      </c>
      <c r="F159" s="2">
        <v>0.28629822222222223</v>
      </c>
      <c r="G159" s="2">
        <v>0.4</v>
      </c>
      <c r="H159" s="2">
        <v>-2.72</v>
      </c>
      <c r="I159" s="2">
        <v>299.61</v>
      </c>
      <c r="J159" s="2">
        <v>5.2</v>
      </c>
    </row>
    <row r="160" spans="1:10" x14ac:dyDescent="0.25">
      <c r="A160" s="3">
        <v>42407.541666666664</v>
      </c>
      <c r="B160" s="2">
        <v>0.43026755555555557</v>
      </c>
      <c r="C160" s="2">
        <v>0.78629629629629638</v>
      </c>
      <c r="D160" s="2">
        <v>1.216563851851852</v>
      </c>
      <c r="E160" s="2">
        <v>0.14198444444444447</v>
      </c>
      <c r="F160" s="2">
        <v>0.24079022222222224</v>
      </c>
      <c r="G160" s="2">
        <v>0.46</v>
      </c>
      <c r="H160" s="2">
        <v>-1.94</v>
      </c>
      <c r="I160" s="2">
        <v>301.14999999999998</v>
      </c>
      <c r="J160" s="2">
        <v>4.9000000000000004</v>
      </c>
    </row>
    <row r="161" spans="1:10" x14ac:dyDescent="0.25">
      <c r="A161" s="3">
        <v>42407.583333333336</v>
      </c>
      <c r="B161" s="2">
        <v>0.4687635555555556</v>
      </c>
      <c r="C161" s="2">
        <v>0.80629629629629629</v>
      </c>
      <c r="D161" s="2">
        <v>1.2750598518518519</v>
      </c>
      <c r="E161" s="2">
        <v>0.14198444444444447</v>
      </c>
      <c r="F161" s="2">
        <v>0.21803622222222224</v>
      </c>
      <c r="G161" s="2">
        <v>0.47</v>
      </c>
      <c r="H161" s="2">
        <v>-1.5</v>
      </c>
      <c r="I161" s="2">
        <v>297.38</v>
      </c>
      <c r="J161" s="2">
        <v>4.8899999999999997</v>
      </c>
    </row>
    <row r="162" spans="1:10" x14ac:dyDescent="0.25">
      <c r="A162" s="3">
        <v>42407.625</v>
      </c>
      <c r="B162" s="2">
        <v>0.43989155555555559</v>
      </c>
      <c r="C162" s="2">
        <v>1.0362962962962963</v>
      </c>
      <c r="D162" s="2">
        <v>1.4761878518518519</v>
      </c>
      <c r="E162" s="2">
        <v>0.20522444444444446</v>
      </c>
      <c r="F162" s="2">
        <v>0.28629822222222223</v>
      </c>
      <c r="G162" s="2">
        <v>0.47</v>
      </c>
      <c r="H162" s="2">
        <v>-1.26</v>
      </c>
      <c r="I162" s="2">
        <v>298.11</v>
      </c>
      <c r="J162" s="2">
        <v>4.41</v>
      </c>
    </row>
    <row r="163" spans="1:10" x14ac:dyDescent="0.25">
      <c r="A163" s="3">
        <v>42407.666666666664</v>
      </c>
      <c r="B163" s="2">
        <v>0.4206435555555556</v>
      </c>
      <c r="C163" s="2">
        <v>0.94629629629629619</v>
      </c>
      <c r="D163" s="2">
        <v>1.3669398518518519</v>
      </c>
      <c r="E163" s="2">
        <v>0.25792444444444446</v>
      </c>
      <c r="F163" s="2">
        <v>0.19528222222222225</v>
      </c>
      <c r="G163" s="2">
        <v>0.47</v>
      </c>
      <c r="H163" s="2">
        <v>-0.99</v>
      </c>
      <c r="I163" s="2">
        <v>293.14</v>
      </c>
      <c r="J163" s="2">
        <v>4.0599999999999996</v>
      </c>
    </row>
    <row r="164" spans="1:10" x14ac:dyDescent="0.25">
      <c r="A164" s="3">
        <v>42407.708333333336</v>
      </c>
      <c r="B164" s="2">
        <v>0.28590755555555558</v>
      </c>
      <c r="C164" s="2">
        <v>0.92629629629629617</v>
      </c>
      <c r="D164" s="2">
        <v>1.2122038518518519</v>
      </c>
      <c r="E164" s="2">
        <v>0.26846444444444445</v>
      </c>
      <c r="F164" s="2">
        <v>0.14977422222222223</v>
      </c>
      <c r="G164" s="2">
        <v>0.47</v>
      </c>
      <c r="H164" s="2">
        <v>-0.86</v>
      </c>
      <c r="I164" s="2">
        <v>288.51</v>
      </c>
      <c r="J164" s="2">
        <v>3.9</v>
      </c>
    </row>
    <row r="165" spans="1:10" x14ac:dyDescent="0.25">
      <c r="A165" s="3">
        <v>42407.75</v>
      </c>
      <c r="B165" s="2">
        <v>0.16079555555555558</v>
      </c>
      <c r="C165" s="2">
        <v>1.0962962962962963</v>
      </c>
      <c r="D165" s="2">
        <v>1.2570918518518519</v>
      </c>
      <c r="E165" s="2">
        <v>0.16306444444444446</v>
      </c>
      <c r="F165" s="2">
        <v>0.16115122222222222</v>
      </c>
      <c r="G165" s="2">
        <v>0.46</v>
      </c>
      <c r="H165" s="2">
        <v>-1.24</v>
      </c>
      <c r="I165" s="2">
        <v>288.87</v>
      </c>
      <c r="J165" s="2">
        <v>3.55</v>
      </c>
    </row>
    <row r="166" spans="1:10" x14ac:dyDescent="0.25">
      <c r="A166" s="3">
        <v>42407.791666666664</v>
      </c>
      <c r="B166" s="2">
        <v>6.4555555555555588E-2</v>
      </c>
      <c r="C166" s="2">
        <v>1.4962962962962962</v>
      </c>
      <c r="D166" s="2">
        <v>1.5608518518518517</v>
      </c>
      <c r="E166" s="2">
        <v>0.16306444444444446</v>
      </c>
      <c r="F166" s="2">
        <v>0.24079022222222224</v>
      </c>
      <c r="G166" s="2">
        <v>0.48</v>
      </c>
      <c r="H166" s="2">
        <v>-1.93</v>
      </c>
      <c r="I166" s="2">
        <v>285.11</v>
      </c>
      <c r="J166" s="2">
        <v>3.49</v>
      </c>
    </row>
    <row r="167" spans="1:10" x14ac:dyDescent="0.25">
      <c r="A167" s="3">
        <v>42407.833333333336</v>
      </c>
      <c r="B167" s="2">
        <v>4.5307555555555573E-2</v>
      </c>
      <c r="C167" s="2">
        <v>2.286296296296296</v>
      </c>
      <c r="D167" s="2">
        <v>2.3316038518518516</v>
      </c>
      <c r="E167" s="2">
        <v>0.20522444444444446</v>
      </c>
      <c r="F167" s="2">
        <v>0.24079022222222224</v>
      </c>
      <c r="G167" s="2">
        <v>0.42</v>
      </c>
      <c r="H167" s="2">
        <v>-2.41</v>
      </c>
      <c r="I167" s="2">
        <v>285.25</v>
      </c>
      <c r="J167" s="2">
        <v>3.31</v>
      </c>
    </row>
    <row r="168" spans="1:10" x14ac:dyDescent="0.25">
      <c r="A168" s="3">
        <v>42407.875</v>
      </c>
      <c r="B168" s="2">
        <v>6.4555555555555588E-2</v>
      </c>
      <c r="C168" s="2">
        <v>3.4162962962962964</v>
      </c>
      <c r="D168" s="2">
        <v>3.4808518518518521</v>
      </c>
      <c r="E168" s="2">
        <v>0.24738444444444446</v>
      </c>
      <c r="F168" s="2">
        <v>0.42282222222222221</v>
      </c>
      <c r="G168" s="2">
        <v>0.44</v>
      </c>
      <c r="H168" s="2">
        <v>-3.48</v>
      </c>
      <c r="I168" s="2">
        <v>281.57</v>
      </c>
      <c r="J168" s="2">
        <v>3.22</v>
      </c>
    </row>
    <row r="169" spans="1:10" x14ac:dyDescent="0.25">
      <c r="A169" s="3">
        <v>42407.916666666664</v>
      </c>
      <c r="B169" s="2">
        <v>6.4555555555555588E-2</v>
      </c>
      <c r="C169" s="2">
        <v>3.5762962962962961</v>
      </c>
      <c r="D169" s="2">
        <v>3.6408518518518518</v>
      </c>
      <c r="E169" s="2">
        <v>0.15252444444444446</v>
      </c>
      <c r="F169" s="2">
        <v>0.42282222222222221</v>
      </c>
      <c r="G169" s="2">
        <v>0.45</v>
      </c>
      <c r="H169" s="2">
        <v>-3.48</v>
      </c>
      <c r="I169" s="2">
        <v>278.20999999999998</v>
      </c>
      <c r="J169" s="2">
        <v>3.44</v>
      </c>
    </row>
    <row r="170" spans="1:10" x14ac:dyDescent="0.25">
      <c r="A170" s="3">
        <v>42407.958333333336</v>
      </c>
      <c r="B170" s="2">
        <v>5.4931555555555581E-2</v>
      </c>
      <c r="C170" s="2">
        <v>3.4562962962962964</v>
      </c>
      <c r="D170" s="2">
        <v>3.511227851851852</v>
      </c>
      <c r="E170" s="2">
        <v>0.2790044444444445</v>
      </c>
      <c r="F170" s="2">
        <v>0.53659222222222225</v>
      </c>
      <c r="G170" s="2">
        <v>0.46</v>
      </c>
      <c r="H170" s="2">
        <v>-3.41</v>
      </c>
      <c r="I170" s="2">
        <v>285.77999999999997</v>
      </c>
      <c r="J170" s="2">
        <v>3.03</v>
      </c>
    </row>
    <row r="171" spans="1:10" x14ac:dyDescent="0.25">
      <c r="A171" s="3">
        <v>42408</v>
      </c>
      <c r="B171" s="2">
        <v>6.4555555555555588E-2</v>
      </c>
      <c r="C171" s="2">
        <v>3.3162962962962963</v>
      </c>
      <c r="D171" s="2">
        <v>3.380851851851852</v>
      </c>
      <c r="E171" s="2">
        <v>0.22630444444444445</v>
      </c>
      <c r="F171" s="2">
        <v>0.45695322222222223</v>
      </c>
      <c r="G171" s="2">
        <v>0.45</v>
      </c>
      <c r="H171" s="2">
        <v>-4.1399999999999997</v>
      </c>
      <c r="I171" s="2">
        <v>276.42</v>
      </c>
      <c r="J171" s="2">
        <v>3.37</v>
      </c>
    </row>
    <row r="172" spans="1:10" x14ac:dyDescent="0.25">
      <c r="A172" s="3">
        <v>42408.041666666664</v>
      </c>
      <c r="B172" s="2">
        <v>6.4555555555555588E-2</v>
      </c>
      <c r="C172" s="2">
        <v>3.866296296296297</v>
      </c>
      <c r="D172" s="2">
        <v>3.9308518518518527</v>
      </c>
      <c r="E172" s="2">
        <v>0.33170444444444447</v>
      </c>
      <c r="F172" s="2">
        <v>0.35456022222222228</v>
      </c>
      <c r="G172" s="2">
        <v>2.21</v>
      </c>
      <c r="H172" s="2">
        <v>-5.45</v>
      </c>
      <c r="I172" s="2">
        <v>272.17</v>
      </c>
      <c r="J172" s="2">
        <v>3.22</v>
      </c>
    </row>
    <row r="173" spans="1:10" x14ac:dyDescent="0.25">
      <c r="A173" s="3">
        <v>42408.083333333336</v>
      </c>
      <c r="B173" s="2">
        <v>0.68049155555555563</v>
      </c>
      <c r="C173" s="2">
        <v>6.2162962962962967</v>
      </c>
      <c r="D173" s="2">
        <v>6.8967878518518519</v>
      </c>
      <c r="E173" s="2">
        <v>0.18414444444444447</v>
      </c>
      <c r="F173" s="2">
        <v>0.28629822222222223</v>
      </c>
      <c r="G173" s="2">
        <v>3.06</v>
      </c>
      <c r="H173" s="2">
        <v>-5.67</v>
      </c>
      <c r="I173" s="2">
        <v>295.55</v>
      </c>
      <c r="J173" s="2">
        <v>1.88</v>
      </c>
    </row>
    <row r="174" spans="1:10" x14ac:dyDescent="0.25">
      <c r="A174" s="3">
        <v>42408.125</v>
      </c>
      <c r="B174" s="2">
        <v>0.4206435555555556</v>
      </c>
      <c r="C174" s="2">
        <v>5.5462962962962967</v>
      </c>
      <c r="D174" s="2">
        <v>5.9669398518518522</v>
      </c>
      <c r="E174" s="2">
        <v>0.35278444444444446</v>
      </c>
      <c r="F174" s="2">
        <v>0.28629822222222223</v>
      </c>
      <c r="G174" s="2">
        <v>2.99</v>
      </c>
      <c r="H174" s="2">
        <v>-5.6</v>
      </c>
      <c r="I174" s="2">
        <v>311.10000000000002</v>
      </c>
      <c r="J174" s="2">
        <v>1.45</v>
      </c>
    </row>
    <row r="175" spans="1:10" x14ac:dyDescent="0.25">
      <c r="A175" s="3">
        <v>42408.166666666664</v>
      </c>
      <c r="B175" s="2">
        <v>0.73823555555555564</v>
      </c>
      <c r="C175" s="2">
        <v>9.9562962962962942</v>
      </c>
      <c r="D175" s="2">
        <v>10.694531851851849</v>
      </c>
      <c r="E175" s="2">
        <v>0.40548444444444443</v>
      </c>
      <c r="F175" s="2">
        <v>0.27492122222222226</v>
      </c>
      <c r="G175" s="2">
        <v>3.02</v>
      </c>
      <c r="H175" s="2">
        <v>-5.44</v>
      </c>
      <c r="I175" s="2">
        <v>318.45</v>
      </c>
      <c r="J175" s="2">
        <v>1.0900000000000001</v>
      </c>
    </row>
    <row r="176" spans="1:10" x14ac:dyDescent="0.25">
      <c r="A176" s="3">
        <v>42408.208333333336</v>
      </c>
      <c r="B176" s="2">
        <v>0.15117155555555556</v>
      </c>
      <c r="C176" s="2">
        <v>6.7062962962962969</v>
      </c>
      <c r="D176" s="2">
        <v>6.8574678518518528</v>
      </c>
      <c r="E176" s="2">
        <v>0.24738444444444446</v>
      </c>
      <c r="F176" s="2">
        <v>0.2976752222222222</v>
      </c>
      <c r="G176" s="2">
        <v>19.670000000000002</v>
      </c>
      <c r="H176" s="2">
        <v>-5.15</v>
      </c>
      <c r="I176" s="2">
        <v>284.29000000000002</v>
      </c>
      <c r="J176" s="2">
        <v>0.55000000000000004</v>
      </c>
    </row>
    <row r="177" spans="1:10" x14ac:dyDescent="0.25">
      <c r="A177" s="3">
        <v>42408.25</v>
      </c>
      <c r="B177" s="2">
        <v>0.1800435555555556</v>
      </c>
      <c r="C177" s="2">
        <v>9.0462962962962941</v>
      </c>
      <c r="D177" s="2">
        <v>9.2263398518518489</v>
      </c>
      <c r="E177" s="2">
        <v>0.20522444444444446</v>
      </c>
      <c r="F177" s="2">
        <v>0.19528222222222225</v>
      </c>
      <c r="G177" s="2">
        <v>4.1399999999999997</v>
      </c>
      <c r="H177" s="2">
        <v>-5.67</v>
      </c>
      <c r="I177" s="2">
        <v>162.66</v>
      </c>
      <c r="J177" s="2">
        <v>0.27</v>
      </c>
    </row>
    <row r="178" spans="1:10" x14ac:dyDescent="0.25">
      <c r="A178" s="3">
        <v>42408.291666666664</v>
      </c>
      <c r="B178" s="2"/>
      <c r="C178" s="2"/>
      <c r="D178" s="2"/>
      <c r="E178" s="2"/>
      <c r="F178" s="2"/>
      <c r="G178" s="2">
        <v>13.6</v>
      </c>
      <c r="H178" s="2">
        <v>-5.48</v>
      </c>
      <c r="I178" s="2">
        <v>156.35</v>
      </c>
      <c r="J178" s="2">
        <v>0.27</v>
      </c>
    </row>
    <row r="179" spans="1:10" x14ac:dyDescent="0.25">
      <c r="A179" s="3">
        <v>42408.333333333336</v>
      </c>
      <c r="B179" s="2">
        <v>0.15117155555555556</v>
      </c>
      <c r="C179" s="2">
        <v>7.0162962962962965</v>
      </c>
      <c r="D179" s="2">
        <v>7.1674678518518524</v>
      </c>
      <c r="E179" s="2">
        <v>0.46872444444444444</v>
      </c>
      <c r="F179" s="2">
        <v>0.24079022222222224</v>
      </c>
      <c r="G179" s="2">
        <v>4.3600000000000003</v>
      </c>
      <c r="H179" s="2">
        <v>-5.22</v>
      </c>
      <c r="I179" s="2">
        <v>143.82</v>
      </c>
      <c r="J179" s="2">
        <v>0.47</v>
      </c>
    </row>
    <row r="180" spans="1:10" x14ac:dyDescent="0.25">
      <c r="A180" s="3">
        <v>42408.375</v>
      </c>
      <c r="B180" s="2">
        <v>0.22816355555555556</v>
      </c>
      <c r="C180" s="2">
        <v>8.5662962962962954</v>
      </c>
      <c r="D180" s="2">
        <v>8.7944598518518511</v>
      </c>
      <c r="E180" s="2">
        <v>0.24738444444444446</v>
      </c>
      <c r="F180" s="2">
        <v>0.37731422222222222</v>
      </c>
      <c r="G180" s="2">
        <v>10.31</v>
      </c>
      <c r="H180" s="2">
        <v>-5.03</v>
      </c>
      <c r="I180" s="2">
        <v>147.71</v>
      </c>
      <c r="J180" s="2">
        <v>0.75</v>
      </c>
    </row>
    <row r="181" spans="1:10" x14ac:dyDescent="0.25">
      <c r="A181" s="3">
        <v>42408.416666666664</v>
      </c>
      <c r="B181" s="2">
        <v>1.1905635555555556</v>
      </c>
      <c r="C181" s="2">
        <v>9.4462962962962944</v>
      </c>
      <c r="D181" s="2">
        <v>10.636859851851851</v>
      </c>
      <c r="E181" s="2">
        <v>0.31062444444444448</v>
      </c>
      <c r="F181" s="2">
        <v>0.30905222222222223</v>
      </c>
      <c r="G181" s="2">
        <v>3.43</v>
      </c>
      <c r="H181" s="2">
        <v>-4.6900000000000004</v>
      </c>
      <c r="I181" s="2">
        <v>142.53</v>
      </c>
      <c r="J181" s="2">
        <v>0.94</v>
      </c>
    </row>
    <row r="182" spans="1:10" x14ac:dyDescent="0.25">
      <c r="A182" s="3">
        <v>42408.458333333336</v>
      </c>
      <c r="B182" s="2">
        <v>4.1932515555555545</v>
      </c>
      <c r="C182" s="2">
        <v>8.5262962962962945</v>
      </c>
      <c r="D182" s="2">
        <v>12.71954785185185</v>
      </c>
      <c r="E182" s="2">
        <v>0.70060444444444459</v>
      </c>
      <c r="F182" s="2">
        <v>0.59347722222222221</v>
      </c>
      <c r="G182" s="2">
        <v>4.25</v>
      </c>
      <c r="H182" s="2">
        <v>-4.49</v>
      </c>
      <c r="I182" s="2">
        <v>124.58</v>
      </c>
      <c r="J182" s="2">
        <v>1.01</v>
      </c>
    </row>
    <row r="183" spans="1:10" x14ac:dyDescent="0.25">
      <c r="A183" s="3">
        <v>42408.5</v>
      </c>
      <c r="B183" s="2">
        <v>2.4513075555555561</v>
      </c>
      <c r="C183" s="2">
        <v>4.4862962962962971</v>
      </c>
      <c r="D183" s="2">
        <v>6.9376038518518532</v>
      </c>
      <c r="E183" s="2">
        <v>0.52142444444444447</v>
      </c>
      <c r="F183" s="2">
        <v>0.62760822222222223</v>
      </c>
      <c r="G183" s="2">
        <v>2.0299999999999998</v>
      </c>
      <c r="H183" s="2">
        <v>-3.97</v>
      </c>
      <c r="I183" s="2">
        <v>89.91</v>
      </c>
      <c r="J183" s="2">
        <v>2.3199999999999998</v>
      </c>
    </row>
    <row r="184" spans="1:10" x14ac:dyDescent="0.25">
      <c r="A184" s="3">
        <v>42408.541666666664</v>
      </c>
      <c r="B184" s="2">
        <v>1.8834915555555558</v>
      </c>
      <c r="C184" s="2">
        <v>3.906296296296297</v>
      </c>
      <c r="D184" s="2">
        <v>5.7897878518518526</v>
      </c>
      <c r="E184" s="2">
        <v>0.33170444444444447</v>
      </c>
      <c r="F184" s="2">
        <v>0.47970722222222228</v>
      </c>
      <c r="G184" s="2">
        <v>2.33</v>
      </c>
      <c r="H184" s="2">
        <v>-3.11</v>
      </c>
      <c r="I184" s="2">
        <v>114.38</v>
      </c>
      <c r="J184" s="2">
        <v>2.23</v>
      </c>
    </row>
    <row r="185" spans="1:10" x14ac:dyDescent="0.25">
      <c r="A185" s="3">
        <v>42408.583333333336</v>
      </c>
      <c r="B185" s="2">
        <v>2.3358195555555561</v>
      </c>
      <c r="C185" s="2">
        <v>3.7162962962962962</v>
      </c>
      <c r="D185" s="2">
        <v>6.0521158518518519</v>
      </c>
      <c r="E185" s="2">
        <v>0.34224444444444446</v>
      </c>
      <c r="F185" s="2">
        <v>1.1168192222222222</v>
      </c>
      <c r="G185" s="2">
        <v>2.52</v>
      </c>
      <c r="H185" s="2">
        <v>-1.24</v>
      </c>
      <c r="I185" s="2">
        <v>182.51</v>
      </c>
      <c r="J185" s="2">
        <v>1.56</v>
      </c>
    </row>
    <row r="186" spans="1:10" x14ac:dyDescent="0.25">
      <c r="A186" s="3">
        <v>42408.625</v>
      </c>
      <c r="B186" s="2">
        <v>1.5947715555555557</v>
      </c>
      <c r="C186" s="2">
        <v>3.3862962962962961</v>
      </c>
      <c r="D186" s="2">
        <v>4.9810678518518516</v>
      </c>
      <c r="E186" s="2">
        <v>0.37386444444444444</v>
      </c>
      <c r="F186" s="2">
        <v>2.629960222222222</v>
      </c>
      <c r="G186" s="2">
        <v>1.44</v>
      </c>
      <c r="H186" s="2">
        <v>-0.16</v>
      </c>
      <c r="I186" s="2">
        <v>210.64</v>
      </c>
      <c r="J186" s="2">
        <v>1.45</v>
      </c>
    </row>
    <row r="187" spans="1:10" x14ac:dyDescent="0.25">
      <c r="A187" s="3">
        <v>42408.666666666664</v>
      </c>
      <c r="B187" s="2">
        <v>2.2588275555555559</v>
      </c>
      <c r="C187" s="2">
        <v>4.9162962962962968</v>
      </c>
      <c r="D187" s="2">
        <v>7.1751238518518523</v>
      </c>
      <c r="E187" s="2">
        <v>0.41602444444444442</v>
      </c>
      <c r="F187" s="2">
        <v>1.4922602222222219</v>
      </c>
      <c r="G187" s="2">
        <v>1.37</v>
      </c>
      <c r="H187" s="2">
        <v>0.56000000000000005</v>
      </c>
      <c r="I187" s="2">
        <v>273.36</v>
      </c>
      <c r="J187" s="2">
        <v>1.66</v>
      </c>
    </row>
    <row r="188" spans="1:10" x14ac:dyDescent="0.25">
      <c r="A188" s="3">
        <v>42408.708333333336</v>
      </c>
      <c r="B188" s="2">
        <v>8.6491635555555568</v>
      </c>
      <c r="C188" s="2">
        <v>10.156296296296295</v>
      </c>
      <c r="D188" s="2">
        <v>18.80545985185185</v>
      </c>
      <c r="E188" s="2">
        <v>0.36332444444444445</v>
      </c>
      <c r="F188" s="2">
        <v>0.86652522222222217</v>
      </c>
      <c r="G188" s="2">
        <v>1.74</v>
      </c>
      <c r="H188" s="2">
        <v>0.62</v>
      </c>
      <c r="I188" s="2">
        <v>315.69</v>
      </c>
      <c r="J188" s="2">
        <v>1.68</v>
      </c>
    </row>
    <row r="189" spans="1:10" x14ac:dyDescent="0.25">
      <c r="A189" s="3">
        <v>42408.75</v>
      </c>
      <c r="B189" s="2">
        <v>3.7312995555555557</v>
      </c>
      <c r="C189" s="2">
        <v>11.666296296296295</v>
      </c>
      <c r="D189" s="2">
        <v>15.39759585185185</v>
      </c>
      <c r="E189" s="2">
        <v>0.35278444444444446</v>
      </c>
      <c r="F189" s="2">
        <v>0.83239422222222215</v>
      </c>
      <c r="G189" s="2">
        <v>2.36</v>
      </c>
      <c r="H189" s="2">
        <v>-0.63</v>
      </c>
      <c r="I189" s="2">
        <v>298.92</v>
      </c>
      <c r="J189" s="2">
        <v>0.64</v>
      </c>
    </row>
    <row r="190" spans="1:10" x14ac:dyDescent="0.25">
      <c r="A190" s="3">
        <v>42408.791666666664</v>
      </c>
      <c r="B190" s="2">
        <v>0.26665955555555559</v>
      </c>
      <c r="C190" s="2">
        <v>9.9362962962962946</v>
      </c>
      <c r="D190" s="2">
        <v>10.202955851851851</v>
      </c>
      <c r="E190" s="2">
        <v>0.31062444444444448</v>
      </c>
      <c r="F190" s="2">
        <v>0.42282222222222221</v>
      </c>
      <c r="G190" s="2">
        <v>3.24</v>
      </c>
      <c r="H190" s="2">
        <v>-1.95</v>
      </c>
      <c r="I190" s="2">
        <v>284.82</v>
      </c>
      <c r="J190" s="2">
        <v>0.34</v>
      </c>
    </row>
    <row r="191" spans="1:10" x14ac:dyDescent="0.25">
      <c r="A191" s="3">
        <v>42408.833333333336</v>
      </c>
      <c r="B191" s="2">
        <v>9.3427555555555583E-2</v>
      </c>
      <c r="C191" s="2">
        <v>10.026296296296294</v>
      </c>
      <c r="D191" s="2">
        <v>10.11972385185185</v>
      </c>
      <c r="E191" s="2">
        <v>0.40548444444444443</v>
      </c>
      <c r="F191" s="2">
        <v>0.33180622222222222</v>
      </c>
      <c r="G191" s="2">
        <v>3.82</v>
      </c>
      <c r="H191" s="2">
        <v>-2.2400000000000002</v>
      </c>
      <c r="I191" s="2">
        <v>272.41000000000003</v>
      </c>
      <c r="J191" s="2">
        <v>0.86</v>
      </c>
    </row>
    <row r="192" spans="1:10" x14ac:dyDescent="0.25">
      <c r="A192" s="3">
        <v>42408.875</v>
      </c>
      <c r="B192" s="2">
        <v>0.14154755555555559</v>
      </c>
      <c r="C192" s="2">
        <v>9.8462962962962948</v>
      </c>
      <c r="D192" s="2">
        <v>9.9878438518518511</v>
      </c>
      <c r="E192" s="2">
        <v>0.32116444444444447</v>
      </c>
      <c r="F192" s="2">
        <v>0.37731422222222222</v>
      </c>
      <c r="G192" s="2">
        <v>4.1399999999999997</v>
      </c>
      <c r="H192" s="2">
        <v>-1.43</v>
      </c>
      <c r="I192" s="2">
        <v>279.14999999999998</v>
      </c>
      <c r="J192" s="2">
        <v>1.01</v>
      </c>
    </row>
    <row r="193" spans="1:10" x14ac:dyDescent="0.25">
      <c r="A193" s="3">
        <v>42408.916666666664</v>
      </c>
      <c r="B193" s="2">
        <v>0.16079555555555558</v>
      </c>
      <c r="C193" s="2">
        <v>11.306296296296296</v>
      </c>
      <c r="D193" s="2">
        <v>11.467091851851851</v>
      </c>
      <c r="E193" s="2">
        <v>0.39494444444444449</v>
      </c>
      <c r="F193" s="2">
        <v>0.32042922222222225</v>
      </c>
      <c r="G193" s="2">
        <v>4.93</v>
      </c>
      <c r="H193" s="2">
        <v>-0.95</v>
      </c>
      <c r="I193" s="2">
        <v>270.18</v>
      </c>
      <c r="J193" s="2">
        <v>2.19</v>
      </c>
    </row>
    <row r="194" spans="1:10" x14ac:dyDescent="0.25">
      <c r="A194" s="3">
        <v>42408.958333333336</v>
      </c>
      <c r="B194" s="2">
        <v>1.2483075555555556</v>
      </c>
      <c r="C194" s="2">
        <v>13.826296296296295</v>
      </c>
      <c r="D194" s="2">
        <v>15.074603851851851</v>
      </c>
      <c r="E194" s="2">
        <v>0.58466444444444443</v>
      </c>
      <c r="F194" s="2">
        <v>0.38869122222222224</v>
      </c>
      <c r="G194" s="2">
        <v>6.09</v>
      </c>
      <c r="H194" s="2">
        <v>-1.19</v>
      </c>
      <c r="I194" s="2">
        <v>292.08999999999997</v>
      </c>
      <c r="J194" s="2">
        <v>1.52</v>
      </c>
    </row>
    <row r="195" spans="1:10" x14ac:dyDescent="0.25">
      <c r="A195" s="3">
        <v>42409</v>
      </c>
      <c r="B195" s="2">
        <v>0.17041955555555557</v>
      </c>
      <c r="C195" s="2">
        <v>12.096296296296295</v>
      </c>
      <c r="D195" s="2">
        <v>12.266715851851851</v>
      </c>
      <c r="E195" s="2">
        <v>0.8481644444444445</v>
      </c>
      <c r="F195" s="2">
        <v>0.35456022222222228</v>
      </c>
      <c r="G195" s="2">
        <v>6.87</v>
      </c>
      <c r="H195" s="2">
        <v>-1.1399999999999999</v>
      </c>
      <c r="I195" s="2">
        <v>276.29000000000002</v>
      </c>
      <c r="J195" s="2">
        <v>1.83</v>
      </c>
    </row>
    <row r="196" spans="1:10" x14ac:dyDescent="0.25">
      <c r="A196" s="3">
        <v>42409.041666666664</v>
      </c>
      <c r="B196" s="2">
        <v>1.8064995555555556</v>
      </c>
      <c r="C196" s="2">
        <v>14.866296296296294</v>
      </c>
      <c r="D196" s="2">
        <v>16.672795851851848</v>
      </c>
      <c r="E196" s="2">
        <v>0.44764444444444446</v>
      </c>
      <c r="F196" s="2">
        <v>0.42282222222222221</v>
      </c>
      <c r="G196" s="2">
        <v>8.32</v>
      </c>
      <c r="H196" s="2">
        <v>-1.19</v>
      </c>
      <c r="I196" s="2">
        <v>330.89</v>
      </c>
      <c r="J196" s="2">
        <v>0.64</v>
      </c>
    </row>
    <row r="197" spans="1:10" x14ac:dyDescent="0.25">
      <c r="A197" s="3">
        <v>42409.083333333336</v>
      </c>
      <c r="B197" s="2">
        <v>0.37252355555555555</v>
      </c>
      <c r="C197" s="2">
        <v>14.646296296296295</v>
      </c>
      <c r="D197" s="2">
        <v>15.018819851851852</v>
      </c>
      <c r="E197" s="2">
        <v>1.1643644444444445</v>
      </c>
      <c r="F197" s="2">
        <v>0.32042922222222225</v>
      </c>
      <c r="G197" s="2">
        <v>12.52</v>
      </c>
      <c r="H197" s="2">
        <v>-1.53</v>
      </c>
      <c r="I197" s="2">
        <v>153.56</v>
      </c>
      <c r="J197" s="2">
        <v>0.28999999999999998</v>
      </c>
    </row>
    <row r="198" spans="1:10" x14ac:dyDescent="0.25">
      <c r="A198" s="3">
        <v>42409.125</v>
      </c>
      <c r="B198" s="2">
        <v>0.25703555555555563</v>
      </c>
      <c r="C198" s="2">
        <v>13.066296296296295</v>
      </c>
      <c r="D198" s="2">
        <v>13.323331851851851</v>
      </c>
      <c r="E198" s="2">
        <v>0.54250444444444446</v>
      </c>
      <c r="F198" s="2">
        <v>0.41144522222222224</v>
      </c>
      <c r="G198" s="2">
        <v>18.68</v>
      </c>
      <c r="H198" s="2">
        <v>-0.91</v>
      </c>
      <c r="I198" s="2">
        <v>159.08000000000001</v>
      </c>
      <c r="J198" s="2">
        <v>0.31</v>
      </c>
    </row>
    <row r="199" spans="1:10" x14ac:dyDescent="0.25">
      <c r="A199" s="3">
        <v>42409.166666666664</v>
      </c>
      <c r="B199" s="2">
        <v>0.30515555555555562</v>
      </c>
      <c r="C199" s="2">
        <v>11.706296296296294</v>
      </c>
      <c r="D199" s="2">
        <v>12.01145185185185</v>
      </c>
      <c r="E199" s="2">
        <v>0.51088444444444447</v>
      </c>
      <c r="F199" s="2">
        <v>0.25216722222222221</v>
      </c>
      <c r="G199" s="2">
        <v>19.09</v>
      </c>
      <c r="H199" s="2">
        <v>-0.94</v>
      </c>
      <c r="I199" s="2">
        <v>131.97999999999999</v>
      </c>
      <c r="J199" s="2">
        <v>0.52</v>
      </c>
    </row>
    <row r="200" spans="1:10" x14ac:dyDescent="0.25">
      <c r="A200" s="3">
        <v>42409.208333333336</v>
      </c>
      <c r="B200" s="2">
        <v>0.43026755555555557</v>
      </c>
      <c r="C200" s="2">
        <v>16.846296296296295</v>
      </c>
      <c r="D200" s="2">
        <v>17.276563851851851</v>
      </c>
      <c r="E200" s="2">
        <v>0.56358444444444444</v>
      </c>
      <c r="F200" s="2">
        <v>0.25216722222222221</v>
      </c>
      <c r="G200" s="2">
        <v>11.57</v>
      </c>
      <c r="H200" s="2">
        <v>-1.41</v>
      </c>
      <c r="I200" s="2">
        <v>116.58</v>
      </c>
      <c r="J200" s="2">
        <v>0.83</v>
      </c>
    </row>
    <row r="201" spans="1:10" x14ac:dyDescent="0.25">
      <c r="A201" s="3">
        <v>42409.25</v>
      </c>
      <c r="B201" s="2"/>
      <c r="C201" s="2"/>
      <c r="D201" s="2"/>
      <c r="E201" s="2"/>
      <c r="F201" s="2"/>
      <c r="G201" s="2">
        <v>13.88</v>
      </c>
      <c r="H201" s="2">
        <v>-1.25</v>
      </c>
      <c r="I201" s="2">
        <v>113.94</v>
      </c>
      <c r="J201" s="2">
        <v>0.92</v>
      </c>
    </row>
    <row r="202" spans="1:10" x14ac:dyDescent="0.25">
      <c r="A202" s="3">
        <v>42409.291666666664</v>
      </c>
      <c r="B202" s="2">
        <v>0.44951555555555561</v>
      </c>
      <c r="C202" s="2">
        <v>14.686296296296295</v>
      </c>
      <c r="D202" s="2">
        <v>15.13581185185185</v>
      </c>
      <c r="E202" s="2">
        <v>0.56358444444444444</v>
      </c>
      <c r="F202" s="2">
        <v>0.32042922222222225</v>
      </c>
      <c r="G202" s="2">
        <v>16.420000000000002</v>
      </c>
      <c r="H202" s="2">
        <v>-1.26</v>
      </c>
      <c r="I202" s="2">
        <v>108.82</v>
      </c>
      <c r="J202" s="2">
        <v>1.17</v>
      </c>
    </row>
    <row r="203" spans="1:10" x14ac:dyDescent="0.25">
      <c r="A203" s="3">
        <v>42409.333333333336</v>
      </c>
      <c r="B203" s="2">
        <v>0.2955315555555556</v>
      </c>
      <c r="C203" s="2">
        <v>9.6262962962962941</v>
      </c>
      <c r="D203" s="2">
        <v>9.9218278518518499</v>
      </c>
      <c r="E203" s="2">
        <v>0.56358444444444444</v>
      </c>
      <c r="F203" s="2">
        <v>0.16115122222222222</v>
      </c>
      <c r="G203" s="2">
        <v>15.04</v>
      </c>
      <c r="H203" s="2">
        <v>-2.37</v>
      </c>
      <c r="I203" s="2">
        <v>115.43</v>
      </c>
      <c r="J203" s="2">
        <v>1.96</v>
      </c>
    </row>
    <row r="204" spans="1:10" x14ac:dyDescent="0.25">
      <c r="A204" s="3">
        <v>42409.375</v>
      </c>
      <c r="B204" s="2">
        <v>0.23778755555555559</v>
      </c>
      <c r="C204" s="2">
        <v>7.3362962962962968</v>
      </c>
      <c r="D204" s="2">
        <v>7.5740838518518521</v>
      </c>
      <c r="E204" s="2">
        <v>0.42656444444444447</v>
      </c>
      <c r="F204" s="2">
        <v>0.19528222222222225</v>
      </c>
      <c r="G204" s="2">
        <v>21.78</v>
      </c>
      <c r="H204" s="2">
        <v>-1.85</v>
      </c>
      <c r="I204" s="2">
        <v>143.85</v>
      </c>
      <c r="J204" s="2">
        <v>1.91</v>
      </c>
    </row>
    <row r="205" spans="1:10" x14ac:dyDescent="0.25">
      <c r="A205" s="3">
        <v>42409.416666666664</v>
      </c>
      <c r="B205" s="2">
        <v>1.0750755555555556</v>
      </c>
      <c r="C205" s="2">
        <v>7.9462962962962953</v>
      </c>
      <c r="D205" s="2">
        <v>9.0213718518518515</v>
      </c>
      <c r="E205" s="2">
        <v>0.37386444444444444</v>
      </c>
      <c r="F205" s="2">
        <v>0.26354422222222224</v>
      </c>
      <c r="G205" s="2">
        <v>18.71</v>
      </c>
      <c r="H205" s="2">
        <v>-2.0699999999999998</v>
      </c>
      <c r="I205" s="2">
        <v>113.32</v>
      </c>
      <c r="J205" s="2">
        <v>1.78</v>
      </c>
    </row>
    <row r="206" spans="1:10" x14ac:dyDescent="0.25">
      <c r="A206" s="3">
        <v>42409.458333333336</v>
      </c>
      <c r="B206" s="2">
        <v>1.4215395555555554</v>
      </c>
      <c r="C206" s="2">
        <v>6.366296296296297</v>
      </c>
      <c r="D206" s="2">
        <v>7.7878358518518525</v>
      </c>
      <c r="E206" s="2">
        <v>0.38440444444444444</v>
      </c>
      <c r="F206" s="2">
        <v>0.21803622222222224</v>
      </c>
      <c r="G206" s="2">
        <v>14.02</v>
      </c>
      <c r="H206" s="2">
        <v>-1.91</v>
      </c>
      <c r="I206" s="2">
        <v>125.8</v>
      </c>
      <c r="J206" s="2">
        <v>2.2999999999999998</v>
      </c>
    </row>
    <row r="207" spans="1:10" x14ac:dyDescent="0.25">
      <c r="A207" s="3">
        <v>42409.5</v>
      </c>
      <c r="B207" s="2">
        <v>1.4311635555555555</v>
      </c>
      <c r="C207" s="2">
        <v>4.866296296296297</v>
      </c>
      <c r="D207" s="2">
        <v>6.297459851851853</v>
      </c>
      <c r="E207" s="2">
        <v>0.39494444444444449</v>
      </c>
      <c r="F207" s="2">
        <v>0.30905222222222223</v>
      </c>
      <c r="G207" s="2">
        <v>10.11</v>
      </c>
      <c r="H207" s="2">
        <v>-1.52</v>
      </c>
      <c r="I207" s="2">
        <v>142.06</v>
      </c>
      <c r="J207" s="2">
        <v>2.73</v>
      </c>
    </row>
    <row r="208" spans="1:10" x14ac:dyDescent="0.25">
      <c r="A208" s="3">
        <v>42409.541666666664</v>
      </c>
      <c r="B208" s="2">
        <v>1.2868035555555557</v>
      </c>
      <c r="C208" s="2">
        <v>4.2162962962962967</v>
      </c>
      <c r="D208" s="2">
        <v>5.5030998518518519</v>
      </c>
      <c r="E208" s="2">
        <v>0.32116444444444447</v>
      </c>
      <c r="F208" s="2">
        <v>0.33180622222222222</v>
      </c>
      <c r="G208" s="2">
        <v>10.11</v>
      </c>
      <c r="H208" s="2">
        <v>-1.41</v>
      </c>
      <c r="I208" s="2">
        <v>139.01</v>
      </c>
      <c r="J208" s="2">
        <v>2.5499999999999998</v>
      </c>
    </row>
    <row r="209" spans="1:10" x14ac:dyDescent="0.25">
      <c r="A209" s="3">
        <v>42409.583333333336</v>
      </c>
      <c r="B209" s="2">
        <v>1.7006355555555557</v>
      </c>
      <c r="C209" s="2">
        <v>4.4762962962962964</v>
      </c>
      <c r="D209" s="2">
        <v>6.1769318518518519</v>
      </c>
      <c r="E209" s="2">
        <v>0.32116444444444447</v>
      </c>
      <c r="F209" s="2">
        <v>0.47970722222222228</v>
      </c>
      <c r="G209" s="2">
        <v>8.5500000000000007</v>
      </c>
      <c r="H209" s="2">
        <v>-0.67</v>
      </c>
      <c r="I209" s="2">
        <v>123.87</v>
      </c>
      <c r="J209" s="2">
        <v>1.82</v>
      </c>
    </row>
    <row r="210" spans="1:10" x14ac:dyDescent="0.25">
      <c r="A210" s="3">
        <v>42409.625</v>
      </c>
      <c r="B210" s="2">
        <v>2.0759715555555558</v>
      </c>
      <c r="C210" s="2">
        <v>5.1262962962962968</v>
      </c>
      <c r="D210" s="2">
        <v>7.2022678518518521</v>
      </c>
      <c r="E210" s="2">
        <v>0.30008444444444449</v>
      </c>
      <c r="F210" s="2">
        <v>0.74137822222222227</v>
      </c>
      <c r="G210" s="2">
        <v>5.95</v>
      </c>
      <c r="H210" s="2">
        <v>0.77</v>
      </c>
      <c r="I210" s="2">
        <v>100.81</v>
      </c>
      <c r="J210" s="2">
        <v>1.8</v>
      </c>
    </row>
    <row r="211" spans="1:10" x14ac:dyDescent="0.25">
      <c r="A211" s="3">
        <v>42409.666666666664</v>
      </c>
      <c r="B211" s="2">
        <v>2.5956675555555559</v>
      </c>
      <c r="C211" s="2">
        <v>5.5562962962962965</v>
      </c>
      <c r="D211" s="2">
        <v>8.1519638518518533</v>
      </c>
      <c r="E211" s="2">
        <v>0.35278444444444446</v>
      </c>
      <c r="F211" s="2">
        <v>0.73000122222222219</v>
      </c>
      <c r="G211" s="2">
        <v>5.62</v>
      </c>
      <c r="H211" s="2">
        <v>2.1</v>
      </c>
      <c r="I211" s="2">
        <v>145.93</v>
      </c>
      <c r="J211" s="2">
        <v>1.73</v>
      </c>
    </row>
    <row r="212" spans="1:10" x14ac:dyDescent="0.25">
      <c r="A212" s="3">
        <v>42409.708333333336</v>
      </c>
      <c r="B212" s="2">
        <v>1.1424435555555557</v>
      </c>
      <c r="C212" s="2">
        <v>5.9662962962962967</v>
      </c>
      <c r="D212" s="2">
        <v>7.1087398518518521</v>
      </c>
      <c r="E212" s="2">
        <v>0.37386444444444444</v>
      </c>
      <c r="F212" s="2">
        <v>0.6389852222222222</v>
      </c>
      <c r="G212" s="2">
        <v>5.67</v>
      </c>
      <c r="H212" s="2">
        <v>1.78</v>
      </c>
      <c r="I212" s="2">
        <v>129.62</v>
      </c>
      <c r="J212" s="2">
        <v>2.02</v>
      </c>
    </row>
    <row r="213" spans="1:10" x14ac:dyDescent="0.25">
      <c r="A213" s="3">
        <v>42409.75</v>
      </c>
      <c r="B213" s="2">
        <v>0.63237155555555569</v>
      </c>
      <c r="C213" s="2">
        <v>6.1362962962962966</v>
      </c>
      <c r="D213" s="2">
        <v>6.7686678518518519</v>
      </c>
      <c r="E213" s="2">
        <v>0.2790044444444445</v>
      </c>
      <c r="F213" s="2">
        <v>0.54796922222222222</v>
      </c>
      <c r="G213" s="2">
        <v>8.09</v>
      </c>
      <c r="H213" s="2">
        <v>1.04</v>
      </c>
      <c r="I213" s="2">
        <v>139.44</v>
      </c>
      <c r="J213" s="2">
        <v>2.0099999999999998</v>
      </c>
    </row>
    <row r="214" spans="1:10" x14ac:dyDescent="0.25">
      <c r="A214" s="3">
        <v>42409.791666666664</v>
      </c>
      <c r="B214" s="2">
        <v>0.61312355555555564</v>
      </c>
      <c r="C214" s="2">
        <v>7.0962962962962965</v>
      </c>
      <c r="D214" s="2">
        <v>7.7094198518518517</v>
      </c>
      <c r="E214" s="2">
        <v>0.37386444444444444</v>
      </c>
      <c r="F214" s="2">
        <v>0.3431832222222222</v>
      </c>
      <c r="G214" s="2">
        <v>6.77</v>
      </c>
      <c r="H214" s="2">
        <v>0.23</v>
      </c>
      <c r="I214" s="2">
        <v>130.13</v>
      </c>
      <c r="J214" s="2">
        <v>1.41</v>
      </c>
    </row>
    <row r="215" spans="1:10" x14ac:dyDescent="0.25">
      <c r="A215" s="3">
        <v>42409.833333333336</v>
      </c>
      <c r="B215" s="2">
        <v>0.66124355555555558</v>
      </c>
      <c r="C215" s="2">
        <v>11.406296296296295</v>
      </c>
      <c r="D215" s="2">
        <v>12.067539851851851</v>
      </c>
      <c r="E215" s="2">
        <v>0.35278444444444446</v>
      </c>
      <c r="F215" s="2">
        <v>0.20665922222222222</v>
      </c>
      <c r="G215" s="2">
        <v>10.130000000000001</v>
      </c>
      <c r="H215" s="2">
        <v>-0.97</v>
      </c>
      <c r="I215" s="2">
        <v>104.89</v>
      </c>
      <c r="J215" s="2">
        <v>1.35</v>
      </c>
    </row>
    <row r="216" spans="1:10" x14ac:dyDescent="0.25">
      <c r="A216" s="3">
        <v>42409.875</v>
      </c>
      <c r="B216" s="2">
        <v>0.26665955555555559</v>
      </c>
      <c r="C216" s="2">
        <v>12.616296296296294</v>
      </c>
      <c r="D216" s="2">
        <v>12.88295585185185</v>
      </c>
      <c r="E216" s="2">
        <v>0.45818444444444451</v>
      </c>
      <c r="F216" s="2">
        <v>0.24079022222222224</v>
      </c>
      <c r="G216" s="2">
        <v>14.46</v>
      </c>
      <c r="H216" s="2">
        <v>-1.35</v>
      </c>
      <c r="I216" s="2">
        <v>117.42</v>
      </c>
      <c r="J216" s="2">
        <v>0.95</v>
      </c>
    </row>
    <row r="217" spans="1:10" x14ac:dyDescent="0.25">
      <c r="A217" s="3">
        <v>42409.916666666664</v>
      </c>
      <c r="B217" s="2">
        <v>0.22816355555555556</v>
      </c>
      <c r="C217" s="2">
        <v>12.456296296296294</v>
      </c>
      <c r="D217" s="2">
        <v>12.68445985185185</v>
      </c>
      <c r="E217" s="2">
        <v>0.33170444444444447</v>
      </c>
      <c r="F217" s="2">
        <v>0.10426622222222223</v>
      </c>
      <c r="G217" s="2">
        <v>16.829999999999998</v>
      </c>
      <c r="H217" s="2">
        <v>-1.39</v>
      </c>
      <c r="I217" s="2">
        <v>296.75</v>
      </c>
      <c r="J217" s="2">
        <v>0.23</v>
      </c>
    </row>
    <row r="218" spans="1:10" x14ac:dyDescent="0.25">
      <c r="A218" s="3">
        <v>42409.958333333336</v>
      </c>
      <c r="B218" s="2">
        <v>0.36289955555555564</v>
      </c>
      <c r="C218" s="2">
        <v>13.596296296296295</v>
      </c>
      <c r="D218" s="2">
        <v>13.959195851851851</v>
      </c>
      <c r="E218" s="2">
        <v>0.31062444444444448</v>
      </c>
      <c r="F218" s="2">
        <v>0.28629822222222223</v>
      </c>
      <c r="G218" s="2">
        <v>15.77</v>
      </c>
      <c r="H218" s="2">
        <v>-2.0299999999999998</v>
      </c>
      <c r="I218" s="2">
        <v>311.92</v>
      </c>
      <c r="J218" s="2">
        <v>0.49</v>
      </c>
    </row>
    <row r="219" spans="1:10" x14ac:dyDescent="0.25">
      <c r="A219" s="3">
        <v>42410</v>
      </c>
      <c r="B219" s="2">
        <v>0.37252355555555555</v>
      </c>
      <c r="C219" s="2">
        <v>13.096296296296295</v>
      </c>
      <c r="D219" s="2">
        <v>13.468819851851851</v>
      </c>
      <c r="E219" s="2">
        <v>0.37386444444444444</v>
      </c>
      <c r="F219" s="2">
        <v>0.24079022222222224</v>
      </c>
      <c r="G219" s="2">
        <v>16.88</v>
      </c>
      <c r="H219" s="2">
        <v>-3.41</v>
      </c>
      <c r="I219" s="2">
        <v>316.89</v>
      </c>
      <c r="J219" s="2">
        <v>0.7</v>
      </c>
    </row>
    <row r="220" spans="1:10" x14ac:dyDescent="0.25">
      <c r="A220" s="3">
        <v>42410.041666666664</v>
      </c>
      <c r="B220" s="2">
        <v>0.37252355555555555</v>
      </c>
      <c r="C220" s="2">
        <v>12.756296296296295</v>
      </c>
      <c r="D220" s="2">
        <v>13.128819851851851</v>
      </c>
      <c r="E220" s="2">
        <v>0.40548444444444443</v>
      </c>
      <c r="F220" s="2">
        <v>0.22941322222222221</v>
      </c>
      <c r="G220" s="2">
        <v>16.46</v>
      </c>
      <c r="H220" s="2">
        <v>-3.72</v>
      </c>
      <c r="I220" s="2">
        <v>306.69</v>
      </c>
      <c r="J220" s="2">
        <v>0.56999999999999995</v>
      </c>
    </row>
    <row r="221" spans="1:10" x14ac:dyDescent="0.25">
      <c r="A221" s="3">
        <v>42410.083333333336</v>
      </c>
      <c r="B221" s="2">
        <v>0.32440355555555561</v>
      </c>
      <c r="C221" s="2">
        <v>15.596296296296295</v>
      </c>
      <c r="D221" s="2">
        <v>15.92069985185185</v>
      </c>
      <c r="E221" s="2">
        <v>0.67952444444444449</v>
      </c>
      <c r="F221" s="2">
        <v>0.19528222222222225</v>
      </c>
      <c r="G221" s="2">
        <v>8.32</v>
      </c>
      <c r="H221" s="2">
        <v>-1.1000000000000001</v>
      </c>
      <c r="I221" s="2">
        <v>301.73</v>
      </c>
      <c r="J221" s="2">
        <v>1.47</v>
      </c>
    </row>
    <row r="222" spans="1:10" x14ac:dyDescent="0.25">
      <c r="A222" s="3">
        <v>42410.125</v>
      </c>
      <c r="B222" s="2">
        <v>1.5370275555555557</v>
      </c>
      <c r="C222" s="2">
        <v>12.696296296296294</v>
      </c>
      <c r="D222" s="2">
        <v>14.23332385185185</v>
      </c>
      <c r="E222" s="2">
        <v>0.77438444444444454</v>
      </c>
      <c r="F222" s="2">
        <v>0.2976752222222222</v>
      </c>
      <c r="G222" s="2">
        <v>9.42</v>
      </c>
      <c r="H222" s="2">
        <v>-1.23</v>
      </c>
      <c r="I222" s="2">
        <v>327.79</v>
      </c>
      <c r="J222" s="2">
        <v>1.49</v>
      </c>
    </row>
    <row r="223" spans="1:10" x14ac:dyDescent="0.25">
      <c r="A223" s="3">
        <v>42410.166666666664</v>
      </c>
      <c r="B223" s="2">
        <v>0.37252355555555555</v>
      </c>
      <c r="C223" s="2">
        <v>6.4362962962962964</v>
      </c>
      <c r="D223" s="2">
        <v>6.8088198518518519</v>
      </c>
      <c r="E223" s="2">
        <v>0.25792444444444446</v>
      </c>
      <c r="F223" s="2">
        <v>0.28629822222222223</v>
      </c>
      <c r="G223" s="2">
        <v>6.25</v>
      </c>
      <c r="H223" s="2">
        <v>0.76</v>
      </c>
      <c r="I223" s="2">
        <v>331.25</v>
      </c>
      <c r="J223" s="2">
        <v>2.4700000000000002</v>
      </c>
    </row>
    <row r="224" spans="1:10" x14ac:dyDescent="0.25">
      <c r="A224" s="3">
        <v>42410.208333333336</v>
      </c>
      <c r="B224" s="2"/>
      <c r="C224" s="2"/>
      <c r="D224" s="2"/>
      <c r="E224" s="2"/>
      <c r="F224" s="2"/>
      <c r="G224" s="2">
        <v>4.74</v>
      </c>
      <c r="H224" s="2">
        <v>0.61</v>
      </c>
      <c r="I224" s="2">
        <v>328.26</v>
      </c>
      <c r="J224" s="2">
        <v>2.13</v>
      </c>
    </row>
    <row r="225" spans="1:10" x14ac:dyDescent="0.25">
      <c r="A225" s="3">
        <v>42410.25</v>
      </c>
      <c r="B225" s="2">
        <v>1.9123635555555556</v>
      </c>
      <c r="C225" s="2">
        <v>7.4462962962962971</v>
      </c>
      <c r="D225" s="2">
        <v>9.3586598518518525</v>
      </c>
      <c r="E225" s="2">
        <v>0.35278444444444446</v>
      </c>
      <c r="F225" s="2">
        <v>0.3431832222222222</v>
      </c>
      <c r="G225" s="2">
        <v>3.05</v>
      </c>
      <c r="H225" s="2">
        <v>0.57999999999999996</v>
      </c>
      <c r="I225" s="2">
        <v>336.16</v>
      </c>
      <c r="J225" s="2">
        <v>2.92</v>
      </c>
    </row>
    <row r="226" spans="1:10" x14ac:dyDescent="0.25">
      <c r="A226" s="3">
        <v>42410.291666666664</v>
      </c>
      <c r="B226" s="2">
        <v>4.4434755555555547</v>
      </c>
      <c r="C226" s="2">
        <v>6.3762962962962968</v>
      </c>
      <c r="D226" s="2">
        <v>10.819771851851851</v>
      </c>
      <c r="E226" s="2">
        <v>0.22630444444444445</v>
      </c>
      <c r="F226" s="2">
        <v>0.36593722222222225</v>
      </c>
      <c r="G226" s="2">
        <v>1.68</v>
      </c>
      <c r="H226" s="2">
        <v>0.8</v>
      </c>
      <c r="I226" s="2">
        <v>346.5</v>
      </c>
      <c r="J226" s="2">
        <v>2.87</v>
      </c>
    </row>
    <row r="227" spans="1:10" x14ac:dyDescent="0.25">
      <c r="A227" s="3">
        <v>42410.333333333336</v>
      </c>
      <c r="B227" s="2">
        <v>5.1460275555555555</v>
      </c>
      <c r="C227" s="2">
        <v>8.6862962962962946</v>
      </c>
      <c r="D227" s="2">
        <v>13.83232385185185</v>
      </c>
      <c r="E227" s="2">
        <v>0.25792444444444446</v>
      </c>
      <c r="F227" s="2">
        <v>0.41144522222222224</v>
      </c>
      <c r="G227" s="2">
        <v>1.53</v>
      </c>
      <c r="H227" s="2">
        <v>0.13</v>
      </c>
      <c r="I227" s="2">
        <v>357.7</v>
      </c>
      <c r="J227" s="2">
        <v>2.88</v>
      </c>
    </row>
    <row r="228" spans="1:10" x14ac:dyDescent="0.25">
      <c r="A228" s="3">
        <v>42410.375</v>
      </c>
      <c r="B228" s="2">
        <v>2.6059555555555572E-2</v>
      </c>
      <c r="C228" s="2">
        <v>2.5462962962962963</v>
      </c>
      <c r="D228" s="2">
        <v>2.5723558518518517</v>
      </c>
      <c r="E228" s="2">
        <v>0.16306444444444446</v>
      </c>
      <c r="F228" s="2">
        <v>0.26354422222222224</v>
      </c>
      <c r="G228" s="2">
        <v>1.68</v>
      </c>
      <c r="H228" s="2">
        <v>-1.51</v>
      </c>
      <c r="I228" s="2">
        <v>14.13</v>
      </c>
      <c r="J228" s="2">
        <v>3.78</v>
      </c>
    </row>
    <row r="229" spans="1:10" x14ac:dyDescent="0.25">
      <c r="A229" s="3">
        <v>42410.416666666664</v>
      </c>
      <c r="B229" s="2">
        <v>8.3803555555555589E-2</v>
      </c>
      <c r="C229" s="2">
        <v>2.1862962962962964</v>
      </c>
      <c r="D229" s="2">
        <v>2.2700998518518518</v>
      </c>
      <c r="E229" s="2">
        <v>0.17360444444444445</v>
      </c>
      <c r="F229" s="2">
        <v>0.22941322222222221</v>
      </c>
      <c r="G229" s="2">
        <v>1.94</v>
      </c>
      <c r="H229" s="2">
        <v>-2.91</v>
      </c>
      <c r="I229" s="2">
        <v>11.92</v>
      </c>
      <c r="J229" s="2">
        <v>3.28</v>
      </c>
    </row>
    <row r="230" spans="1:10" x14ac:dyDescent="0.25">
      <c r="A230" s="3">
        <v>42410.458333333336</v>
      </c>
      <c r="B230" s="2">
        <v>0.43026755555555557</v>
      </c>
      <c r="C230" s="2">
        <v>2.3262962962962961</v>
      </c>
      <c r="D230" s="2">
        <v>2.7565638518518516</v>
      </c>
      <c r="E230" s="2">
        <v>0.22630444444444445</v>
      </c>
      <c r="F230" s="2">
        <v>0.18390522222222225</v>
      </c>
      <c r="G230" s="2">
        <v>2.02</v>
      </c>
      <c r="H230" s="2">
        <v>-3.49</v>
      </c>
      <c r="I230" s="2">
        <v>4.05</v>
      </c>
      <c r="J230" s="2">
        <v>2.84</v>
      </c>
    </row>
    <row r="231" spans="1:10" x14ac:dyDescent="0.25">
      <c r="A231" s="3">
        <v>42410.5</v>
      </c>
      <c r="B231" s="2">
        <v>1.6236435555555557</v>
      </c>
      <c r="C231" s="2">
        <v>3.036296296296296</v>
      </c>
      <c r="D231" s="2">
        <v>4.6599398518518518</v>
      </c>
      <c r="E231" s="2">
        <v>0.19468444444444444</v>
      </c>
      <c r="F231" s="2">
        <v>0.24079022222222224</v>
      </c>
      <c r="G231" s="2">
        <v>1.72</v>
      </c>
      <c r="H231" s="2">
        <v>-4.79</v>
      </c>
      <c r="I231" s="2">
        <v>355.65</v>
      </c>
      <c r="J231" s="2">
        <v>3.09</v>
      </c>
    </row>
    <row r="232" spans="1:10" x14ac:dyDescent="0.25">
      <c r="A232" s="3">
        <v>42410.541666666664</v>
      </c>
      <c r="B232" s="2">
        <v>0.18966755555555559</v>
      </c>
      <c r="C232" s="2">
        <v>1.4562962962962962</v>
      </c>
      <c r="D232" s="2">
        <v>1.6459638518518518</v>
      </c>
      <c r="E232" s="2">
        <v>0.26846444444444445</v>
      </c>
      <c r="F232" s="2">
        <v>0.25216722222222221</v>
      </c>
      <c r="G232" s="2">
        <v>1.35</v>
      </c>
      <c r="H232" s="2">
        <v>-5.39</v>
      </c>
      <c r="I232" s="2">
        <v>8.44</v>
      </c>
      <c r="J232" s="2">
        <v>3.11</v>
      </c>
    </row>
    <row r="233" spans="1:10" x14ac:dyDescent="0.25">
      <c r="A233" s="3">
        <v>42410.583333333336</v>
      </c>
      <c r="B233" s="2">
        <v>0.21853955555555557</v>
      </c>
      <c r="C233" s="2">
        <v>1.3162962962962963</v>
      </c>
      <c r="D233" s="2">
        <v>1.5348358518518519</v>
      </c>
      <c r="E233" s="2">
        <v>0.24738444444444446</v>
      </c>
      <c r="F233" s="2">
        <v>0.25216722222222221</v>
      </c>
      <c r="G233" s="2">
        <v>1.25</v>
      </c>
      <c r="H233" s="2">
        <v>-5.51</v>
      </c>
      <c r="I233" s="2">
        <v>20.34</v>
      </c>
      <c r="J233" s="2">
        <v>3.23</v>
      </c>
    </row>
    <row r="234" spans="1:10" x14ac:dyDescent="0.25">
      <c r="A234" s="3">
        <v>42410.625</v>
      </c>
      <c r="B234" s="2">
        <v>0.16079555555555558</v>
      </c>
      <c r="C234" s="2">
        <v>1.0462962962962963</v>
      </c>
      <c r="D234" s="2">
        <v>1.2070918518518519</v>
      </c>
      <c r="E234" s="2">
        <v>0.18414444444444447</v>
      </c>
      <c r="F234" s="2">
        <v>0.2976752222222222</v>
      </c>
      <c r="G234" s="2">
        <v>1.02</v>
      </c>
      <c r="H234" s="2">
        <v>-5.44</v>
      </c>
      <c r="I234" s="2">
        <v>28.45</v>
      </c>
      <c r="J234" s="2">
        <v>2.69</v>
      </c>
    </row>
    <row r="235" spans="1:10" x14ac:dyDescent="0.25">
      <c r="A235" s="3">
        <v>42410.666666666664</v>
      </c>
      <c r="B235" s="2">
        <v>0.19929155555555558</v>
      </c>
      <c r="C235" s="2">
        <v>0.98629629629629623</v>
      </c>
      <c r="D235" s="2">
        <v>1.1855878518518519</v>
      </c>
      <c r="E235" s="2">
        <v>0.24738444444444446</v>
      </c>
      <c r="F235" s="2">
        <v>0.18390522222222225</v>
      </c>
      <c r="G235" s="2">
        <v>1.1000000000000001</v>
      </c>
      <c r="H235" s="2">
        <v>-5.58</v>
      </c>
      <c r="I235" s="2">
        <v>30.34</v>
      </c>
      <c r="J235" s="2">
        <v>2.08</v>
      </c>
    </row>
    <row r="236" spans="1:10" x14ac:dyDescent="0.25">
      <c r="A236" s="3">
        <v>42410.708333333336</v>
      </c>
      <c r="B236" s="2">
        <v>0.1800435555555556</v>
      </c>
      <c r="C236" s="2">
        <v>1.2262962962962962</v>
      </c>
      <c r="D236" s="2">
        <v>1.4063398518518517</v>
      </c>
      <c r="E236" s="2">
        <v>0.18414444444444447</v>
      </c>
      <c r="F236" s="2">
        <v>0.13839722222222223</v>
      </c>
      <c r="G236" s="2">
        <v>1.1000000000000001</v>
      </c>
      <c r="H236" s="2">
        <v>-5.67</v>
      </c>
      <c r="I236" s="2">
        <v>29.07</v>
      </c>
      <c r="J236" s="2">
        <v>2.21</v>
      </c>
    </row>
    <row r="237" spans="1:10" x14ac:dyDescent="0.25">
      <c r="A237" s="3">
        <v>42410.75</v>
      </c>
      <c r="B237" s="2">
        <v>8.3803555555555589E-2</v>
      </c>
      <c r="C237" s="2">
        <v>1.2262962962962962</v>
      </c>
      <c r="D237" s="2">
        <v>1.3100998518518518</v>
      </c>
      <c r="E237" s="2">
        <v>0.17360444444444445</v>
      </c>
      <c r="F237" s="2">
        <v>0.16115122222222222</v>
      </c>
      <c r="G237" s="2">
        <v>1.0900000000000001</v>
      </c>
      <c r="H237" s="2">
        <v>-5.96</v>
      </c>
      <c r="I237" s="2">
        <v>63.07</v>
      </c>
      <c r="J237" s="2">
        <v>2.2400000000000002</v>
      </c>
    </row>
    <row r="238" spans="1:10" x14ac:dyDescent="0.25">
      <c r="A238" s="3">
        <v>42410.791666666664</v>
      </c>
      <c r="B238" s="2">
        <v>4.5307555555555573E-2</v>
      </c>
      <c r="C238" s="2">
        <v>1.1862962962962962</v>
      </c>
      <c r="D238" s="2">
        <v>1.2316038518518517</v>
      </c>
      <c r="E238" s="2">
        <v>0.17360444444444445</v>
      </c>
      <c r="F238" s="2">
        <v>9.2889222222222248E-2</v>
      </c>
      <c r="G238" s="2">
        <v>1.35</v>
      </c>
      <c r="H238" s="2">
        <v>-6.63</v>
      </c>
      <c r="I238" s="2">
        <v>58.46</v>
      </c>
      <c r="J238" s="2">
        <v>2.36</v>
      </c>
    </row>
    <row r="239" spans="1:10" x14ac:dyDescent="0.25">
      <c r="A239" s="3">
        <v>42410.833333333336</v>
      </c>
      <c r="B239" s="2">
        <v>6.4555555555555588E-2</v>
      </c>
      <c r="C239" s="2">
        <v>1.2662962962962963</v>
      </c>
      <c r="D239" s="2">
        <v>1.3308518518518517</v>
      </c>
      <c r="E239" s="2">
        <v>0.22630444444444445</v>
      </c>
      <c r="F239" s="2">
        <v>0.12702022222222223</v>
      </c>
      <c r="G239" s="2">
        <v>2.31</v>
      </c>
      <c r="H239" s="2">
        <v>-7.27</v>
      </c>
      <c r="I239" s="2">
        <v>77.55</v>
      </c>
      <c r="J239" s="2">
        <v>2.78</v>
      </c>
    </row>
    <row r="240" spans="1:10" x14ac:dyDescent="0.25">
      <c r="A240" s="3">
        <v>42410.875</v>
      </c>
      <c r="B240" s="2">
        <v>2.6059555555555572E-2</v>
      </c>
      <c r="C240" s="2">
        <v>0.9562962962962962</v>
      </c>
      <c r="D240" s="2">
        <v>0.98235585185185181</v>
      </c>
      <c r="E240" s="2">
        <v>0.18414444444444447</v>
      </c>
      <c r="F240" s="2">
        <v>0.12702022222222223</v>
      </c>
      <c r="G240" s="2">
        <v>7.06</v>
      </c>
      <c r="H240" s="2">
        <v>-8.16</v>
      </c>
      <c r="I240" s="2">
        <v>75.03</v>
      </c>
      <c r="J240" s="2">
        <v>2.93</v>
      </c>
    </row>
    <row r="241" spans="1:10" x14ac:dyDescent="0.25">
      <c r="A241" s="3">
        <v>42410.916666666664</v>
      </c>
      <c r="B241" s="2">
        <v>8.3803555555555589E-2</v>
      </c>
      <c r="C241" s="2">
        <v>1.1562962962962962</v>
      </c>
      <c r="D241" s="2">
        <v>1.2400998518518518</v>
      </c>
      <c r="E241" s="2">
        <v>0.16306444444444446</v>
      </c>
      <c r="F241" s="2">
        <v>0.10426622222222223</v>
      </c>
      <c r="G241" s="2">
        <v>2.71</v>
      </c>
      <c r="H241" s="2">
        <v>-8.92</v>
      </c>
      <c r="I241" s="2">
        <v>84</v>
      </c>
      <c r="J241" s="2">
        <v>3.55</v>
      </c>
    </row>
    <row r="242" spans="1:10" x14ac:dyDescent="0.25">
      <c r="A242" s="3">
        <v>42410.958333333336</v>
      </c>
      <c r="B242" s="2">
        <v>7.4179555555555582E-2</v>
      </c>
      <c r="C242" s="2">
        <v>1.2162962962962962</v>
      </c>
      <c r="D242" s="2">
        <v>1.2904758518518518</v>
      </c>
      <c r="E242" s="2">
        <v>0.14198444444444447</v>
      </c>
      <c r="F242" s="2">
        <v>0.12702022222222223</v>
      </c>
      <c r="G242" s="2">
        <v>2.0299999999999998</v>
      </c>
      <c r="H242" s="2">
        <v>-9.66</v>
      </c>
      <c r="I242" s="2">
        <v>92.36</v>
      </c>
      <c r="J242" s="2">
        <v>3.27</v>
      </c>
    </row>
    <row r="243" spans="1:10" x14ac:dyDescent="0.25">
      <c r="A243" s="3">
        <v>42411</v>
      </c>
      <c r="B243" s="2">
        <v>7.4179555555555582E-2</v>
      </c>
      <c r="C243" s="2">
        <v>1.3762962962962964</v>
      </c>
      <c r="D243" s="2">
        <v>1.4504758518518519</v>
      </c>
      <c r="E243" s="2">
        <v>0.16306444444444446</v>
      </c>
      <c r="F243" s="2">
        <v>0.10426622222222223</v>
      </c>
      <c r="G243" s="2">
        <v>1.96</v>
      </c>
      <c r="H243" s="2">
        <v>-10.1</v>
      </c>
      <c r="I243" s="2">
        <v>82.6</v>
      </c>
      <c r="J243" s="2">
        <v>2.96</v>
      </c>
    </row>
    <row r="244" spans="1:10" x14ac:dyDescent="0.25">
      <c r="A244" s="3">
        <v>42411.041666666664</v>
      </c>
      <c r="B244" s="2">
        <v>9.3427555555555583E-2</v>
      </c>
      <c r="C244" s="2">
        <v>1.4262962962962962</v>
      </c>
      <c r="D244" s="2">
        <v>1.5197238518518517</v>
      </c>
      <c r="E244" s="2">
        <v>0.12090444444444445</v>
      </c>
      <c r="F244" s="2">
        <v>9.2889222222222248E-2</v>
      </c>
      <c r="G244" s="2">
        <v>1.68</v>
      </c>
      <c r="H244" s="2">
        <v>-10.69</v>
      </c>
      <c r="I244" s="2">
        <v>93.6</v>
      </c>
      <c r="J244" s="2">
        <v>3.14</v>
      </c>
    </row>
    <row r="245" spans="1:10" x14ac:dyDescent="0.25">
      <c r="A245" s="3">
        <v>42411.083333333336</v>
      </c>
      <c r="B245" s="2">
        <v>3.5683555555555579E-2</v>
      </c>
      <c r="C245" s="2">
        <v>0.75629629629629636</v>
      </c>
      <c r="D245" s="2">
        <v>0.79197985185185193</v>
      </c>
      <c r="E245" s="2">
        <v>0.18414444444444447</v>
      </c>
      <c r="F245" s="2">
        <v>0.18390522222222225</v>
      </c>
      <c r="G245" s="2">
        <v>1.74</v>
      </c>
      <c r="H245" s="2">
        <v>-11.02</v>
      </c>
      <c r="I245" s="2">
        <v>93.81</v>
      </c>
      <c r="J245" s="2">
        <v>2.84</v>
      </c>
    </row>
    <row r="246" spans="1:10" x14ac:dyDescent="0.25">
      <c r="A246" s="3">
        <v>42411.125</v>
      </c>
      <c r="B246" s="2">
        <v>4.5307555555555573E-2</v>
      </c>
      <c r="C246" s="2">
        <v>0.96629629629629621</v>
      </c>
      <c r="D246" s="2">
        <v>1.0116038518518518</v>
      </c>
      <c r="E246" s="2">
        <v>0.21576444444444448</v>
      </c>
      <c r="F246" s="2">
        <v>0.16115122222222222</v>
      </c>
      <c r="G246" s="2">
        <v>1.65</v>
      </c>
      <c r="H246" s="2">
        <v>-11.15</v>
      </c>
      <c r="I246" s="2">
        <v>97.49</v>
      </c>
      <c r="J246" s="2">
        <v>2.88</v>
      </c>
    </row>
    <row r="247" spans="1:10" x14ac:dyDescent="0.25">
      <c r="A247" s="3">
        <v>42411.166666666664</v>
      </c>
      <c r="B247" s="2"/>
      <c r="C247" s="2"/>
      <c r="D247" s="2"/>
      <c r="E247" s="2"/>
      <c r="F247" s="2"/>
      <c r="G247" s="2">
        <v>1.65</v>
      </c>
      <c r="H247" s="2">
        <v>-11.29</v>
      </c>
      <c r="I247" s="2">
        <v>99.36</v>
      </c>
      <c r="J247" s="2">
        <v>2.85</v>
      </c>
    </row>
    <row r="248" spans="1:10" x14ac:dyDescent="0.25">
      <c r="A248" s="3">
        <v>42411.208333333336</v>
      </c>
      <c r="B248" s="2">
        <v>7.4179555555555582E-2</v>
      </c>
      <c r="C248" s="2">
        <v>0.58629629629629632</v>
      </c>
      <c r="D248" s="2">
        <v>0.66047585185185187</v>
      </c>
      <c r="E248" s="2">
        <v>0.40548444444444443</v>
      </c>
      <c r="F248" s="2">
        <v>7.0135222222222238E-2</v>
      </c>
      <c r="G248" s="2">
        <v>1.65</v>
      </c>
      <c r="H248" s="2">
        <v>-11.49</v>
      </c>
      <c r="I248" s="2">
        <v>94.75</v>
      </c>
      <c r="J248" s="2">
        <v>3.04</v>
      </c>
    </row>
    <row r="249" spans="1:10" x14ac:dyDescent="0.25">
      <c r="A249" s="3">
        <v>42411.25</v>
      </c>
      <c r="B249" s="2">
        <v>8.3803555555555589E-2</v>
      </c>
      <c r="C249" s="2">
        <v>0.53629629629629638</v>
      </c>
      <c r="D249" s="2">
        <v>0.62009985185185201</v>
      </c>
      <c r="E249" s="2">
        <v>0.19468444444444444</v>
      </c>
      <c r="F249" s="2">
        <v>0.17252822222222225</v>
      </c>
      <c r="G249" s="2">
        <v>1.54</v>
      </c>
      <c r="H249" s="2">
        <v>-11.79</v>
      </c>
      <c r="I249" s="2">
        <v>96.18</v>
      </c>
      <c r="J249" s="2">
        <v>2.61</v>
      </c>
    </row>
    <row r="250" spans="1:10" x14ac:dyDescent="0.25">
      <c r="A250" s="3">
        <v>42411.291666666664</v>
      </c>
      <c r="B250" s="2">
        <v>2.6059555555555572E-2</v>
      </c>
      <c r="C250" s="2">
        <v>1.3462962962962963</v>
      </c>
      <c r="D250" s="2">
        <v>1.3723558518518519</v>
      </c>
      <c r="E250" s="2">
        <v>0.12090444444444445</v>
      </c>
      <c r="F250" s="2">
        <v>0.12702022222222223</v>
      </c>
      <c r="G250" s="2">
        <v>1.61</v>
      </c>
      <c r="H250" s="2">
        <v>-12.05</v>
      </c>
      <c r="I250" s="2">
        <v>105.26</v>
      </c>
      <c r="J250" s="2">
        <v>2.46</v>
      </c>
    </row>
    <row r="251" spans="1:10" x14ac:dyDescent="0.25">
      <c r="A251" s="3">
        <v>42411.333333333336</v>
      </c>
      <c r="B251" s="2">
        <v>3.5683555555555579E-2</v>
      </c>
      <c r="C251" s="2">
        <v>2.7162962962962962</v>
      </c>
      <c r="D251" s="2">
        <v>2.7519798518518517</v>
      </c>
      <c r="E251" s="2">
        <v>0.18414444444444447</v>
      </c>
      <c r="F251" s="2">
        <v>0.13839722222222223</v>
      </c>
      <c r="G251" s="2">
        <v>1.75</v>
      </c>
      <c r="H251" s="2">
        <v>-12.16</v>
      </c>
      <c r="I251" s="2">
        <v>103.82</v>
      </c>
      <c r="J251" s="2">
        <v>2.36</v>
      </c>
    </row>
    <row r="252" spans="1:10" x14ac:dyDescent="0.25">
      <c r="A252" s="3">
        <v>42411.375</v>
      </c>
      <c r="B252" s="2">
        <v>4.5307555555555573E-2</v>
      </c>
      <c r="C252" s="2">
        <v>1.3862962962962961</v>
      </c>
      <c r="D252" s="2">
        <v>1.4316038518518517</v>
      </c>
      <c r="E252" s="2">
        <v>0.20522444444444446</v>
      </c>
      <c r="F252" s="2">
        <v>0.18390522222222225</v>
      </c>
      <c r="G252" s="2">
        <v>1.85</v>
      </c>
      <c r="H252" s="2">
        <v>-12.15</v>
      </c>
      <c r="I252" s="2">
        <v>110.24</v>
      </c>
      <c r="J252" s="2">
        <v>2.2999999999999998</v>
      </c>
    </row>
    <row r="253" spans="1:10" x14ac:dyDescent="0.25">
      <c r="A253" s="3">
        <v>42411.416666666664</v>
      </c>
      <c r="B253" s="2">
        <v>0.20891555555555555</v>
      </c>
      <c r="C253" s="2">
        <v>1.1962962962962962</v>
      </c>
      <c r="D253" s="2">
        <v>1.4052118518518517</v>
      </c>
      <c r="E253" s="2">
        <v>0.16306444444444446</v>
      </c>
      <c r="F253" s="2">
        <v>0.13839722222222223</v>
      </c>
      <c r="G253" s="2">
        <v>1.85</v>
      </c>
      <c r="H253" s="2">
        <v>-12.11</v>
      </c>
      <c r="I253" s="2">
        <v>114.49</v>
      </c>
      <c r="J253" s="2">
        <v>1.77</v>
      </c>
    </row>
    <row r="254" spans="1:10" x14ac:dyDescent="0.25">
      <c r="A254" s="3">
        <v>42411.458333333336</v>
      </c>
      <c r="B254" s="2">
        <v>0.3917715555555556</v>
      </c>
      <c r="C254" s="2">
        <v>0.99629629629629624</v>
      </c>
      <c r="D254" s="2">
        <v>1.3880678518518519</v>
      </c>
      <c r="E254" s="2">
        <v>0.17360444444444445</v>
      </c>
      <c r="F254" s="2">
        <v>0.20665922222222222</v>
      </c>
      <c r="G254" s="2">
        <v>1.8</v>
      </c>
      <c r="H254" s="2">
        <v>-11.9</v>
      </c>
      <c r="I254" s="2">
        <v>112.68</v>
      </c>
      <c r="J254" s="2">
        <v>2.19</v>
      </c>
    </row>
    <row r="255" spans="1:10" x14ac:dyDescent="0.25">
      <c r="A255" s="3">
        <v>42411.5</v>
      </c>
      <c r="B255" s="2">
        <v>0.66124355555555558</v>
      </c>
      <c r="C255" s="2">
        <v>1.1862962962962962</v>
      </c>
      <c r="D255" s="2">
        <v>1.8475398518518518</v>
      </c>
      <c r="E255" s="2">
        <v>0.11036444444444446</v>
      </c>
      <c r="F255" s="2">
        <v>1.378490222222222</v>
      </c>
      <c r="G255" s="2">
        <v>1.77</v>
      </c>
      <c r="H255" s="2">
        <v>-11.63</v>
      </c>
      <c r="I255" s="2">
        <v>110.32</v>
      </c>
      <c r="J255" s="2">
        <v>2.2000000000000002</v>
      </c>
    </row>
    <row r="256" spans="1:10" x14ac:dyDescent="0.25">
      <c r="A256" s="3">
        <v>42411.541666666664</v>
      </c>
      <c r="B256" s="2">
        <v>1.0077075555555555</v>
      </c>
      <c r="C256" s="2">
        <v>1.2662962962962963</v>
      </c>
      <c r="D256" s="2">
        <v>2.2740038518518517</v>
      </c>
      <c r="E256" s="2">
        <v>0.14198444444444447</v>
      </c>
      <c r="F256" s="2">
        <v>0.8551482222222222</v>
      </c>
      <c r="G256" s="2">
        <v>1.78</v>
      </c>
      <c r="H256" s="2">
        <v>-11.45</v>
      </c>
      <c r="I256" s="2">
        <v>97.89</v>
      </c>
      <c r="J256" s="2">
        <v>2.6</v>
      </c>
    </row>
    <row r="257" spans="1:10" x14ac:dyDescent="0.25">
      <c r="A257" s="3">
        <v>42411.583333333336</v>
      </c>
      <c r="B257" s="2">
        <v>0.54575555555555555</v>
      </c>
      <c r="C257" s="2">
        <v>0.76629629629629636</v>
      </c>
      <c r="D257" s="2">
        <v>1.312051851851852</v>
      </c>
      <c r="E257" s="2">
        <v>0.20522444444444446</v>
      </c>
      <c r="F257" s="2">
        <v>0.69587022222222217</v>
      </c>
      <c r="G257" s="2">
        <v>1.69</v>
      </c>
      <c r="H257" s="2">
        <v>-11.05</v>
      </c>
      <c r="I257" s="2">
        <v>97.95</v>
      </c>
      <c r="J257" s="2">
        <v>2.6</v>
      </c>
    </row>
    <row r="258" spans="1:10" x14ac:dyDescent="0.25">
      <c r="A258" s="3">
        <v>42411.625</v>
      </c>
      <c r="B258" s="2">
        <v>0.85372355555555568</v>
      </c>
      <c r="C258" s="2">
        <v>1.1662962962962962</v>
      </c>
      <c r="D258" s="2">
        <v>2.0200198518518517</v>
      </c>
      <c r="E258" s="2">
        <v>0.16306444444444446</v>
      </c>
      <c r="F258" s="2">
        <v>0.2976752222222222</v>
      </c>
      <c r="G258" s="2">
        <v>1.63</v>
      </c>
      <c r="H258" s="2">
        <v>-10.73</v>
      </c>
      <c r="I258" s="2">
        <v>88.14</v>
      </c>
      <c r="J258" s="2">
        <v>2.44</v>
      </c>
    </row>
    <row r="259" spans="1:10" x14ac:dyDescent="0.25">
      <c r="A259" s="3">
        <v>42411.666666666664</v>
      </c>
      <c r="B259" s="2">
        <v>0.78635555555555559</v>
      </c>
      <c r="C259" s="2">
        <v>1.6062962962962963</v>
      </c>
      <c r="D259" s="2">
        <v>2.392651851851852</v>
      </c>
      <c r="E259" s="2">
        <v>0.18414444444444447</v>
      </c>
      <c r="F259" s="2">
        <v>0.20665922222222222</v>
      </c>
      <c r="G259" s="2">
        <v>1.59</v>
      </c>
      <c r="H259" s="2">
        <v>-10.71</v>
      </c>
      <c r="I259" s="2">
        <v>89.15</v>
      </c>
      <c r="J259" s="2">
        <v>2.2000000000000002</v>
      </c>
    </row>
    <row r="260" spans="1:10" x14ac:dyDescent="0.25">
      <c r="A260" s="3">
        <v>42411.708333333336</v>
      </c>
      <c r="B260" s="2">
        <v>0.43026755555555557</v>
      </c>
      <c r="C260" s="2">
        <v>1.0362962962962963</v>
      </c>
      <c r="D260" s="2">
        <v>1.4665638518518518</v>
      </c>
      <c r="E260" s="2">
        <v>0.14198444444444447</v>
      </c>
      <c r="F260" s="2">
        <v>0.14977422222222223</v>
      </c>
      <c r="G260" s="2">
        <v>1.58</v>
      </c>
      <c r="H260" s="2">
        <v>-10.76</v>
      </c>
      <c r="I260" s="2">
        <v>97.3</v>
      </c>
      <c r="J260" s="2">
        <v>2.04</v>
      </c>
    </row>
    <row r="261" spans="1:10" x14ac:dyDescent="0.25">
      <c r="A261" s="3">
        <v>42411.75</v>
      </c>
      <c r="B261" s="2">
        <v>0.3436515555555556</v>
      </c>
      <c r="C261" s="2">
        <v>1.5362962962962963</v>
      </c>
      <c r="D261" s="2">
        <v>1.8799478518518518</v>
      </c>
      <c r="E261" s="2">
        <v>0.13144444444444445</v>
      </c>
      <c r="F261" s="2">
        <v>0.12702022222222223</v>
      </c>
      <c r="G261" s="2">
        <v>1.54</v>
      </c>
      <c r="H261" s="2">
        <v>-10.94</v>
      </c>
      <c r="I261" s="2">
        <v>97.4</v>
      </c>
      <c r="J261" s="2">
        <v>1.4</v>
      </c>
    </row>
    <row r="262" spans="1:10" x14ac:dyDescent="0.25">
      <c r="A262" s="3">
        <v>42411.791666666664</v>
      </c>
      <c r="B262" s="2">
        <v>4.5307555555555573E-2</v>
      </c>
      <c r="C262" s="2">
        <v>1.2762962962962963</v>
      </c>
      <c r="D262" s="2">
        <v>1.3216038518518518</v>
      </c>
      <c r="E262" s="2">
        <v>0.13144444444444445</v>
      </c>
      <c r="F262" s="2">
        <v>0.17252822222222225</v>
      </c>
      <c r="G262" s="2">
        <v>1.68</v>
      </c>
      <c r="H262" s="2">
        <v>-10.72</v>
      </c>
      <c r="I262" s="2">
        <v>60.31</v>
      </c>
      <c r="J262" s="2">
        <v>0.66</v>
      </c>
    </row>
    <row r="263" spans="1:10" x14ac:dyDescent="0.25">
      <c r="A263" s="3">
        <v>42411.833333333336</v>
      </c>
      <c r="B263" s="2">
        <v>0.14154755555555559</v>
      </c>
      <c r="C263" s="2">
        <v>2.8162962962962963</v>
      </c>
      <c r="D263" s="2">
        <v>2.9578438518518517</v>
      </c>
      <c r="E263" s="2">
        <v>0.17360444444444445</v>
      </c>
      <c r="F263" s="2">
        <v>0.16115122222222222</v>
      </c>
      <c r="G263" s="2">
        <v>2.09</v>
      </c>
      <c r="H263" s="2">
        <v>-10.56</v>
      </c>
      <c r="I263" s="2">
        <v>57.74</v>
      </c>
      <c r="J263" s="2">
        <v>0.21</v>
      </c>
    </row>
    <row r="264" spans="1:10" x14ac:dyDescent="0.25">
      <c r="A264" s="3">
        <v>42411.875</v>
      </c>
      <c r="B264" s="2">
        <v>5.4931555555555581E-2</v>
      </c>
      <c r="C264" s="2">
        <v>1.7462962962962962</v>
      </c>
      <c r="D264" s="2">
        <v>1.8012278518518519</v>
      </c>
      <c r="E264" s="2">
        <v>0.21576444444444448</v>
      </c>
      <c r="F264" s="2">
        <v>0.12702022222222223</v>
      </c>
      <c r="G264" s="2">
        <v>2.54</v>
      </c>
      <c r="H264" s="2">
        <v>-12.27</v>
      </c>
      <c r="I264" s="2">
        <v>353.66</v>
      </c>
      <c r="J264" s="2">
        <v>1.04</v>
      </c>
    </row>
    <row r="265" spans="1:10" x14ac:dyDescent="0.25">
      <c r="A265" s="3">
        <v>42411.916666666664</v>
      </c>
      <c r="B265" s="2">
        <v>3.5683555555555579E-2</v>
      </c>
      <c r="C265" s="2">
        <v>2.9862962962962962</v>
      </c>
      <c r="D265" s="2">
        <v>3.0219798518518517</v>
      </c>
      <c r="E265" s="2">
        <v>0.22630444444444445</v>
      </c>
      <c r="F265" s="2">
        <v>0.19528222222222225</v>
      </c>
      <c r="G265" s="2">
        <v>6.56</v>
      </c>
      <c r="H265" s="2">
        <v>-14.04</v>
      </c>
      <c r="I265" s="2">
        <v>21.57</v>
      </c>
      <c r="J265" s="2">
        <v>1.6</v>
      </c>
    </row>
    <row r="266" spans="1:10" x14ac:dyDescent="0.25">
      <c r="A266" s="3">
        <v>42411.958333333336</v>
      </c>
      <c r="B266" s="2">
        <v>5.4931555555555581E-2</v>
      </c>
      <c r="C266" s="2">
        <v>1.9162962962962964</v>
      </c>
      <c r="D266" s="2">
        <v>1.971227851851852</v>
      </c>
      <c r="E266" s="2">
        <v>0.12090444444444445</v>
      </c>
      <c r="F266" s="2">
        <v>0.11564322222222223</v>
      </c>
      <c r="G266" s="2">
        <v>4.1500000000000004</v>
      </c>
      <c r="H266" s="2">
        <v>-15.65</v>
      </c>
      <c r="I266" s="2">
        <v>88.36</v>
      </c>
      <c r="J266" s="2">
        <v>1.03</v>
      </c>
    </row>
    <row r="267" spans="1:10" x14ac:dyDescent="0.25">
      <c r="A267" s="3">
        <v>42412</v>
      </c>
      <c r="B267" s="2">
        <v>6.4555555555555588E-2</v>
      </c>
      <c r="C267" s="2">
        <v>2.2362962962962962</v>
      </c>
      <c r="D267" s="2">
        <v>2.3008518518518519</v>
      </c>
      <c r="E267" s="2">
        <v>0.16306444444444446</v>
      </c>
      <c r="F267" s="2">
        <v>9.2889222222222248E-2</v>
      </c>
      <c r="G267" s="2">
        <v>6.34</v>
      </c>
      <c r="H267" s="2">
        <v>-16.260000000000002</v>
      </c>
      <c r="I267" s="2">
        <v>79.209999999999994</v>
      </c>
      <c r="J267" s="2">
        <v>1.1000000000000001</v>
      </c>
    </row>
    <row r="268" spans="1:10" x14ac:dyDescent="0.25">
      <c r="A268" s="3">
        <v>42412.041666666664</v>
      </c>
      <c r="B268" s="2">
        <v>6.4555555555555588E-2</v>
      </c>
      <c r="C268" s="2">
        <v>3.1962962962962962</v>
      </c>
      <c r="D268" s="2">
        <v>3.2608518518518519</v>
      </c>
      <c r="E268" s="2">
        <v>0.16306444444444446</v>
      </c>
      <c r="F268" s="2">
        <v>0.11564322222222223</v>
      </c>
      <c r="G268" s="2">
        <v>3.87</v>
      </c>
      <c r="H268" s="2">
        <v>-17.64</v>
      </c>
      <c r="I268" s="2">
        <v>99.91</v>
      </c>
      <c r="J268" s="2">
        <v>0.9</v>
      </c>
    </row>
    <row r="269" spans="1:10" x14ac:dyDescent="0.25">
      <c r="A269" s="3">
        <v>42412.083333333336</v>
      </c>
      <c r="B269" s="2">
        <v>0.20891555555555555</v>
      </c>
      <c r="C269" s="2">
        <v>6.5162962962962965</v>
      </c>
      <c r="D269" s="2">
        <v>6.725211851851852</v>
      </c>
      <c r="E269" s="2">
        <v>0.14198444444444447</v>
      </c>
      <c r="F269" s="2">
        <v>0.10426622222222223</v>
      </c>
      <c r="G269" s="2">
        <v>8.27</v>
      </c>
      <c r="H269" s="2">
        <v>-18.86</v>
      </c>
      <c r="I269" s="2">
        <v>94.11</v>
      </c>
      <c r="J269" s="2">
        <v>0.9</v>
      </c>
    </row>
    <row r="270" spans="1:10" x14ac:dyDescent="0.25">
      <c r="A270" s="3">
        <v>42412.125</v>
      </c>
      <c r="B270" s="2"/>
      <c r="C270" s="2"/>
      <c r="D270" s="2"/>
      <c r="E270" s="2"/>
      <c r="F270" s="2"/>
      <c r="G270" s="2">
        <v>5.0999999999999996</v>
      </c>
      <c r="H270" s="2">
        <v>-19.46</v>
      </c>
      <c r="I270" s="2">
        <v>121.49</v>
      </c>
      <c r="J270" s="2">
        <v>0.9</v>
      </c>
    </row>
    <row r="271" spans="1:10" x14ac:dyDescent="0.25">
      <c r="A271" s="3">
        <v>42412.166666666664</v>
      </c>
      <c r="B271" s="2">
        <v>7.4179555555555582E-2</v>
      </c>
      <c r="C271" s="2">
        <v>4.2762962962962963</v>
      </c>
      <c r="D271" s="2">
        <v>4.3504758518518516</v>
      </c>
      <c r="E271" s="2">
        <v>0.23684444444444447</v>
      </c>
      <c r="F271" s="2">
        <v>0.10426622222222223</v>
      </c>
      <c r="G271" s="2">
        <v>6.01</v>
      </c>
      <c r="H271" s="2">
        <v>-19.579999999999998</v>
      </c>
      <c r="I271" s="2">
        <v>132.03</v>
      </c>
      <c r="J271" s="2">
        <v>0.95</v>
      </c>
    </row>
    <row r="272" spans="1:10" x14ac:dyDescent="0.25">
      <c r="A272" s="3">
        <v>42412.208333333336</v>
      </c>
      <c r="B272" s="2">
        <v>6.4555555555555588E-2</v>
      </c>
      <c r="C272" s="2">
        <v>4.7962962962962967</v>
      </c>
      <c r="D272" s="2">
        <v>4.8608518518518524</v>
      </c>
      <c r="E272" s="2">
        <v>0.18414444444444447</v>
      </c>
      <c r="F272" s="2">
        <v>0.11564322222222223</v>
      </c>
      <c r="G272" s="2">
        <v>13.48</v>
      </c>
      <c r="H272" s="2">
        <v>-20.100000000000001</v>
      </c>
      <c r="I272" s="2">
        <v>139.65</v>
      </c>
      <c r="J272" s="2">
        <v>1.06</v>
      </c>
    </row>
    <row r="273" spans="1:10" x14ac:dyDescent="0.25">
      <c r="A273" s="3">
        <v>42412.25</v>
      </c>
      <c r="B273" s="2">
        <v>0.10305155555555558</v>
      </c>
      <c r="C273" s="2">
        <v>4.8762962962962968</v>
      </c>
      <c r="D273" s="2">
        <v>4.9793478518518528</v>
      </c>
      <c r="E273" s="2">
        <v>0.18414444444444447</v>
      </c>
      <c r="F273" s="2">
        <v>3.6004222222222243E-2</v>
      </c>
      <c r="G273" s="2">
        <v>2.85</v>
      </c>
      <c r="H273" s="2">
        <v>-21.14</v>
      </c>
      <c r="I273" s="2">
        <v>123.74</v>
      </c>
      <c r="J273" s="2">
        <v>1.03</v>
      </c>
    </row>
    <row r="274" spans="1:10" x14ac:dyDescent="0.25">
      <c r="A274" s="3">
        <v>42412.291666666664</v>
      </c>
      <c r="B274" s="2">
        <v>9.3427555555555583E-2</v>
      </c>
      <c r="C274" s="2">
        <v>5.2862962962962969</v>
      </c>
      <c r="D274" s="2">
        <v>5.3797238518518524</v>
      </c>
      <c r="E274" s="2">
        <v>0.20522444444444446</v>
      </c>
      <c r="F274" s="2">
        <v>0.12702022222222223</v>
      </c>
      <c r="G274" s="2">
        <v>2.3199999999999998</v>
      </c>
      <c r="H274" s="2">
        <v>-21.28</v>
      </c>
      <c r="I274" s="2">
        <v>134.65</v>
      </c>
      <c r="J274" s="2">
        <v>1.41</v>
      </c>
    </row>
    <row r="275" spans="1:10" x14ac:dyDescent="0.25">
      <c r="A275" s="3">
        <v>42412.333333333336</v>
      </c>
      <c r="B275" s="2">
        <v>0.18966755555555559</v>
      </c>
      <c r="C275" s="2">
        <v>4.1262962962962968</v>
      </c>
      <c r="D275" s="2">
        <v>4.3159638518518522</v>
      </c>
      <c r="E275" s="2">
        <v>0.26846444444444445</v>
      </c>
      <c r="F275" s="2">
        <v>0.12702022222222223</v>
      </c>
      <c r="G275" s="2">
        <v>2.23</v>
      </c>
      <c r="H275" s="2">
        <v>-21.57</v>
      </c>
      <c r="I275" s="2">
        <v>124.11</v>
      </c>
      <c r="J275" s="2">
        <v>2.11</v>
      </c>
    </row>
    <row r="276" spans="1:10" x14ac:dyDescent="0.25">
      <c r="A276" s="3">
        <v>42412.375</v>
      </c>
      <c r="B276" s="2">
        <v>0.22816355555555556</v>
      </c>
      <c r="C276" s="2">
        <v>2.2262962962962964</v>
      </c>
      <c r="D276" s="2">
        <v>2.4544598518518521</v>
      </c>
      <c r="E276" s="2">
        <v>0.19468444444444444</v>
      </c>
      <c r="F276" s="2">
        <v>9.2889222222222248E-2</v>
      </c>
      <c r="G276" s="2">
        <v>2.41</v>
      </c>
      <c r="H276" s="2">
        <v>-21.61</v>
      </c>
      <c r="I276" s="2">
        <v>124.94</v>
      </c>
      <c r="J276" s="2">
        <v>3.28</v>
      </c>
    </row>
    <row r="277" spans="1:10" x14ac:dyDescent="0.25">
      <c r="A277" s="3">
        <v>42412.416666666664</v>
      </c>
      <c r="B277" s="2">
        <v>0.27628355555555562</v>
      </c>
      <c r="C277" s="2">
        <v>1.0462962962962963</v>
      </c>
      <c r="D277" s="2">
        <v>1.3225798518518519</v>
      </c>
      <c r="E277" s="2">
        <v>9.9824444444444452E-2</v>
      </c>
      <c r="F277" s="2">
        <v>0.37731422222222222</v>
      </c>
      <c r="G277" s="2">
        <v>2.0699999999999998</v>
      </c>
      <c r="H277" s="2">
        <v>-20.99</v>
      </c>
      <c r="I277" s="2">
        <v>125.07</v>
      </c>
      <c r="J277" s="2">
        <v>2.96</v>
      </c>
    </row>
    <row r="278" spans="1:10" x14ac:dyDescent="0.25">
      <c r="A278" s="3">
        <v>42412.458333333336</v>
      </c>
      <c r="B278" s="2">
        <v>0.68049155555555563</v>
      </c>
      <c r="C278" s="2">
        <v>0.93629629629629618</v>
      </c>
      <c r="D278" s="2">
        <v>1.6167878518518517</v>
      </c>
      <c r="E278" s="2">
        <v>8.9284444444444458E-2</v>
      </c>
      <c r="F278" s="2">
        <v>1.628784222222222</v>
      </c>
      <c r="G278" s="2">
        <v>1.41</v>
      </c>
      <c r="H278" s="2">
        <v>-19.95</v>
      </c>
      <c r="I278" s="2">
        <v>135.91</v>
      </c>
      <c r="J278" s="2">
        <v>3.37</v>
      </c>
    </row>
    <row r="279" spans="1:10" x14ac:dyDescent="0.25">
      <c r="A279" s="3">
        <v>42412.5</v>
      </c>
      <c r="B279" s="2">
        <v>0.94996355555555567</v>
      </c>
      <c r="C279" s="2">
        <v>1.0262962962962963</v>
      </c>
      <c r="D279" s="2">
        <v>1.9762598518518519</v>
      </c>
      <c r="E279" s="2">
        <v>5.7664444444444435E-2</v>
      </c>
      <c r="F279" s="2">
        <v>0.37731422222222222</v>
      </c>
      <c r="G279" s="2">
        <v>1.5</v>
      </c>
      <c r="H279" s="2">
        <v>-19.059999999999999</v>
      </c>
      <c r="I279" s="2">
        <v>134.38</v>
      </c>
      <c r="J279" s="2">
        <v>4.05</v>
      </c>
    </row>
    <row r="280" spans="1:10" x14ac:dyDescent="0.25">
      <c r="A280" s="3">
        <v>42412.541666666664</v>
      </c>
      <c r="B280" s="2">
        <v>1.2001875555555555</v>
      </c>
      <c r="C280" s="2">
        <v>1.3462962962962963</v>
      </c>
      <c r="D280" s="2">
        <v>2.5464838518518516</v>
      </c>
      <c r="E280" s="2">
        <v>0.13144444444444445</v>
      </c>
      <c r="F280" s="2">
        <v>1.435375222222222</v>
      </c>
      <c r="G280" s="2">
        <v>1.53</v>
      </c>
      <c r="H280" s="2">
        <v>-17.57</v>
      </c>
      <c r="I280" s="2">
        <v>126.02</v>
      </c>
      <c r="J280" s="2">
        <v>4.1399999999999997</v>
      </c>
    </row>
    <row r="281" spans="1:10" x14ac:dyDescent="0.25">
      <c r="A281" s="3">
        <v>42412.583333333336</v>
      </c>
      <c r="B281" s="2">
        <v>0.99808355555555561</v>
      </c>
      <c r="C281" s="2">
        <v>0.99629629629629624</v>
      </c>
      <c r="D281" s="2">
        <v>1.9943798518518518</v>
      </c>
      <c r="E281" s="2">
        <v>5.7664444444444435E-2</v>
      </c>
      <c r="F281" s="2">
        <v>1.1509502222222221</v>
      </c>
      <c r="G281" s="2">
        <v>1.58</v>
      </c>
      <c r="H281" s="2">
        <v>-16.63</v>
      </c>
      <c r="I281" s="2">
        <v>124.43</v>
      </c>
      <c r="J281" s="2">
        <v>4.25</v>
      </c>
    </row>
    <row r="282" spans="1:10" x14ac:dyDescent="0.25">
      <c r="A282" s="3">
        <v>42412.625</v>
      </c>
      <c r="B282" s="2">
        <v>0.66124355555555558</v>
      </c>
      <c r="C282" s="2">
        <v>0.82629629629629631</v>
      </c>
      <c r="D282" s="2">
        <v>1.4875398518518519</v>
      </c>
      <c r="E282" s="2">
        <v>6.8204444444444443E-2</v>
      </c>
      <c r="F282" s="2">
        <v>0.84377122222222223</v>
      </c>
      <c r="G282" s="2">
        <v>1.64</v>
      </c>
      <c r="H282" s="2">
        <v>-16.34</v>
      </c>
      <c r="I282" s="2">
        <v>117.58</v>
      </c>
      <c r="J282" s="2">
        <v>4.3099999999999996</v>
      </c>
    </row>
    <row r="283" spans="1:10" x14ac:dyDescent="0.25">
      <c r="A283" s="3">
        <v>42412.666666666664</v>
      </c>
      <c r="B283" s="2">
        <v>0.74785955555555561</v>
      </c>
      <c r="C283" s="2">
        <v>1.0762962962962963</v>
      </c>
      <c r="D283" s="2">
        <v>1.8241558518518519</v>
      </c>
      <c r="E283" s="2">
        <v>9.9824444444444452E-2</v>
      </c>
      <c r="F283" s="2">
        <v>0.26354422222222224</v>
      </c>
      <c r="G283" s="2">
        <v>1.63</v>
      </c>
      <c r="H283" s="2">
        <v>-15.87</v>
      </c>
      <c r="I283" s="2">
        <v>116.29</v>
      </c>
      <c r="J283" s="2">
        <v>4.9400000000000004</v>
      </c>
    </row>
    <row r="284" spans="1:10" x14ac:dyDescent="0.25">
      <c r="A284" s="3">
        <v>42412.708333333336</v>
      </c>
      <c r="B284" s="2">
        <v>0.7189875555555556</v>
      </c>
      <c r="C284" s="2">
        <v>1.7562962962962962</v>
      </c>
      <c r="D284" s="2">
        <v>2.4752838518518518</v>
      </c>
      <c r="E284" s="2">
        <v>1.550444444444446E-2</v>
      </c>
      <c r="F284" s="2">
        <v>0.25216722222222221</v>
      </c>
      <c r="G284" s="2">
        <v>1.79</v>
      </c>
      <c r="H284" s="2">
        <v>-15.78</v>
      </c>
      <c r="I284" s="2">
        <v>117.24</v>
      </c>
      <c r="J284" s="2">
        <v>4.9000000000000004</v>
      </c>
    </row>
    <row r="285" spans="1:10" x14ac:dyDescent="0.25">
      <c r="A285" s="3">
        <v>42412.75</v>
      </c>
      <c r="B285" s="2">
        <v>0.43989155555555559</v>
      </c>
      <c r="C285" s="2">
        <v>2.1362962962962961</v>
      </c>
      <c r="D285" s="2">
        <v>2.5761878518518517</v>
      </c>
      <c r="E285" s="2">
        <v>0.12090444444444445</v>
      </c>
      <c r="F285" s="2">
        <v>0.14977422222222223</v>
      </c>
      <c r="G285" s="2">
        <v>1.83</v>
      </c>
      <c r="H285" s="2">
        <v>-15.62</v>
      </c>
      <c r="I285" s="2">
        <v>118.8</v>
      </c>
      <c r="J285" s="2">
        <v>4.84</v>
      </c>
    </row>
    <row r="286" spans="1:10" x14ac:dyDescent="0.25">
      <c r="A286" s="3">
        <v>42412.791666666664</v>
      </c>
      <c r="B286" s="2">
        <v>0.20891555555555555</v>
      </c>
      <c r="C286" s="2">
        <v>2.5962962962962961</v>
      </c>
      <c r="D286" s="2">
        <v>2.8052118518518516</v>
      </c>
      <c r="E286" s="2">
        <v>8.9284444444444458E-2</v>
      </c>
      <c r="F286" s="2">
        <v>0.22941322222222221</v>
      </c>
      <c r="G286" s="2">
        <v>2.08</v>
      </c>
      <c r="H286" s="2">
        <v>-15.87</v>
      </c>
      <c r="I286" s="2">
        <v>121.39</v>
      </c>
      <c r="J286" s="2">
        <v>4.93</v>
      </c>
    </row>
    <row r="287" spans="1:10" x14ac:dyDescent="0.25">
      <c r="A287" s="3">
        <v>42412.833333333336</v>
      </c>
      <c r="B287" s="2">
        <v>0.16079555555555558</v>
      </c>
      <c r="C287" s="2">
        <v>1.8162962962962963</v>
      </c>
      <c r="D287" s="2">
        <v>1.9770918518518519</v>
      </c>
      <c r="E287" s="2">
        <v>6.8204444444444443E-2</v>
      </c>
      <c r="F287" s="2">
        <v>0.18390522222222225</v>
      </c>
      <c r="G287" s="2">
        <v>2.2999999999999998</v>
      </c>
      <c r="H287" s="2">
        <v>-16.27</v>
      </c>
      <c r="I287" s="2">
        <v>122.57</v>
      </c>
      <c r="J287" s="2">
        <v>4.63</v>
      </c>
    </row>
    <row r="288" spans="1:10" x14ac:dyDescent="0.25">
      <c r="A288" s="3">
        <v>42412.875</v>
      </c>
      <c r="B288" s="2">
        <v>8.3803555555555589E-2</v>
      </c>
      <c r="C288" s="2">
        <v>1.786296296296296</v>
      </c>
      <c r="D288" s="2">
        <v>1.8700998518518517</v>
      </c>
      <c r="E288" s="2">
        <v>0.13144444444444445</v>
      </c>
      <c r="F288" s="2">
        <v>0.47970722222222228</v>
      </c>
      <c r="G288" s="2">
        <v>2.34</v>
      </c>
      <c r="H288" s="2">
        <v>-15.91</v>
      </c>
      <c r="I288" s="2">
        <v>131.99</v>
      </c>
      <c r="J288" s="2">
        <v>5.09</v>
      </c>
    </row>
    <row r="289" spans="1:10" x14ac:dyDescent="0.25">
      <c r="A289" s="3">
        <v>42412.916666666664</v>
      </c>
      <c r="B289" s="2">
        <v>5.4931555555555581E-2</v>
      </c>
      <c r="C289" s="2">
        <v>2.0062962962962962</v>
      </c>
      <c r="D289" s="2">
        <v>2.0612278518518519</v>
      </c>
      <c r="E289" s="2">
        <v>7.874444444444445E-2</v>
      </c>
      <c r="F289" s="2">
        <v>0.98029522222222221</v>
      </c>
      <c r="G289" s="2">
        <v>2.33</v>
      </c>
      <c r="H289" s="2">
        <v>-15.62</v>
      </c>
      <c r="I289" s="2">
        <v>127.12</v>
      </c>
      <c r="J289" s="2">
        <v>4.5999999999999996</v>
      </c>
    </row>
    <row r="290" spans="1:10" x14ac:dyDescent="0.25">
      <c r="A290" s="3">
        <v>42412.958333333336</v>
      </c>
      <c r="B290" s="2">
        <v>9.3427555555555583E-2</v>
      </c>
      <c r="C290" s="2">
        <v>1.7562962962962962</v>
      </c>
      <c r="D290" s="2">
        <v>1.8497238518518517</v>
      </c>
      <c r="E290" s="2">
        <v>0.13144444444444445</v>
      </c>
      <c r="F290" s="2">
        <v>0.42282222222222221</v>
      </c>
      <c r="G290" s="2">
        <v>2.2999999999999998</v>
      </c>
      <c r="H290" s="2">
        <v>-15.63</v>
      </c>
      <c r="I290" s="2">
        <v>120.21</v>
      </c>
      <c r="J290" s="2">
        <v>4.4400000000000004</v>
      </c>
    </row>
    <row r="291" spans="1:10" x14ac:dyDescent="0.25">
      <c r="A291" s="3">
        <v>42413</v>
      </c>
      <c r="B291" s="2">
        <v>3.5683555555555579E-2</v>
      </c>
      <c r="C291" s="2">
        <v>1.5962962962962963</v>
      </c>
      <c r="D291" s="2">
        <v>1.631979851851852</v>
      </c>
      <c r="E291" s="2">
        <v>8.9284444444444458E-2</v>
      </c>
      <c r="F291" s="2">
        <v>0.19528222222222225</v>
      </c>
      <c r="G291" s="2">
        <v>2.33</v>
      </c>
      <c r="H291" s="2">
        <v>-15.42</v>
      </c>
      <c r="I291" s="2">
        <v>127.58</v>
      </c>
      <c r="J291" s="2">
        <v>4.42</v>
      </c>
    </row>
    <row r="292" spans="1:10" x14ac:dyDescent="0.25">
      <c r="A292" s="3">
        <v>42413.041666666664</v>
      </c>
      <c r="B292" s="2">
        <v>8.3803555555555589E-2</v>
      </c>
      <c r="C292" s="2">
        <v>1.6562962962962962</v>
      </c>
      <c r="D292" s="2">
        <v>1.7400998518518518</v>
      </c>
      <c r="E292" s="2">
        <v>0.12090444444444445</v>
      </c>
      <c r="F292" s="2">
        <v>0.32042922222222225</v>
      </c>
      <c r="G292" s="2">
        <v>2.27</v>
      </c>
      <c r="H292" s="2">
        <v>-15.06</v>
      </c>
      <c r="I292" s="2">
        <v>126.62</v>
      </c>
      <c r="J292" s="2">
        <v>4.1900000000000004</v>
      </c>
    </row>
    <row r="293" spans="1:10" x14ac:dyDescent="0.25">
      <c r="A293" s="3">
        <v>42413.083333333336</v>
      </c>
      <c r="B293" s="2"/>
      <c r="C293" s="2"/>
      <c r="D293" s="2"/>
      <c r="E293" s="2"/>
      <c r="F293" s="2"/>
      <c r="G293" s="2">
        <v>2.16</v>
      </c>
      <c r="H293" s="2">
        <v>-14.98</v>
      </c>
      <c r="I293" s="2">
        <v>119.47</v>
      </c>
      <c r="J293" s="2">
        <v>4.1100000000000003</v>
      </c>
    </row>
    <row r="294" spans="1:10" x14ac:dyDescent="0.25">
      <c r="A294" s="3">
        <v>42413.125</v>
      </c>
      <c r="B294" s="2">
        <v>0.10305155555555558</v>
      </c>
      <c r="C294" s="2">
        <v>1.5062962962962962</v>
      </c>
      <c r="D294" s="2">
        <v>1.6093478518518518</v>
      </c>
      <c r="E294" s="2">
        <v>0.24738444444444446</v>
      </c>
      <c r="F294" s="2">
        <v>0.3431832222222222</v>
      </c>
      <c r="G294" s="2">
        <v>2.11</v>
      </c>
      <c r="H294" s="2">
        <v>-14.36</v>
      </c>
      <c r="I294" s="2">
        <v>120.98</v>
      </c>
      <c r="J294" s="2">
        <v>3.79</v>
      </c>
    </row>
    <row r="295" spans="1:10" x14ac:dyDescent="0.25">
      <c r="A295" s="3">
        <v>42413.166666666664</v>
      </c>
      <c r="B295" s="2">
        <v>0.10305155555555558</v>
      </c>
      <c r="C295" s="2">
        <v>1.4762962962962962</v>
      </c>
      <c r="D295" s="2">
        <v>1.5793478518518518</v>
      </c>
      <c r="E295" s="2">
        <v>0.12090444444444445</v>
      </c>
      <c r="F295" s="2">
        <v>9.2889222222222248E-2</v>
      </c>
      <c r="G295" s="2">
        <v>2.0499999999999998</v>
      </c>
      <c r="H295" s="2">
        <v>-13.77</v>
      </c>
      <c r="I295" s="2">
        <v>128.34</v>
      </c>
      <c r="J295" s="2">
        <v>3.62</v>
      </c>
    </row>
    <row r="296" spans="1:10" x14ac:dyDescent="0.25">
      <c r="A296" s="3">
        <v>42413.208333333336</v>
      </c>
      <c r="B296" s="2">
        <v>0.15117155555555556</v>
      </c>
      <c r="C296" s="2">
        <v>1.8562962962962963</v>
      </c>
      <c r="D296" s="2">
        <v>2.0074678518518518</v>
      </c>
      <c r="E296" s="2">
        <v>0.13144444444444445</v>
      </c>
      <c r="F296" s="2">
        <v>0.3431832222222222</v>
      </c>
      <c r="G296" s="2">
        <v>2.0299999999999998</v>
      </c>
      <c r="H296" s="2">
        <v>-13.19</v>
      </c>
      <c r="I296" s="2">
        <v>121.96</v>
      </c>
      <c r="J296" s="2">
        <v>3.03</v>
      </c>
    </row>
    <row r="297" spans="1:10" x14ac:dyDescent="0.25">
      <c r="A297" s="3">
        <v>42413.25</v>
      </c>
      <c r="B297" s="2">
        <v>0.12229955555555559</v>
      </c>
      <c r="C297" s="2">
        <v>1.9262962962962962</v>
      </c>
      <c r="D297" s="2">
        <v>2.0485958518518519</v>
      </c>
      <c r="E297" s="2">
        <v>0.11036444444444446</v>
      </c>
      <c r="F297" s="2">
        <v>0.4683302222222222</v>
      </c>
      <c r="G297" s="2">
        <v>2.09</v>
      </c>
      <c r="H297" s="2">
        <v>-12.6</v>
      </c>
      <c r="I297" s="2">
        <v>119.62</v>
      </c>
      <c r="J297" s="2">
        <v>2.77</v>
      </c>
    </row>
    <row r="298" spans="1:10" x14ac:dyDescent="0.25">
      <c r="A298" s="3">
        <v>42413.291666666664</v>
      </c>
      <c r="B298" s="2">
        <v>0.10305155555555558</v>
      </c>
      <c r="C298" s="2">
        <v>2.1462962962962964</v>
      </c>
      <c r="D298" s="2">
        <v>2.2493478518518519</v>
      </c>
      <c r="E298" s="2">
        <v>4.7124444444444469E-2</v>
      </c>
      <c r="F298" s="2">
        <v>0.3431832222222222</v>
      </c>
      <c r="G298" s="2">
        <v>2.16</v>
      </c>
      <c r="H298" s="2">
        <v>-12.1</v>
      </c>
      <c r="I298" s="2">
        <v>118.28</v>
      </c>
      <c r="J298" s="2">
        <v>2.25</v>
      </c>
    </row>
    <row r="299" spans="1:10" x14ac:dyDescent="0.25">
      <c r="A299" s="3">
        <v>42413.333333333336</v>
      </c>
      <c r="B299" s="2">
        <v>3.5683555555555579E-2</v>
      </c>
      <c r="C299" s="2">
        <v>2.1162962962962961</v>
      </c>
      <c r="D299" s="2">
        <v>2.1519798518518516</v>
      </c>
      <c r="E299" s="2">
        <v>9.9824444444444452E-2</v>
      </c>
      <c r="F299" s="2">
        <v>0.24079022222222224</v>
      </c>
      <c r="G299" s="2">
        <v>2.2200000000000002</v>
      </c>
      <c r="H299" s="2">
        <v>-11.8</v>
      </c>
      <c r="I299" s="2">
        <v>117.93</v>
      </c>
      <c r="J299" s="2">
        <v>1.74</v>
      </c>
    </row>
    <row r="300" spans="1:10" x14ac:dyDescent="0.25">
      <c r="A300" s="3">
        <v>42413.375</v>
      </c>
      <c r="B300" s="2">
        <v>0.11267555555555558</v>
      </c>
      <c r="C300" s="2">
        <v>2.1462962962962964</v>
      </c>
      <c r="D300" s="2">
        <v>2.258971851851852</v>
      </c>
      <c r="E300" s="2">
        <v>0.14198444444444447</v>
      </c>
      <c r="F300" s="2">
        <v>0.24079022222222224</v>
      </c>
      <c r="G300" s="2">
        <v>2.44</v>
      </c>
      <c r="H300" s="2">
        <v>-11.8</v>
      </c>
      <c r="I300" s="2">
        <v>112.3</v>
      </c>
      <c r="J300" s="2">
        <v>1.9</v>
      </c>
    </row>
    <row r="301" spans="1:10" x14ac:dyDescent="0.25">
      <c r="A301" s="3">
        <v>42413.416666666664</v>
      </c>
      <c r="B301" s="2">
        <v>0.21853955555555557</v>
      </c>
      <c r="C301" s="2">
        <v>1.8462962962962961</v>
      </c>
      <c r="D301" s="2">
        <v>2.0648358518518517</v>
      </c>
      <c r="E301" s="2">
        <v>0.14198444444444447</v>
      </c>
      <c r="F301" s="2">
        <v>0.26354422222222224</v>
      </c>
      <c r="G301" s="2">
        <v>3.05</v>
      </c>
      <c r="H301" s="2">
        <v>-11.51</v>
      </c>
      <c r="I301" s="2">
        <v>119.94</v>
      </c>
      <c r="J301" s="2">
        <v>1.4</v>
      </c>
    </row>
    <row r="302" spans="1:10" x14ac:dyDescent="0.25">
      <c r="A302" s="3">
        <v>42413.458333333336</v>
      </c>
      <c r="B302" s="2">
        <v>0.38214755555555557</v>
      </c>
      <c r="C302" s="2">
        <v>1.6562962962962962</v>
      </c>
      <c r="D302" s="2">
        <v>2.0384438518518517</v>
      </c>
      <c r="E302" s="2">
        <v>0.17360444444444445</v>
      </c>
      <c r="F302" s="2">
        <v>0.44557622222222226</v>
      </c>
      <c r="G302" s="2">
        <v>3.89</v>
      </c>
      <c r="H302" s="2">
        <v>-10.83</v>
      </c>
      <c r="I302" s="2">
        <v>149.69</v>
      </c>
      <c r="J302" s="2">
        <v>1.1200000000000001</v>
      </c>
    </row>
    <row r="303" spans="1:10" x14ac:dyDescent="0.25">
      <c r="A303" s="3">
        <v>42413.5</v>
      </c>
      <c r="B303" s="2">
        <v>0.92109155555555555</v>
      </c>
      <c r="C303" s="2">
        <v>2.4162962962962964</v>
      </c>
      <c r="D303" s="2">
        <v>3.3373878518518518</v>
      </c>
      <c r="E303" s="2">
        <v>0.15252444444444446</v>
      </c>
      <c r="F303" s="2">
        <v>0.9006562222222223</v>
      </c>
      <c r="G303" s="2">
        <v>3.72</v>
      </c>
      <c r="H303" s="2">
        <v>-10.24</v>
      </c>
      <c r="I303" s="2">
        <v>160.93</v>
      </c>
      <c r="J303" s="2">
        <v>1.65</v>
      </c>
    </row>
    <row r="304" spans="1:10" x14ac:dyDescent="0.25">
      <c r="A304" s="3">
        <v>42413.541666666664</v>
      </c>
      <c r="B304" s="2">
        <v>0.97883555555555568</v>
      </c>
      <c r="C304" s="2">
        <v>1.9862962962962962</v>
      </c>
      <c r="D304" s="2">
        <v>2.9651318518518517</v>
      </c>
      <c r="E304" s="2">
        <v>0.17360444444444445</v>
      </c>
      <c r="F304" s="2">
        <v>0.75275522222222224</v>
      </c>
      <c r="G304" s="2">
        <v>3.47</v>
      </c>
      <c r="H304" s="2">
        <v>-9.2799999999999994</v>
      </c>
      <c r="I304" s="2">
        <v>168.21</v>
      </c>
      <c r="J304" s="2">
        <v>1.46</v>
      </c>
    </row>
    <row r="305" spans="1:10" x14ac:dyDescent="0.25">
      <c r="A305" s="3">
        <v>42413.583333333336</v>
      </c>
      <c r="B305" s="2">
        <v>1.4504115555555555</v>
      </c>
      <c r="C305" s="2">
        <v>2.6062962962962963</v>
      </c>
      <c r="D305" s="2">
        <v>4.0567078518518516</v>
      </c>
      <c r="E305" s="2">
        <v>0.24738444444444446</v>
      </c>
      <c r="F305" s="2">
        <v>0.62760822222222223</v>
      </c>
      <c r="G305" s="2">
        <v>3.95</v>
      </c>
      <c r="H305" s="2">
        <v>-8.1300000000000008</v>
      </c>
      <c r="I305" s="2">
        <v>197.61</v>
      </c>
      <c r="J305" s="2">
        <v>1.66</v>
      </c>
    </row>
    <row r="306" spans="1:10" x14ac:dyDescent="0.25">
      <c r="A306" s="3">
        <v>42413.625</v>
      </c>
      <c r="B306" s="2">
        <v>1.2771795555555556</v>
      </c>
      <c r="C306" s="2">
        <v>2.6062962962962963</v>
      </c>
      <c r="D306" s="2">
        <v>3.883475851851852</v>
      </c>
      <c r="E306" s="2">
        <v>0.30008444444444449</v>
      </c>
      <c r="F306" s="2">
        <v>0.59347722222222221</v>
      </c>
      <c r="G306" s="2">
        <v>4.04</v>
      </c>
      <c r="H306" s="2">
        <v>-7.4</v>
      </c>
      <c r="I306" s="2">
        <v>190.29</v>
      </c>
      <c r="J306" s="2">
        <v>1.57</v>
      </c>
    </row>
    <row r="307" spans="1:10" x14ac:dyDescent="0.25">
      <c r="A307" s="3">
        <v>42413.666666666664</v>
      </c>
      <c r="B307" s="2">
        <v>0.89221955555555554</v>
      </c>
      <c r="C307" s="2">
        <v>2.1562962962962962</v>
      </c>
      <c r="D307" s="2">
        <v>3.0485158518518518</v>
      </c>
      <c r="E307" s="2">
        <v>0.19468444444444444</v>
      </c>
      <c r="F307" s="2">
        <v>0.68449322222222231</v>
      </c>
      <c r="G307" s="2">
        <v>2.9</v>
      </c>
      <c r="H307" s="2">
        <v>-5.79</v>
      </c>
      <c r="I307" s="2">
        <v>215.96</v>
      </c>
      <c r="J307" s="2">
        <v>1.24</v>
      </c>
    </row>
    <row r="308" spans="1:10" x14ac:dyDescent="0.25">
      <c r="A308" s="3">
        <v>42413.708333333336</v>
      </c>
      <c r="B308" s="2">
        <v>1.1520675555555557</v>
      </c>
      <c r="C308" s="2">
        <v>3.2562962962962962</v>
      </c>
      <c r="D308" s="2">
        <v>4.4083638518518518</v>
      </c>
      <c r="E308" s="2">
        <v>0.20522444444444446</v>
      </c>
      <c r="F308" s="2">
        <v>0.84377122222222223</v>
      </c>
      <c r="G308" s="2">
        <v>3.56</v>
      </c>
      <c r="H308" s="2">
        <v>-4.59</v>
      </c>
      <c r="I308" s="2">
        <v>236.95</v>
      </c>
      <c r="J308" s="2">
        <v>1.34</v>
      </c>
    </row>
    <row r="309" spans="1:10" x14ac:dyDescent="0.25">
      <c r="A309" s="3">
        <v>42413.75</v>
      </c>
      <c r="B309" s="2">
        <v>0.66124355555555558</v>
      </c>
      <c r="C309" s="2">
        <v>4.2662962962962965</v>
      </c>
      <c r="D309" s="2">
        <v>4.9275398518518525</v>
      </c>
      <c r="E309" s="2">
        <v>0.22630444444444445</v>
      </c>
      <c r="F309" s="2">
        <v>0.6389852222222222</v>
      </c>
      <c r="G309" s="2">
        <v>6</v>
      </c>
      <c r="H309" s="2">
        <v>-3.9</v>
      </c>
      <c r="I309" s="2">
        <v>224.3</v>
      </c>
      <c r="J309" s="2">
        <v>1.43</v>
      </c>
    </row>
    <row r="310" spans="1:10" x14ac:dyDescent="0.25">
      <c r="A310" s="3">
        <v>42413.791666666664</v>
      </c>
      <c r="B310" s="2">
        <v>0.41101955555555564</v>
      </c>
      <c r="C310" s="2">
        <v>5.0362962962962969</v>
      </c>
      <c r="D310" s="2">
        <v>5.4473158518518527</v>
      </c>
      <c r="E310" s="2">
        <v>0.24738444444444446</v>
      </c>
      <c r="F310" s="2">
        <v>0.43419922222222218</v>
      </c>
      <c r="G310" s="2">
        <v>6.09</v>
      </c>
      <c r="H310" s="2">
        <v>-4.17</v>
      </c>
      <c r="I310" s="2">
        <v>190.61</v>
      </c>
      <c r="J310" s="2">
        <v>1.39</v>
      </c>
    </row>
    <row r="311" spans="1:10" x14ac:dyDescent="0.25">
      <c r="A311" s="3">
        <v>42413.833333333336</v>
      </c>
      <c r="B311" s="2">
        <v>0.28590755555555558</v>
      </c>
      <c r="C311" s="2">
        <v>7.6362962962962966</v>
      </c>
      <c r="D311" s="2">
        <v>7.9222038518518518</v>
      </c>
      <c r="E311" s="2">
        <v>0.26846444444444445</v>
      </c>
      <c r="F311" s="2">
        <v>0.30905222222222223</v>
      </c>
      <c r="G311" s="2">
        <v>10.33</v>
      </c>
      <c r="H311" s="2">
        <v>-5.49</v>
      </c>
      <c r="I311" s="2">
        <v>174.83</v>
      </c>
      <c r="J311" s="2">
        <v>0.53</v>
      </c>
    </row>
    <row r="312" spans="1:10" x14ac:dyDescent="0.25">
      <c r="A312" s="3">
        <v>42413.875</v>
      </c>
      <c r="B312" s="2">
        <v>0.22816355555555556</v>
      </c>
      <c r="C312" s="2">
        <v>8.4362962962962946</v>
      </c>
      <c r="D312" s="2">
        <v>8.6644598518518503</v>
      </c>
      <c r="E312" s="2">
        <v>0.34224444444444446</v>
      </c>
      <c r="F312" s="2">
        <v>0.26354422222222224</v>
      </c>
      <c r="G312" s="2">
        <v>22.35</v>
      </c>
      <c r="H312" s="2">
        <v>-6.44</v>
      </c>
      <c r="I312" s="2">
        <v>192.03</v>
      </c>
      <c r="J312" s="2">
        <v>0.52</v>
      </c>
    </row>
    <row r="313" spans="1:10" x14ac:dyDescent="0.25">
      <c r="A313" s="3">
        <v>42413.916666666664</v>
      </c>
      <c r="B313" s="2">
        <v>0.15117155555555556</v>
      </c>
      <c r="C313" s="2">
        <v>7.6962962962962971</v>
      </c>
      <c r="D313" s="2">
        <v>7.847467851851853</v>
      </c>
      <c r="E313" s="2">
        <v>0.24738444444444446</v>
      </c>
      <c r="F313" s="2">
        <v>0.20665922222222222</v>
      </c>
      <c r="G313" s="2">
        <v>7.58</v>
      </c>
      <c r="H313" s="2">
        <v>-6.46</v>
      </c>
      <c r="I313" s="2">
        <v>221.15</v>
      </c>
      <c r="J313" s="2">
        <v>0.43</v>
      </c>
    </row>
    <row r="314" spans="1:10" x14ac:dyDescent="0.25">
      <c r="A314" s="3">
        <v>42413.958333333336</v>
      </c>
      <c r="B314" s="2">
        <v>0.43026755555555557</v>
      </c>
      <c r="C314" s="2">
        <v>11.066296296296295</v>
      </c>
      <c r="D314" s="2">
        <v>11.496563851851851</v>
      </c>
      <c r="E314" s="2">
        <v>0.30008444444444449</v>
      </c>
      <c r="F314" s="2">
        <v>0.2976752222222222</v>
      </c>
      <c r="G314" s="2">
        <v>7.31</v>
      </c>
      <c r="H314" s="2">
        <v>-6.05</v>
      </c>
      <c r="I314" s="2">
        <v>285.74</v>
      </c>
      <c r="J314" s="2">
        <v>0.49</v>
      </c>
    </row>
    <row r="315" spans="1:10" x14ac:dyDescent="0.25">
      <c r="A315" s="3">
        <v>42414</v>
      </c>
      <c r="B315" s="2">
        <v>0.21853955555555557</v>
      </c>
      <c r="C315" s="2">
        <v>7.7562962962962967</v>
      </c>
      <c r="D315" s="2">
        <v>7.9748358518518518</v>
      </c>
      <c r="E315" s="2">
        <v>0.77438444444444454</v>
      </c>
      <c r="F315" s="2">
        <v>0.27492122222222226</v>
      </c>
      <c r="G315" s="2">
        <v>8.99</v>
      </c>
      <c r="H315" s="2">
        <v>-6.81</v>
      </c>
      <c r="I315" s="2">
        <v>200.35</v>
      </c>
      <c r="J315" s="2">
        <v>0.24</v>
      </c>
    </row>
    <row r="316" spans="1:10" x14ac:dyDescent="0.25">
      <c r="A316" s="3">
        <v>42414.041666666664</v>
      </c>
      <c r="B316" s="2"/>
      <c r="C316" s="2"/>
      <c r="D316" s="2"/>
      <c r="E316" s="2"/>
      <c r="F316" s="2"/>
      <c r="G316" s="2">
        <v>4.12</v>
      </c>
      <c r="H316" s="2">
        <v>-3.83</v>
      </c>
      <c r="I316" s="2">
        <v>266.64</v>
      </c>
      <c r="J316" s="2">
        <v>1.18</v>
      </c>
    </row>
    <row r="317" spans="1:10" x14ac:dyDescent="0.25">
      <c r="A317" s="3">
        <v>42414.083333333336</v>
      </c>
      <c r="B317" s="2">
        <v>8.3803555555555589E-2</v>
      </c>
      <c r="C317" s="2">
        <v>4.8762962962962968</v>
      </c>
      <c r="D317" s="2">
        <v>4.9600998518518526</v>
      </c>
      <c r="E317" s="2">
        <v>0.25792444444444446</v>
      </c>
      <c r="F317" s="2">
        <v>0.40006822222222221</v>
      </c>
      <c r="G317" s="2">
        <v>3.04</v>
      </c>
      <c r="H317" s="2">
        <v>-2.6</v>
      </c>
      <c r="I317" s="2">
        <v>293.26</v>
      </c>
      <c r="J317" s="2">
        <v>1.95</v>
      </c>
    </row>
    <row r="318" spans="1:10" x14ac:dyDescent="0.25">
      <c r="A318" s="3">
        <v>42414.125</v>
      </c>
      <c r="B318" s="2">
        <v>0.15117155555555556</v>
      </c>
      <c r="C318" s="2">
        <v>4.6862962962962964</v>
      </c>
      <c r="D318" s="2">
        <v>4.8374678518518524</v>
      </c>
      <c r="E318" s="2">
        <v>0.65844444444444439</v>
      </c>
      <c r="F318" s="2">
        <v>0.24079022222222224</v>
      </c>
      <c r="G318" s="2">
        <v>4.4800000000000004</v>
      </c>
      <c r="H318" s="2">
        <v>-4.24</v>
      </c>
      <c r="I318" s="2">
        <v>281.7</v>
      </c>
      <c r="J318" s="2">
        <v>0.79</v>
      </c>
    </row>
    <row r="319" spans="1:10" x14ac:dyDescent="0.25">
      <c r="A319" s="3">
        <v>42414.166666666664</v>
      </c>
      <c r="B319" s="2">
        <v>0.58425155555555564</v>
      </c>
      <c r="C319" s="2">
        <v>13.946296296296294</v>
      </c>
      <c r="D319" s="2">
        <v>14.53054785185185</v>
      </c>
      <c r="E319" s="2">
        <v>0.76384444444444433</v>
      </c>
      <c r="F319" s="2">
        <v>0.19528222222222225</v>
      </c>
      <c r="G319" s="2">
        <v>7.62</v>
      </c>
      <c r="H319" s="2">
        <v>-7.57</v>
      </c>
      <c r="I319" s="2">
        <v>168.71</v>
      </c>
      <c r="J319" s="2">
        <v>0.62</v>
      </c>
    </row>
    <row r="320" spans="1:10" x14ac:dyDescent="0.25">
      <c r="A320" s="3">
        <v>42414.208333333336</v>
      </c>
      <c r="B320" s="2">
        <v>0.28590755555555558</v>
      </c>
      <c r="C320" s="2">
        <v>15.496296296296295</v>
      </c>
      <c r="D320" s="2">
        <v>15.78220385185185</v>
      </c>
      <c r="E320" s="2">
        <v>0.40548444444444443</v>
      </c>
      <c r="F320" s="2">
        <v>0.14977422222222223</v>
      </c>
      <c r="G320" s="2">
        <v>15.53</v>
      </c>
      <c r="H320" s="2">
        <v>-8.5299999999999994</v>
      </c>
      <c r="I320" s="2">
        <v>140.26</v>
      </c>
      <c r="J320" s="2">
        <v>0.54</v>
      </c>
    </row>
    <row r="321" spans="1:10" x14ac:dyDescent="0.25">
      <c r="A321" s="3">
        <v>42414.25</v>
      </c>
      <c r="B321" s="2">
        <v>0.37252355555555555</v>
      </c>
      <c r="C321" s="2">
        <v>15.116296296296294</v>
      </c>
      <c r="D321" s="2">
        <v>15.488819851851851</v>
      </c>
      <c r="E321" s="2">
        <v>0.45818444444444451</v>
      </c>
      <c r="F321" s="2">
        <v>0.20665922222222222</v>
      </c>
      <c r="G321" s="2">
        <v>10.14</v>
      </c>
      <c r="H321" s="2">
        <v>-9.4</v>
      </c>
      <c r="I321" s="2">
        <v>163.89</v>
      </c>
      <c r="J321" s="2">
        <v>0.53</v>
      </c>
    </row>
    <row r="322" spans="1:10" x14ac:dyDescent="0.25">
      <c r="A322" s="3">
        <v>42414.291666666664</v>
      </c>
      <c r="B322" s="2">
        <v>0.27628355555555562</v>
      </c>
      <c r="C322" s="2">
        <v>14.906296296296295</v>
      </c>
      <c r="D322" s="2">
        <v>15.182579851851852</v>
      </c>
      <c r="E322" s="2">
        <v>0.48980444444444449</v>
      </c>
      <c r="F322" s="2">
        <v>9.2889222222222248E-2</v>
      </c>
      <c r="G322" s="2">
        <v>9.76</v>
      </c>
      <c r="H322" s="2">
        <v>-10.24</v>
      </c>
      <c r="I322" s="2">
        <v>158.88</v>
      </c>
      <c r="J322" s="2">
        <v>0.53</v>
      </c>
    </row>
    <row r="323" spans="1:10" x14ac:dyDescent="0.25">
      <c r="A323" s="3">
        <v>42414.333333333336</v>
      </c>
      <c r="B323" s="2">
        <v>0.18966755555555559</v>
      </c>
      <c r="C323" s="2">
        <v>13.536296296296294</v>
      </c>
      <c r="D323" s="2">
        <v>13.72596385185185</v>
      </c>
      <c r="E323" s="2">
        <v>0.61628444444444452</v>
      </c>
      <c r="F323" s="2">
        <v>0.19528222222222225</v>
      </c>
      <c r="G323" s="2">
        <v>8.2899999999999991</v>
      </c>
      <c r="H323" s="2">
        <v>-12.23</v>
      </c>
      <c r="I323" s="2">
        <v>167.49</v>
      </c>
      <c r="J323" s="2">
        <v>0.45</v>
      </c>
    </row>
    <row r="324" spans="1:10" x14ac:dyDescent="0.25">
      <c r="A324" s="3">
        <v>42414.375</v>
      </c>
      <c r="B324" s="2">
        <v>0.4687635555555556</v>
      </c>
      <c r="C324" s="2">
        <v>11.726296296296296</v>
      </c>
      <c r="D324" s="2">
        <v>12.195059851851852</v>
      </c>
      <c r="E324" s="2">
        <v>0.46872444444444444</v>
      </c>
      <c r="F324" s="2">
        <v>0.13839722222222223</v>
      </c>
      <c r="G324" s="2">
        <v>9.9</v>
      </c>
      <c r="H324" s="2">
        <v>-12.41</v>
      </c>
      <c r="I324" s="2">
        <v>188.13</v>
      </c>
      <c r="J324" s="2">
        <v>0.34</v>
      </c>
    </row>
    <row r="325" spans="1:10" x14ac:dyDescent="0.25">
      <c r="A325" s="3">
        <v>42414.416666666664</v>
      </c>
      <c r="B325" s="2">
        <v>3.7024275555555559</v>
      </c>
      <c r="C325" s="2">
        <v>9.6362962962962957</v>
      </c>
      <c r="D325" s="2">
        <v>13.338723851851851</v>
      </c>
      <c r="E325" s="2">
        <v>0.50034444444444448</v>
      </c>
      <c r="F325" s="2">
        <v>0.16115122222222222</v>
      </c>
      <c r="G325" s="2">
        <v>15.16</v>
      </c>
      <c r="H325" s="2">
        <v>-11.49</v>
      </c>
      <c r="I325" s="2">
        <v>153.54</v>
      </c>
      <c r="J325" s="2">
        <v>0.31</v>
      </c>
    </row>
    <row r="326" spans="1:10" x14ac:dyDescent="0.25">
      <c r="A326" s="3">
        <v>42414.458333333336</v>
      </c>
      <c r="B326" s="2">
        <v>10.006147555555557</v>
      </c>
      <c r="C326" s="2">
        <v>10.496296296296295</v>
      </c>
      <c r="D326" s="2">
        <v>20.502443851851851</v>
      </c>
      <c r="E326" s="2">
        <v>0.62682444444444452</v>
      </c>
      <c r="F326" s="2">
        <v>0.40006822222222221</v>
      </c>
      <c r="G326" s="2">
        <v>7.05</v>
      </c>
      <c r="H326" s="2">
        <v>-9.35</v>
      </c>
      <c r="I326" s="2">
        <v>124.47</v>
      </c>
      <c r="J326" s="2">
        <v>0.72</v>
      </c>
    </row>
    <row r="327" spans="1:10" x14ac:dyDescent="0.25">
      <c r="A327" s="3">
        <v>42414.5</v>
      </c>
      <c r="B327" s="2">
        <v>7.4076675555555545</v>
      </c>
      <c r="C327" s="2">
        <v>8.2662962962962947</v>
      </c>
      <c r="D327" s="2">
        <v>15.673963851851848</v>
      </c>
      <c r="E327" s="2">
        <v>0.73222444444444457</v>
      </c>
      <c r="F327" s="2">
        <v>0.71862422222222222</v>
      </c>
      <c r="G327" s="2">
        <v>2.66</v>
      </c>
      <c r="H327" s="2">
        <v>-3.36</v>
      </c>
      <c r="I327" s="2">
        <v>293.97000000000003</v>
      </c>
      <c r="J327" s="2">
        <v>1.1299999999999999</v>
      </c>
    </row>
    <row r="328" spans="1:10" x14ac:dyDescent="0.25">
      <c r="A328" s="3">
        <v>42414.541666666664</v>
      </c>
      <c r="B328" s="2">
        <v>3.2019795555555559</v>
      </c>
      <c r="C328" s="2">
        <v>5.7962962962962967</v>
      </c>
      <c r="D328" s="2">
        <v>8.9982758518518526</v>
      </c>
      <c r="E328" s="2">
        <v>0.24738444444444446</v>
      </c>
      <c r="F328" s="2">
        <v>0.73000122222222219</v>
      </c>
      <c r="G328" s="2">
        <v>1.67</v>
      </c>
      <c r="H328" s="2">
        <v>-0.13</v>
      </c>
      <c r="I328" s="2">
        <v>307.16000000000003</v>
      </c>
      <c r="J328" s="2">
        <v>1.57</v>
      </c>
    </row>
    <row r="329" spans="1:10" x14ac:dyDescent="0.25">
      <c r="A329" s="3">
        <v>42414.583333333336</v>
      </c>
      <c r="B329" s="2">
        <v>1.7583795555555557</v>
      </c>
      <c r="C329" s="2">
        <v>4.5262962962962963</v>
      </c>
      <c r="D329" s="2">
        <v>6.2846758518518522</v>
      </c>
      <c r="E329" s="2">
        <v>0.33170444444444447</v>
      </c>
      <c r="F329" s="2">
        <v>0.84377122222222223</v>
      </c>
      <c r="G329" s="2">
        <v>1.33</v>
      </c>
      <c r="H329" s="2">
        <v>2.08</v>
      </c>
      <c r="I329" s="2">
        <v>294.17</v>
      </c>
      <c r="J329" s="2">
        <v>2.72</v>
      </c>
    </row>
    <row r="330" spans="1:10" x14ac:dyDescent="0.25">
      <c r="A330" s="3">
        <v>42414.625</v>
      </c>
      <c r="B330" s="2">
        <v>1.0558275555555556</v>
      </c>
      <c r="C330" s="2">
        <v>3.266296296296296</v>
      </c>
      <c r="D330" s="2">
        <v>4.3221238518518517</v>
      </c>
      <c r="E330" s="2">
        <v>0.18414444444444447</v>
      </c>
      <c r="F330" s="2">
        <v>0.62760822222222223</v>
      </c>
      <c r="G330" s="2">
        <v>1.22</v>
      </c>
      <c r="H330" s="2">
        <v>2.61</v>
      </c>
      <c r="I330" s="2">
        <v>291.99</v>
      </c>
      <c r="J330" s="2">
        <v>3.54</v>
      </c>
    </row>
    <row r="331" spans="1:10" x14ac:dyDescent="0.25">
      <c r="A331" s="3">
        <v>42414.666666666664</v>
      </c>
      <c r="B331" s="2">
        <v>0.5938755555555556</v>
      </c>
      <c r="C331" s="2">
        <v>2.7962962962962963</v>
      </c>
      <c r="D331" s="2">
        <v>3.3901718518518518</v>
      </c>
      <c r="E331" s="2">
        <v>0.20522444444444446</v>
      </c>
      <c r="F331" s="2">
        <v>0.45695322222222223</v>
      </c>
      <c r="G331" s="2">
        <v>0.97</v>
      </c>
      <c r="H331" s="2">
        <v>3.09</v>
      </c>
      <c r="I331" s="2">
        <v>288.44</v>
      </c>
      <c r="J331" s="2">
        <v>3.78</v>
      </c>
    </row>
    <row r="332" spans="1:10" x14ac:dyDescent="0.25">
      <c r="A332" s="3">
        <v>42414.708333333336</v>
      </c>
      <c r="B332" s="2">
        <v>0.3917715555555556</v>
      </c>
      <c r="C332" s="2">
        <v>2.1862962962962964</v>
      </c>
      <c r="D332" s="2">
        <v>2.5780678518518521</v>
      </c>
      <c r="E332" s="2">
        <v>0.2790044444444445</v>
      </c>
      <c r="F332" s="2">
        <v>0.3431832222222222</v>
      </c>
      <c r="G332" s="2">
        <v>0.68</v>
      </c>
      <c r="H332" s="2">
        <v>3.22</v>
      </c>
      <c r="I332" s="2">
        <v>287.13</v>
      </c>
      <c r="J332" s="2">
        <v>3.66</v>
      </c>
    </row>
    <row r="333" spans="1:10" x14ac:dyDescent="0.25">
      <c r="A333" s="3">
        <v>42414.75</v>
      </c>
      <c r="B333" s="2">
        <v>0.24741155555555561</v>
      </c>
      <c r="C333" s="2">
        <v>2.5762962962962961</v>
      </c>
      <c r="D333" s="2">
        <v>2.8237078518518519</v>
      </c>
      <c r="E333" s="2">
        <v>0.30008444444444449</v>
      </c>
      <c r="F333" s="2">
        <v>0.37731422222222222</v>
      </c>
      <c r="G333" s="2">
        <v>0.8</v>
      </c>
      <c r="H333" s="2">
        <v>2.34</v>
      </c>
      <c r="I333" s="2">
        <v>290.77999999999997</v>
      </c>
      <c r="J333" s="2">
        <v>3.75</v>
      </c>
    </row>
    <row r="334" spans="1:10" x14ac:dyDescent="0.25">
      <c r="A334" s="3">
        <v>42414.791666666664</v>
      </c>
      <c r="B334" s="2">
        <v>0.12229955555555559</v>
      </c>
      <c r="C334" s="2">
        <v>4.4562962962962969</v>
      </c>
      <c r="D334" s="2">
        <v>4.5785958518518521</v>
      </c>
      <c r="E334" s="2">
        <v>0.28954444444444444</v>
      </c>
      <c r="F334" s="2">
        <v>0.44557622222222226</v>
      </c>
      <c r="G334" s="2">
        <v>1.43</v>
      </c>
      <c r="H334" s="2">
        <v>0.14000000000000001</v>
      </c>
      <c r="I334" s="2">
        <v>275.12</v>
      </c>
      <c r="J334" s="2">
        <v>2.1</v>
      </c>
    </row>
    <row r="335" spans="1:10" x14ac:dyDescent="0.25">
      <c r="A335" s="3">
        <v>42414.833333333336</v>
      </c>
      <c r="B335" s="2">
        <v>7.4179555555555582E-2</v>
      </c>
      <c r="C335" s="2">
        <v>5.8162962962962963</v>
      </c>
      <c r="D335" s="2">
        <v>5.8904758518518516</v>
      </c>
      <c r="E335" s="2">
        <v>0.2790044444444445</v>
      </c>
      <c r="F335" s="2">
        <v>0.54796922222222222</v>
      </c>
      <c r="G335" s="2">
        <v>2.21</v>
      </c>
      <c r="H335" s="2">
        <v>-1</v>
      </c>
      <c r="I335" s="2">
        <v>273.77</v>
      </c>
      <c r="J335" s="2">
        <v>2.46</v>
      </c>
    </row>
    <row r="336" spans="1:10" x14ac:dyDescent="0.25">
      <c r="A336" s="3">
        <v>42414.875</v>
      </c>
      <c r="B336" s="2">
        <v>0.11267555555555558</v>
      </c>
      <c r="C336" s="2">
        <v>5.7562962962962967</v>
      </c>
      <c r="D336" s="2">
        <v>5.8689718518518523</v>
      </c>
      <c r="E336" s="2">
        <v>0.28954444444444444</v>
      </c>
      <c r="F336" s="2">
        <v>0.38869122222222224</v>
      </c>
      <c r="G336" s="2">
        <v>2.2200000000000002</v>
      </c>
      <c r="H336" s="2">
        <v>-2.0499999999999998</v>
      </c>
      <c r="I336" s="2">
        <v>265.08999999999997</v>
      </c>
      <c r="J336" s="2">
        <v>2.82</v>
      </c>
    </row>
    <row r="337" spans="1:10" x14ac:dyDescent="0.25">
      <c r="A337" s="3">
        <v>42414.916666666664</v>
      </c>
      <c r="B337" s="2">
        <v>0.28590755555555558</v>
      </c>
      <c r="C337" s="2">
        <v>6.9862962962962971</v>
      </c>
      <c r="D337" s="2">
        <v>7.2722038518518524</v>
      </c>
      <c r="E337" s="2">
        <v>0.23684444444444447</v>
      </c>
      <c r="F337" s="2">
        <v>0.33180622222222222</v>
      </c>
      <c r="G337" s="2">
        <v>2.14</v>
      </c>
      <c r="H337" s="2">
        <v>-4.13</v>
      </c>
      <c r="I337" s="2">
        <v>305.88</v>
      </c>
      <c r="J337" s="2">
        <v>0.96</v>
      </c>
    </row>
    <row r="338" spans="1:10" x14ac:dyDescent="0.25">
      <c r="A338" s="3">
        <v>42414.958333333336</v>
      </c>
      <c r="B338" s="2">
        <v>0.47838755555555562</v>
      </c>
      <c r="C338" s="2">
        <v>7.4262962962962966</v>
      </c>
      <c r="D338" s="2">
        <v>7.9046838518518525</v>
      </c>
      <c r="E338" s="2">
        <v>0.26846444444444445</v>
      </c>
      <c r="F338" s="2">
        <v>0.26354422222222224</v>
      </c>
      <c r="G338" s="2">
        <v>2.33</v>
      </c>
      <c r="H338" s="2">
        <v>-4.29</v>
      </c>
      <c r="I338" s="2">
        <v>300.23</v>
      </c>
      <c r="J338" s="2">
        <v>1.03</v>
      </c>
    </row>
    <row r="339" spans="1:10" x14ac:dyDescent="0.25">
      <c r="A339" s="3">
        <v>42415</v>
      </c>
      <c r="B339" s="2"/>
      <c r="C339" s="2"/>
      <c r="D339" s="2"/>
      <c r="E339" s="2"/>
      <c r="F339" s="2"/>
      <c r="G339" s="2">
        <v>3.07</v>
      </c>
      <c r="H339" s="2">
        <v>-5.97</v>
      </c>
      <c r="I339" s="2">
        <v>302.67</v>
      </c>
      <c r="J339" s="2">
        <v>0.24</v>
      </c>
    </row>
    <row r="340" spans="1:10" x14ac:dyDescent="0.25">
      <c r="A340" s="3">
        <v>42415.041666666664</v>
      </c>
      <c r="B340" s="2">
        <v>0.9403395555555556</v>
      </c>
      <c r="C340" s="2">
        <v>6.6062962962962963</v>
      </c>
      <c r="D340" s="2">
        <v>7.5466358518518515</v>
      </c>
      <c r="E340" s="2">
        <v>0.57412444444444444</v>
      </c>
      <c r="F340" s="2">
        <v>0.20665922222222222</v>
      </c>
      <c r="G340" s="2">
        <v>3.34</v>
      </c>
      <c r="H340" s="2">
        <v>-6.54</v>
      </c>
      <c r="I340" s="2">
        <v>272.72000000000003</v>
      </c>
      <c r="J340" s="2">
        <v>0.5</v>
      </c>
    </row>
    <row r="341" spans="1:10" x14ac:dyDescent="0.25">
      <c r="A341" s="3">
        <v>42415.083333333336</v>
      </c>
      <c r="B341" s="2">
        <v>0.14154755555555559</v>
      </c>
      <c r="C341" s="2">
        <v>5.0462962962962967</v>
      </c>
      <c r="D341" s="2">
        <v>5.1878438518518522</v>
      </c>
      <c r="E341" s="2">
        <v>0.24738444444444446</v>
      </c>
      <c r="F341" s="2">
        <v>0.16115122222222222</v>
      </c>
      <c r="G341" s="2">
        <v>18.399999999999999</v>
      </c>
      <c r="H341" s="2">
        <v>-7.84</v>
      </c>
      <c r="I341" s="2">
        <v>170.53</v>
      </c>
      <c r="J341" s="2">
        <v>0.21</v>
      </c>
    </row>
    <row r="342" spans="1:10" x14ac:dyDescent="0.25">
      <c r="A342" s="3">
        <v>42415.125</v>
      </c>
      <c r="B342" s="2">
        <v>0.16079555555555558</v>
      </c>
      <c r="C342" s="2">
        <v>5.4862962962962971</v>
      </c>
      <c r="D342" s="2">
        <v>5.6470918518518527</v>
      </c>
      <c r="E342" s="2">
        <v>0.2790044444444445</v>
      </c>
      <c r="F342" s="2">
        <v>0.17252822222222225</v>
      </c>
      <c r="G342" s="2">
        <v>11.75</v>
      </c>
      <c r="H342" s="2">
        <v>-9.35</v>
      </c>
      <c r="I342" s="2">
        <v>156.94999999999999</v>
      </c>
      <c r="J342" s="2">
        <v>0.45</v>
      </c>
    </row>
    <row r="343" spans="1:10" x14ac:dyDescent="0.25">
      <c r="A343" s="3">
        <v>42415.166666666664</v>
      </c>
      <c r="B343" s="2">
        <v>0.56500355555555559</v>
      </c>
      <c r="C343" s="2">
        <v>14.636296296296296</v>
      </c>
      <c r="D343" s="2">
        <v>15.201299851851852</v>
      </c>
      <c r="E343" s="2">
        <v>0.41602444444444442</v>
      </c>
      <c r="F343" s="2">
        <v>0.19528222222222225</v>
      </c>
      <c r="G343" s="2">
        <v>8.69</v>
      </c>
      <c r="H343" s="2">
        <v>-7.56</v>
      </c>
      <c r="I343" s="2">
        <v>162.19999999999999</v>
      </c>
      <c r="J343" s="2">
        <v>0.34</v>
      </c>
    </row>
    <row r="344" spans="1:10" x14ac:dyDescent="0.25">
      <c r="A344" s="3">
        <v>42415.208333333336</v>
      </c>
      <c r="B344" s="2">
        <v>0.25703555555555563</v>
      </c>
      <c r="C344" s="2">
        <v>14.806296296296296</v>
      </c>
      <c r="D344" s="2">
        <v>15.063331851851851</v>
      </c>
      <c r="E344" s="2">
        <v>0.39494444444444449</v>
      </c>
      <c r="F344" s="2">
        <v>0.22941322222222221</v>
      </c>
      <c r="G344" s="2">
        <v>4.7</v>
      </c>
      <c r="H344" s="2">
        <v>-6.2</v>
      </c>
      <c r="I344" s="2">
        <v>135.16999999999999</v>
      </c>
      <c r="J344" s="2">
        <v>0.47</v>
      </c>
    </row>
    <row r="345" spans="1:10" x14ac:dyDescent="0.25">
      <c r="A345" s="3">
        <v>42415.25</v>
      </c>
      <c r="B345" s="2">
        <v>0.3436515555555556</v>
      </c>
      <c r="C345" s="2">
        <v>15.506296296296295</v>
      </c>
      <c r="D345" s="2">
        <v>15.84994785185185</v>
      </c>
      <c r="E345" s="2">
        <v>0.50034444444444448</v>
      </c>
      <c r="F345" s="2">
        <v>0.20665922222222222</v>
      </c>
      <c r="G345" s="2">
        <v>4.75</v>
      </c>
      <c r="H345" s="2">
        <v>-6.33</v>
      </c>
      <c r="I345" s="2">
        <v>144.11000000000001</v>
      </c>
      <c r="J345" s="2">
        <v>0.47</v>
      </c>
    </row>
    <row r="346" spans="1:10" x14ac:dyDescent="0.25">
      <c r="A346" s="3">
        <v>42415.291666666664</v>
      </c>
      <c r="B346" s="2">
        <v>0.55537955555555563</v>
      </c>
      <c r="C346" s="2">
        <v>19.596296296296295</v>
      </c>
      <c r="D346" s="2">
        <v>20.151675851851849</v>
      </c>
      <c r="E346" s="2">
        <v>0.54250444444444446</v>
      </c>
      <c r="F346" s="2">
        <v>0.21803622222222224</v>
      </c>
      <c r="G346" s="2">
        <v>11.81</v>
      </c>
      <c r="H346" s="2">
        <v>-5.33</v>
      </c>
      <c r="I346" s="2">
        <v>150.16</v>
      </c>
      <c r="J346" s="2">
        <v>0.5</v>
      </c>
    </row>
    <row r="347" spans="1:10" x14ac:dyDescent="0.25">
      <c r="A347" s="3">
        <v>42415.333333333336</v>
      </c>
      <c r="B347" s="2">
        <v>0.60349955555555568</v>
      </c>
      <c r="C347" s="2">
        <v>16.726296296296294</v>
      </c>
      <c r="D347" s="2">
        <v>17.329795851851848</v>
      </c>
      <c r="E347" s="2">
        <v>0.72168444444444457</v>
      </c>
      <c r="F347" s="2">
        <v>0.19528222222222225</v>
      </c>
      <c r="G347" s="2">
        <v>3.95</v>
      </c>
      <c r="H347" s="2">
        <v>-5.09</v>
      </c>
      <c r="I347" s="2">
        <v>124.6</v>
      </c>
      <c r="J347" s="2">
        <v>0.84</v>
      </c>
    </row>
    <row r="348" spans="1:10" x14ac:dyDescent="0.25">
      <c r="A348" s="3">
        <v>42415.375</v>
      </c>
      <c r="B348" s="2">
        <v>0.65161955555555562</v>
      </c>
      <c r="C348" s="2">
        <v>13.446296296296294</v>
      </c>
      <c r="D348" s="2">
        <v>14.09791585185185</v>
      </c>
      <c r="E348" s="2">
        <v>0.55304444444444445</v>
      </c>
      <c r="F348" s="2">
        <v>0.17252822222222225</v>
      </c>
      <c r="G348" s="2">
        <v>4.8</v>
      </c>
      <c r="H348" s="2">
        <v>-5.2</v>
      </c>
      <c r="I348" s="2">
        <v>131.35</v>
      </c>
      <c r="J348" s="2">
        <v>0.77</v>
      </c>
    </row>
    <row r="349" spans="1:10" x14ac:dyDescent="0.25">
      <c r="A349" s="3">
        <v>42415.416666666664</v>
      </c>
      <c r="B349" s="2">
        <v>3.7312995555555557</v>
      </c>
      <c r="C349" s="2">
        <v>13.796296296296294</v>
      </c>
      <c r="D349" s="2">
        <v>17.527595851851849</v>
      </c>
      <c r="E349" s="2">
        <v>0.52142444444444447</v>
      </c>
      <c r="F349" s="2">
        <v>0.25216722222222221</v>
      </c>
      <c r="G349" s="2">
        <v>5.52</v>
      </c>
      <c r="H349" s="2">
        <v>-4.5199999999999996</v>
      </c>
      <c r="I349" s="2">
        <v>188.29</v>
      </c>
      <c r="J349" s="2">
        <v>0.13</v>
      </c>
    </row>
    <row r="350" spans="1:10" x14ac:dyDescent="0.25">
      <c r="A350" s="3">
        <v>42415.458333333336</v>
      </c>
      <c r="B350" s="2">
        <v>4.5974595555555551</v>
      </c>
      <c r="C350" s="2">
        <v>7.5362962962962969</v>
      </c>
      <c r="D350" s="2">
        <v>12.133755851851852</v>
      </c>
      <c r="E350" s="2">
        <v>0.47926444444444444</v>
      </c>
      <c r="F350" s="2">
        <v>0.36593722222222225</v>
      </c>
      <c r="G350" s="2">
        <v>5.88</v>
      </c>
      <c r="H350" s="2">
        <v>-3.85</v>
      </c>
      <c r="I350" s="2">
        <v>116.75</v>
      </c>
      <c r="J350" s="2">
        <v>0.42</v>
      </c>
    </row>
    <row r="351" spans="1:10" x14ac:dyDescent="0.25">
      <c r="A351" s="3">
        <v>42415.5</v>
      </c>
      <c r="B351" s="2">
        <v>9.2073555555555568</v>
      </c>
      <c r="C351" s="2">
        <v>9.5262962962962945</v>
      </c>
      <c r="D351" s="2">
        <v>18.733651851851853</v>
      </c>
      <c r="E351" s="2">
        <v>0.50034444444444448</v>
      </c>
      <c r="F351" s="2">
        <v>0.71862422222222222</v>
      </c>
      <c r="G351" s="2">
        <v>4.76</v>
      </c>
      <c r="H351" s="2">
        <v>-3.14</v>
      </c>
      <c r="I351" s="2">
        <v>338.02</v>
      </c>
      <c r="J351" s="2">
        <v>0.97</v>
      </c>
    </row>
    <row r="352" spans="1:10" x14ac:dyDescent="0.25">
      <c r="A352" s="3">
        <v>42415.541666666664</v>
      </c>
      <c r="B352" s="2">
        <v>8.2160835555555565</v>
      </c>
      <c r="C352" s="2">
        <v>8.7462962962962951</v>
      </c>
      <c r="D352" s="2">
        <v>16.96237985185185</v>
      </c>
      <c r="E352" s="2">
        <v>0.35278444444444446</v>
      </c>
      <c r="F352" s="2">
        <v>0.61623122222222226</v>
      </c>
      <c r="G352" s="2">
        <v>4.32</v>
      </c>
      <c r="H352" s="2">
        <v>-2.36</v>
      </c>
      <c r="I352" s="2">
        <v>355.81</v>
      </c>
      <c r="J352" s="2">
        <v>1.76</v>
      </c>
    </row>
    <row r="353" spans="1:10" x14ac:dyDescent="0.25">
      <c r="A353" s="3">
        <v>42415.583333333336</v>
      </c>
      <c r="B353" s="2">
        <v>7.1478195555555555</v>
      </c>
      <c r="C353" s="2">
        <v>7.8062962962962965</v>
      </c>
      <c r="D353" s="2">
        <v>14.954115851851853</v>
      </c>
      <c r="E353" s="2">
        <v>0.36332444444444445</v>
      </c>
      <c r="F353" s="2">
        <v>0.66173922222222226</v>
      </c>
      <c r="G353" s="2">
        <v>3.88</v>
      </c>
      <c r="H353" s="2">
        <v>-1.27</v>
      </c>
      <c r="I353" s="2">
        <v>343.9</v>
      </c>
      <c r="J353" s="2">
        <v>2.31</v>
      </c>
    </row>
    <row r="354" spans="1:10" x14ac:dyDescent="0.25">
      <c r="A354" s="3">
        <v>42415.625</v>
      </c>
      <c r="B354" s="2">
        <v>7.9466115555555561</v>
      </c>
      <c r="C354" s="2">
        <v>5.9562962962962969</v>
      </c>
      <c r="D354" s="2">
        <v>13.902907851851854</v>
      </c>
      <c r="E354" s="2">
        <v>0.20522444444444446</v>
      </c>
      <c r="F354" s="2">
        <v>0.44557622222222226</v>
      </c>
      <c r="G354" s="2">
        <v>3.26</v>
      </c>
      <c r="H354" s="2">
        <v>-2.23</v>
      </c>
      <c r="I354" s="2">
        <v>339.87</v>
      </c>
      <c r="J354" s="2">
        <v>3.37</v>
      </c>
    </row>
    <row r="355" spans="1:10" x14ac:dyDescent="0.25">
      <c r="A355" s="3">
        <v>42415.666666666664</v>
      </c>
      <c r="B355" s="2">
        <v>12.258163555555557</v>
      </c>
      <c r="C355" s="2">
        <v>6.9262962962962966</v>
      </c>
      <c r="D355" s="2">
        <v>19.184459851851855</v>
      </c>
      <c r="E355" s="2">
        <v>0.26846444444444445</v>
      </c>
      <c r="F355" s="2">
        <v>0.33180622222222222</v>
      </c>
      <c r="G355" s="2">
        <v>3.28</v>
      </c>
      <c r="H355" s="2">
        <v>-3</v>
      </c>
      <c r="I355" s="2">
        <v>345.73</v>
      </c>
      <c r="J355" s="2">
        <v>2.59</v>
      </c>
    </row>
    <row r="356" spans="1:10" x14ac:dyDescent="0.25">
      <c r="A356" s="3">
        <v>42415.708333333336</v>
      </c>
      <c r="B356" s="2">
        <v>3.4040835555555558</v>
      </c>
      <c r="C356" s="2">
        <v>4.2862962962962969</v>
      </c>
      <c r="D356" s="2">
        <v>7.6903798518518531</v>
      </c>
      <c r="E356" s="2">
        <v>0.13144444444444445</v>
      </c>
      <c r="F356" s="2">
        <v>0.20665922222222222</v>
      </c>
      <c r="G356" s="2">
        <v>2.76</v>
      </c>
      <c r="H356" s="2">
        <v>-3.57</v>
      </c>
      <c r="I356" s="2">
        <v>352.49</v>
      </c>
      <c r="J356" s="2">
        <v>2.23</v>
      </c>
    </row>
    <row r="357" spans="1:10" x14ac:dyDescent="0.25">
      <c r="A357" s="3">
        <v>42415.75</v>
      </c>
      <c r="B357" s="2">
        <v>3.6831795555555558</v>
      </c>
      <c r="C357" s="2">
        <v>5.4362962962962964</v>
      </c>
      <c r="D357" s="2">
        <v>9.1194758518518526</v>
      </c>
      <c r="E357" s="2">
        <v>0.14198444444444447</v>
      </c>
      <c r="F357" s="2">
        <v>0.22941322222222221</v>
      </c>
      <c r="G357" s="2">
        <v>2.1</v>
      </c>
      <c r="H357" s="2">
        <v>-4.7300000000000004</v>
      </c>
      <c r="I357" s="2">
        <v>338.43</v>
      </c>
      <c r="J357" s="2">
        <v>2.89</v>
      </c>
    </row>
    <row r="358" spans="1:10" x14ac:dyDescent="0.25">
      <c r="A358" s="3">
        <v>42415.791666666664</v>
      </c>
      <c r="B358" s="2">
        <v>5.3096355555555554</v>
      </c>
      <c r="C358" s="2">
        <v>6.4962962962962969</v>
      </c>
      <c r="D358" s="2">
        <v>11.805931851851852</v>
      </c>
      <c r="E358" s="2">
        <v>0.24738444444444446</v>
      </c>
      <c r="F358" s="2">
        <v>0.19528222222222225</v>
      </c>
      <c r="G358" s="2">
        <v>1.95</v>
      </c>
      <c r="H358" s="2">
        <v>-5.52</v>
      </c>
      <c r="I358" s="2">
        <v>350.63</v>
      </c>
      <c r="J358" s="2">
        <v>2.11</v>
      </c>
    </row>
    <row r="359" spans="1:10" x14ac:dyDescent="0.25">
      <c r="A359" s="3">
        <v>42415.833333333336</v>
      </c>
      <c r="B359" s="2">
        <v>4.2124995555555556</v>
      </c>
      <c r="C359" s="2">
        <v>6.7162962962962967</v>
      </c>
      <c r="D359" s="2">
        <v>10.928795851851852</v>
      </c>
      <c r="E359" s="2">
        <v>0.19468444444444444</v>
      </c>
      <c r="F359" s="2">
        <v>0.24079022222222224</v>
      </c>
      <c r="G359" s="2">
        <v>1.92</v>
      </c>
      <c r="H359" s="2">
        <v>-6.04</v>
      </c>
      <c r="I359" s="2">
        <v>341.04</v>
      </c>
      <c r="J359" s="2">
        <v>2.02</v>
      </c>
    </row>
    <row r="360" spans="1:10" x14ac:dyDescent="0.25">
      <c r="A360" s="3">
        <v>42415.875</v>
      </c>
      <c r="B360" s="2">
        <v>4.8284355555555551</v>
      </c>
      <c r="C360" s="2">
        <v>7.876296296296295</v>
      </c>
      <c r="D360" s="2">
        <v>12.70473185185185</v>
      </c>
      <c r="E360" s="2">
        <v>0.14198444444444447</v>
      </c>
      <c r="F360" s="2">
        <v>0.14977422222222223</v>
      </c>
      <c r="G360" s="2">
        <v>1.73</v>
      </c>
      <c r="H360" s="2">
        <v>-6.19</v>
      </c>
      <c r="I360" s="2">
        <v>340.25</v>
      </c>
      <c r="J360" s="2">
        <v>1.58</v>
      </c>
    </row>
    <row r="361" spans="1:10" x14ac:dyDescent="0.25">
      <c r="A361" s="3">
        <v>42415.916666666664</v>
      </c>
      <c r="B361" s="2">
        <v>0.70936355555555564</v>
      </c>
      <c r="C361" s="2">
        <v>3.3362962962962963</v>
      </c>
      <c r="D361" s="2">
        <v>4.0456598518518518</v>
      </c>
      <c r="E361" s="2">
        <v>0.23684444444444447</v>
      </c>
      <c r="F361" s="2">
        <v>0.16115122222222222</v>
      </c>
      <c r="G361" s="2">
        <v>1.52</v>
      </c>
      <c r="H361" s="2">
        <v>-6.35</v>
      </c>
      <c r="I361" s="2">
        <v>337.41</v>
      </c>
      <c r="J361" s="2">
        <v>1.31</v>
      </c>
    </row>
    <row r="362" spans="1:10" x14ac:dyDescent="0.25">
      <c r="A362" s="3">
        <v>42415.958333333336</v>
      </c>
      <c r="B362" s="2"/>
      <c r="C362" s="2"/>
      <c r="D362" s="2"/>
      <c r="E362" s="2"/>
      <c r="F362" s="2"/>
      <c r="G362" s="2">
        <v>1.4</v>
      </c>
      <c r="H362" s="2">
        <v>-6.52</v>
      </c>
      <c r="I362" s="2">
        <v>6.54</v>
      </c>
      <c r="J362" s="2">
        <v>1.46</v>
      </c>
    </row>
    <row r="363" spans="1:10" x14ac:dyDescent="0.25">
      <c r="A363" s="3">
        <v>42416</v>
      </c>
      <c r="B363" s="2">
        <v>6.4555555555555588E-2</v>
      </c>
      <c r="C363" s="2">
        <v>1.6862962962962962</v>
      </c>
      <c r="D363" s="2">
        <v>1.7508518518518517</v>
      </c>
      <c r="E363" s="2">
        <v>0.25792444444444446</v>
      </c>
      <c r="F363" s="2">
        <v>0.28629822222222223</v>
      </c>
      <c r="G363" s="2">
        <v>1.5</v>
      </c>
      <c r="H363" s="2">
        <v>-6.51</v>
      </c>
      <c r="I363" s="2">
        <v>68.81</v>
      </c>
      <c r="J363" s="2">
        <v>1.28</v>
      </c>
    </row>
    <row r="364" spans="1:10" x14ac:dyDescent="0.25">
      <c r="A364" s="3">
        <v>42416.041666666664</v>
      </c>
      <c r="B364" s="2">
        <v>4.5307555555555573E-2</v>
      </c>
      <c r="C364" s="2">
        <v>2.3962962962962964</v>
      </c>
      <c r="D364" s="2">
        <v>2.4416038518518519</v>
      </c>
      <c r="E364" s="2">
        <v>0.18414444444444447</v>
      </c>
      <c r="F364" s="2">
        <v>0.21803622222222224</v>
      </c>
      <c r="G364" s="2">
        <v>1.56</v>
      </c>
      <c r="H364" s="2">
        <v>-6.42</v>
      </c>
      <c r="I364" s="2">
        <v>134.79</v>
      </c>
      <c r="J364" s="2">
        <v>0.94</v>
      </c>
    </row>
    <row r="365" spans="1:10" x14ac:dyDescent="0.25">
      <c r="A365" s="3">
        <v>42416.083333333336</v>
      </c>
      <c r="B365" s="2">
        <v>3.5683555555555579E-2</v>
      </c>
      <c r="C365" s="2">
        <v>2.516296296296296</v>
      </c>
      <c r="D365" s="2">
        <v>2.5519798518518515</v>
      </c>
      <c r="E365" s="2">
        <v>0.21576444444444448</v>
      </c>
      <c r="F365" s="2">
        <v>0.21803622222222224</v>
      </c>
      <c r="G365" s="2">
        <v>1.65</v>
      </c>
      <c r="H365" s="2">
        <v>-6.45</v>
      </c>
      <c r="I365" s="2">
        <v>137.37</v>
      </c>
      <c r="J365" s="2">
        <v>1.49</v>
      </c>
    </row>
    <row r="366" spans="1:10" x14ac:dyDescent="0.25">
      <c r="A366" s="3">
        <v>42416.125</v>
      </c>
      <c r="B366" s="2">
        <v>0.10305155555555558</v>
      </c>
      <c r="C366" s="2">
        <v>2.1862962962962964</v>
      </c>
      <c r="D366" s="2">
        <v>2.289347851851852</v>
      </c>
      <c r="E366" s="2">
        <v>0.19468444444444444</v>
      </c>
      <c r="F366" s="2">
        <v>0.25216722222222221</v>
      </c>
      <c r="G366" s="2">
        <v>3.72</v>
      </c>
      <c r="H366" s="2">
        <v>-6.49</v>
      </c>
      <c r="I366" s="2">
        <v>150.41</v>
      </c>
      <c r="J366" s="2">
        <v>2.19</v>
      </c>
    </row>
    <row r="367" spans="1:10" x14ac:dyDescent="0.25">
      <c r="A367" s="3">
        <v>42416.166666666664</v>
      </c>
      <c r="B367" s="2">
        <v>0.10305155555555558</v>
      </c>
      <c r="C367" s="2">
        <v>1.6062962962962963</v>
      </c>
      <c r="D367" s="2">
        <v>1.7093478518518519</v>
      </c>
      <c r="E367" s="2">
        <v>0.19468444444444444</v>
      </c>
      <c r="F367" s="2">
        <v>0.19528222222222225</v>
      </c>
      <c r="G367" s="2">
        <v>1.95</v>
      </c>
      <c r="H367" s="2">
        <v>-6.24</v>
      </c>
      <c r="I367" s="2">
        <v>142.6</v>
      </c>
      <c r="J367" s="2">
        <v>1.91</v>
      </c>
    </row>
    <row r="368" spans="1:10" x14ac:dyDescent="0.25">
      <c r="A368" s="3">
        <v>42416.208333333336</v>
      </c>
      <c r="B368" s="2">
        <v>8.3803555555555589E-2</v>
      </c>
      <c r="C368" s="2">
        <v>1.6562962962962962</v>
      </c>
      <c r="D368" s="2">
        <v>1.7400998518518518</v>
      </c>
      <c r="E368" s="2">
        <v>0.21576444444444448</v>
      </c>
      <c r="F368" s="2">
        <v>0.21803622222222224</v>
      </c>
      <c r="G368" s="2">
        <v>1.76</v>
      </c>
      <c r="H368" s="2">
        <v>-6.43</v>
      </c>
      <c r="I368" s="2">
        <v>118.86</v>
      </c>
      <c r="J368" s="2">
        <v>1.21</v>
      </c>
    </row>
    <row r="369" spans="1:10" x14ac:dyDescent="0.25">
      <c r="A369" s="3">
        <v>42416.25</v>
      </c>
      <c r="B369" s="2">
        <v>5.4931555555555581E-2</v>
      </c>
      <c r="C369" s="2">
        <v>2.3762962962962964</v>
      </c>
      <c r="D369" s="2">
        <v>2.431227851851852</v>
      </c>
      <c r="E369" s="2">
        <v>0.23684444444444447</v>
      </c>
      <c r="F369" s="2">
        <v>0.16115122222222222</v>
      </c>
      <c r="G369" s="2">
        <v>1.78</v>
      </c>
      <c r="H369" s="2">
        <v>-6.67</v>
      </c>
      <c r="I369" s="2">
        <v>110.81</v>
      </c>
      <c r="J369" s="2">
        <v>2.6</v>
      </c>
    </row>
    <row r="370" spans="1:10" x14ac:dyDescent="0.25">
      <c r="A370" s="3">
        <v>42416.291666666664</v>
      </c>
      <c r="B370" s="2">
        <v>4.5307555555555573E-2</v>
      </c>
      <c r="C370" s="2">
        <v>1.7362962962962962</v>
      </c>
      <c r="D370" s="2">
        <v>1.7816038518518518</v>
      </c>
      <c r="E370" s="2">
        <v>0.15252444444444446</v>
      </c>
      <c r="F370" s="2">
        <v>9.2889222222222248E-2</v>
      </c>
      <c r="G370" s="2">
        <v>2.2999999999999998</v>
      </c>
      <c r="H370" s="2">
        <v>-6.66</v>
      </c>
      <c r="I370" s="2">
        <v>113.85</v>
      </c>
      <c r="J370" s="2">
        <v>2.5099999999999998</v>
      </c>
    </row>
    <row r="371" spans="1:10" x14ac:dyDescent="0.25">
      <c r="A371" s="3">
        <v>42416.333333333336</v>
      </c>
      <c r="B371" s="2">
        <v>0.10305155555555558</v>
      </c>
      <c r="C371" s="2">
        <v>1.6362962962962961</v>
      </c>
      <c r="D371" s="2">
        <v>1.7393478518518517</v>
      </c>
      <c r="E371" s="2">
        <v>0.28954444444444444</v>
      </c>
      <c r="F371" s="2">
        <v>0.21803622222222224</v>
      </c>
      <c r="G371" s="2">
        <v>3.85</v>
      </c>
      <c r="H371" s="2">
        <v>-6.62</v>
      </c>
      <c r="I371" s="2">
        <v>117.73</v>
      </c>
      <c r="J371" s="2">
        <v>1.9</v>
      </c>
    </row>
    <row r="372" spans="1:10" x14ac:dyDescent="0.25">
      <c r="A372" s="3">
        <v>42416.375</v>
      </c>
      <c r="B372" s="2">
        <v>0.12229955555555559</v>
      </c>
      <c r="C372" s="2">
        <v>4.5862962962962968</v>
      </c>
      <c r="D372" s="2">
        <v>4.708595851851852</v>
      </c>
      <c r="E372" s="2">
        <v>0.25792444444444446</v>
      </c>
      <c r="F372" s="2">
        <v>0.16115122222222222</v>
      </c>
      <c r="G372" s="2">
        <v>5.72</v>
      </c>
      <c r="H372" s="2">
        <v>-6.51</v>
      </c>
      <c r="I372" s="2">
        <v>108.22</v>
      </c>
      <c r="J372" s="2">
        <v>2.2200000000000002</v>
      </c>
    </row>
    <row r="373" spans="1:10" x14ac:dyDescent="0.25">
      <c r="A373" s="3">
        <v>42416.416666666664</v>
      </c>
      <c r="B373" s="2">
        <v>0.24741155555555561</v>
      </c>
      <c r="C373" s="2">
        <v>2.3662962962962961</v>
      </c>
      <c r="D373" s="2">
        <v>2.6137078518518519</v>
      </c>
      <c r="E373" s="2">
        <v>0.15252444444444446</v>
      </c>
      <c r="F373" s="2">
        <v>0.10426622222222223</v>
      </c>
      <c r="G373" s="2">
        <v>6.81</v>
      </c>
      <c r="H373" s="2">
        <v>-6.24</v>
      </c>
      <c r="I373" s="2">
        <v>119.98</v>
      </c>
      <c r="J373" s="2">
        <v>2.02</v>
      </c>
    </row>
    <row r="374" spans="1:10" x14ac:dyDescent="0.25">
      <c r="A374" s="3">
        <v>42416.458333333336</v>
      </c>
      <c r="B374" s="2">
        <v>0.33402755555555558</v>
      </c>
      <c r="C374" s="2">
        <v>1.4862962962962962</v>
      </c>
      <c r="D374" s="2">
        <v>1.8203238518518519</v>
      </c>
      <c r="E374" s="2">
        <v>0.20522444444444446</v>
      </c>
      <c r="F374" s="2">
        <v>0.33180622222222222</v>
      </c>
      <c r="G374" s="2">
        <v>6.54</v>
      </c>
      <c r="H374" s="2">
        <v>-5.7</v>
      </c>
      <c r="I374" s="2">
        <v>132.68</v>
      </c>
      <c r="J374" s="2">
        <v>2.5499999999999998</v>
      </c>
    </row>
    <row r="375" spans="1:10" x14ac:dyDescent="0.25">
      <c r="A375" s="3">
        <v>42416.5</v>
      </c>
      <c r="B375" s="2">
        <v>0.90184355555555562</v>
      </c>
      <c r="C375" s="2">
        <v>1.9362962962962964</v>
      </c>
      <c r="D375" s="2">
        <v>2.8381398518518521</v>
      </c>
      <c r="E375" s="2">
        <v>0.16306444444444446</v>
      </c>
      <c r="F375" s="2">
        <v>1.5832762222222219</v>
      </c>
      <c r="G375" s="2">
        <v>5.32</v>
      </c>
      <c r="H375" s="2">
        <v>-5.12</v>
      </c>
      <c r="I375" s="2">
        <v>131.26</v>
      </c>
      <c r="J375" s="2">
        <v>2.99</v>
      </c>
    </row>
    <row r="376" spans="1:10" x14ac:dyDescent="0.25">
      <c r="A376" s="3">
        <v>42416.541666666664</v>
      </c>
      <c r="B376" s="2">
        <v>0.53613155555555569</v>
      </c>
      <c r="C376" s="2">
        <v>1.3862962962962961</v>
      </c>
      <c r="D376" s="2">
        <v>1.9224278518518518</v>
      </c>
      <c r="E376" s="2">
        <v>0.26846444444444445</v>
      </c>
      <c r="F376" s="2">
        <v>0.83239422222222215</v>
      </c>
      <c r="G376" s="2">
        <v>4.47</v>
      </c>
      <c r="H376" s="2">
        <v>-4.6399999999999997</v>
      </c>
      <c r="I376" s="2">
        <v>147.69</v>
      </c>
      <c r="J376" s="2">
        <v>3.59</v>
      </c>
    </row>
    <row r="377" spans="1:10" x14ac:dyDescent="0.25">
      <c r="A377" s="3">
        <v>42416.583333333336</v>
      </c>
      <c r="B377" s="2">
        <v>0.69973955555555556</v>
      </c>
      <c r="C377" s="2">
        <v>1.6962962962962962</v>
      </c>
      <c r="D377" s="2">
        <v>2.3960358518518516</v>
      </c>
      <c r="E377" s="2">
        <v>0.2790044444444445</v>
      </c>
      <c r="F377" s="2">
        <v>0.42282222222222221</v>
      </c>
      <c r="G377" s="2">
        <v>3.84</v>
      </c>
      <c r="H377" s="2">
        <v>-4.05</v>
      </c>
      <c r="I377" s="2">
        <v>150.44999999999999</v>
      </c>
      <c r="J377" s="2">
        <v>3.24</v>
      </c>
    </row>
    <row r="378" spans="1:10" x14ac:dyDescent="0.25">
      <c r="A378" s="3">
        <v>42416.625</v>
      </c>
      <c r="B378" s="2">
        <v>0.55537955555555563</v>
      </c>
      <c r="C378" s="2">
        <v>1.7162962962962962</v>
      </c>
      <c r="D378" s="2">
        <v>2.2716758518518518</v>
      </c>
      <c r="E378" s="2">
        <v>0.21576444444444448</v>
      </c>
      <c r="F378" s="2">
        <v>0.35456022222222228</v>
      </c>
      <c r="G378" s="2">
        <v>4.22</v>
      </c>
      <c r="H378" s="2">
        <v>-3.02</v>
      </c>
      <c r="I378" s="2">
        <v>154.72999999999999</v>
      </c>
      <c r="J378" s="2">
        <v>2.88</v>
      </c>
    </row>
    <row r="379" spans="1:10" x14ac:dyDescent="0.25">
      <c r="A379" s="3">
        <v>42416.666666666664</v>
      </c>
      <c r="B379" s="2">
        <v>0.47838755555555562</v>
      </c>
      <c r="C379" s="2">
        <v>1.7162962962962962</v>
      </c>
      <c r="D379" s="2">
        <v>2.1946838518518517</v>
      </c>
      <c r="E379" s="2">
        <v>0.21576444444444448</v>
      </c>
      <c r="F379" s="2">
        <v>0.38869122222222224</v>
      </c>
      <c r="G379" s="2">
        <v>3.78</v>
      </c>
      <c r="H379" s="2">
        <v>-2.42</v>
      </c>
      <c r="I379" s="2">
        <v>149.80000000000001</v>
      </c>
      <c r="J379" s="2">
        <v>2.87</v>
      </c>
    </row>
    <row r="380" spans="1:10" x14ac:dyDescent="0.25">
      <c r="A380" s="3">
        <v>42416.708333333336</v>
      </c>
      <c r="B380" s="2">
        <v>0.32440355555555561</v>
      </c>
      <c r="C380" s="2">
        <v>1.5662962962962963</v>
      </c>
      <c r="D380" s="2">
        <v>1.8906998518518519</v>
      </c>
      <c r="E380" s="2">
        <v>0.20522444444444446</v>
      </c>
      <c r="F380" s="2">
        <v>0.30905222222222223</v>
      </c>
      <c r="G380" s="2">
        <v>2.79</v>
      </c>
      <c r="H380" s="2">
        <v>-2.3199999999999998</v>
      </c>
      <c r="I380" s="2">
        <v>136.46</v>
      </c>
      <c r="J380" s="2">
        <v>2.63</v>
      </c>
    </row>
    <row r="381" spans="1:10" x14ac:dyDescent="0.25">
      <c r="A381" s="3">
        <v>42416.75</v>
      </c>
      <c r="B381" s="2">
        <v>0.47838755555555562</v>
      </c>
      <c r="C381" s="2">
        <v>1.8462962962962961</v>
      </c>
      <c r="D381" s="2">
        <v>2.3246838518518516</v>
      </c>
      <c r="E381" s="2">
        <v>0.19468444444444444</v>
      </c>
      <c r="F381" s="2">
        <v>0.22941322222222221</v>
      </c>
      <c r="G381" s="2">
        <v>3.1</v>
      </c>
      <c r="H381" s="2">
        <v>-2.4</v>
      </c>
      <c r="I381" s="2">
        <v>133.55000000000001</v>
      </c>
      <c r="J381" s="2">
        <v>2.71</v>
      </c>
    </row>
    <row r="382" spans="1:10" x14ac:dyDescent="0.25">
      <c r="A382" s="3">
        <v>42416.791666666664</v>
      </c>
      <c r="B382" s="2">
        <v>0.10305155555555558</v>
      </c>
      <c r="C382" s="2">
        <v>2.3062962962962961</v>
      </c>
      <c r="D382" s="2">
        <v>2.4093478518518516</v>
      </c>
      <c r="E382" s="2">
        <v>0.22630444444444445</v>
      </c>
      <c r="F382" s="2">
        <v>0.14977422222222223</v>
      </c>
      <c r="G382" s="2">
        <v>3.82</v>
      </c>
      <c r="H382" s="2">
        <v>-2.5</v>
      </c>
      <c r="I382" s="2">
        <v>141.58000000000001</v>
      </c>
      <c r="J382" s="2">
        <v>2.84</v>
      </c>
    </row>
    <row r="383" spans="1:10" x14ac:dyDescent="0.25">
      <c r="A383" s="3">
        <v>42416.833333333336</v>
      </c>
      <c r="B383" s="2">
        <v>4.5307555555555573E-2</v>
      </c>
      <c r="C383" s="2">
        <v>2.7962962962962963</v>
      </c>
      <c r="D383" s="2">
        <v>2.8416038518518518</v>
      </c>
      <c r="E383" s="2">
        <v>0.15252444444444446</v>
      </c>
      <c r="F383" s="2">
        <v>0.11564322222222223</v>
      </c>
      <c r="G383" s="2">
        <v>4.74</v>
      </c>
      <c r="H383" s="2">
        <v>-2.83</v>
      </c>
      <c r="I383" s="2">
        <v>141.84</v>
      </c>
      <c r="J383" s="2">
        <v>2.86</v>
      </c>
    </row>
    <row r="384" spans="1:10" x14ac:dyDescent="0.25">
      <c r="A384" s="3">
        <v>42416.875</v>
      </c>
      <c r="B384" s="2">
        <v>0.45913955555555558</v>
      </c>
      <c r="C384" s="2">
        <v>3.3562962962962963</v>
      </c>
      <c r="D384" s="2">
        <v>3.8154358518518521</v>
      </c>
      <c r="E384" s="2">
        <v>0.20522444444444446</v>
      </c>
      <c r="F384" s="2">
        <v>0.19528222222222225</v>
      </c>
      <c r="G384" s="2">
        <v>5.97</v>
      </c>
      <c r="H384" s="2">
        <v>-2.48</v>
      </c>
      <c r="I384" s="2">
        <v>149.5</v>
      </c>
      <c r="J384" s="2">
        <v>2.36</v>
      </c>
    </row>
    <row r="385" spans="1:10" x14ac:dyDescent="0.25">
      <c r="A385" s="3">
        <v>42416.916666666664</v>
      </c>
      <c r="B385" s="2"/>
      <c r="C385" s="2"/>
      <c r="D385" s="2"/>
      <c r="E385" s="2"/>
      <c r="F385" s="2"/>
      <c r="G385" s="2">
        <v>5.55</v>
      </c>
      <c r="H385" s="2">
        <v>-2.0499999999999998</v>
      </c>
      <c r="I385" s="2">
        <v>153.47</v>
      </c>
      <c r="J385" s="2">
        <v>2.12</v>
      </c>
    </row>
    <row r="386" spans="1:10" x14ac:dyDescent="0.25">
      <c r="A386" s="3">
        <v>42416.958333333336</v>
      </c>
      <c r="B386" s="2">
        <v>7.4179555555555582E-2</v>
      </c>
      <c r="C386" s="2">
        <v>2.6562962962962962</v>
      </c>
      <c r="D386" s="2">
        <v>2.7304758518518519</v>
      </c>
      <c r="E386" s="2">
        <v>0.31062444444444448</v>
      </c>
      <c r="F386" s="2">
        <v>0.22941322222222221</v>
      </c>
      <c r="G386" s="2">
        <v>5.46</v>
      </c>
      <c r="H386" s="2">
        <v>-2.83</v>
      </c>
      <c r="I386" s="2">
        <v>148.79</v>
      </c>
      <c r="J386" s="2">
        <v>1.74</v>
      </c>
    </row>
    <row r="387" spans="1:10" x14ac:dyDescent="0.25">
      <c r="A387" s="3">
        <v>42417</v>
      </c>
      <c r="B387" s="2">
        <v>0.10305155555555558</v>
      </c>
      <c r="C387" s="2">
        <v>2.8262962962962961</v>
      </c>
      <c r="D387" s="2">
        <v>2.9293478518518516</v>
      </c>
      <c r="E387" s="2">
        <v>0.25792444444444446</v>
      </c>
      <c r="F387" s="2">
        <v>0.10426622222222223</v>
      </c>
      <c r="G387" s="2">
        <v>6.44</v>
      </c>
      <c r="H387" s="2">
        <v>-4.04</v>
      </c>
      <c r="I387" s="2">
        <v>140.02000000000001</v>
      </c>
      <c r="J387" s="2">
        <v>1.54</v>
      </c>
    </row>
    <row r="388" spans="1:10" x14ac:dyDescent="0.25">
      <c r="A388" s="3">
        <v>42417.041666666664</v>
      </c>
      <c r="B388" s="2">
        <v>0.10305155555555558</v>
      </c>
      <c r="C388" s="2">
        <v>4.156296296296297</v>
      </c>
      <c r="D388" s="2">
        <v>4.2593478518518531</v>
      </c>
      <c r="E388" s="2">
        <v>0.25792444444444446</v>
      </c>
      <c r="F388" s="2">
        <v>0.11564322222222223</v>
      </c>
      <c r="G388" s="2">
        <v>8.33</v>
      </c>
      <c r="H388" s="2">
        <v>-5.84</v>
      </c>
      <c r="I388" s="2">
        <v>180.34</v>
      </c>
      <c r="J388" s="2">
        <v>1.07</v>
      </c>
    </row>
    <row r="389" spans="1:10" x14ac:dyDescent="0.25">
      <c r="A389" s="3">
        <v>42417.083333333336</v>
      </c>
      <c r="B389" s="2">
        <v>3.5683555555555579E-2</v>
      </c>
      <c r="C389" s="2">
        <v>4.9262962962962966</v>
      </c>
      <c r="D389" s="2">
        <v>4.9619798518518525</v>
      </c>
      <c r="E389" s="2">
        <v>0.24738444444444446</v>
      </c>
      <c r="F389" s="2">
        <v>0.17252822222222225</v>
      </c>
      <c r="G389" s="2">
        <v>4.92</v>
      </c>
      <c r="H389" s="2">
        <v>-8.65</v>
      </c>
      <c r="I389" s="2">
        <v>213.95</v>
      </c>
      <c r="J389" s="2">
        <v>0.31</v>
      </c>
    </row>
    <row r="390" spans="1:10" x14ac:dyDescent="0.25">
      <c r="A390" s="3">
        <v>42417.125</v>
      </c>
      <c r="B390" s="2">
        <v>0.10305155555555558</v>
      </c>
      <c r="C390" s="2">
        <v>5.3062962962962965</v>
      </c>
      <c r="D390" s="2">
        <v>5.4093478518518525</v>
      </c>
      <c r="E390" s="2">
        <v>0.32116444444444447</v>
      </c>
      <c r="F390" s="2">
        <v>0.18390522222222225</v>
      </c>
      <c r="G390" s="2">
        <v>37.07</v>
      </c>
      <c r="H390" s="2">
        <v>-9.82</v>
      </c>
      <c r="I390" s="2">
        <v>169.73</v>
      </c>
      <c r="J390" s="2">
        <v>0.53</v>
      </c>
    </row>
    <row r="391" spans="1:10" x14ac:dyDescent="0.25">
      <c r="A391" s="3">
        <v>42417.166666666664</v>
      </c>
      <c r="B391" s="2">
        <v>0.19929155555555558</v>
      </c>
      <c r="C391" s="2">
        <v>8.3862962962962957</v>
      </c>
      <c r="D391" s="2">
        <v>8.5855878518518516</v>
      </c>
      <c r="E391" s="2">
        <v>0.30008444444444449</v>
      </c>
      <c r="F391" s="2">
        <v>0.12702022222222223</v>
      </c>
      <c r="G391" s="2">
        <v>6.96</v>
      </c>
      <c r="H391" s="2">
        <v>-9.2799999999999994</v>
      </c>
      <c r="I391" s="2">
        <v>149.41999999999999</v>
      </c>
      <c r="J391" s="2">
        <v>0.8</v>
      </c>
    </row>
    <row r="392" spans="1:10" x14ac:dyDescent="0.25">
      <c r="A392" s="3">
        <v>42417.208333333336</v>
      </c>
      <c r="B392" s="2">
        <v>1.0269555555555556</v>
      </c>
      <c r="C392" s="2">
        <v>8.4162962962962951</v>
      </c>
      <c r="D392" s="2">
        <v>9.4432518518518513</v>
      </c>
      <c r="E392" s="2">
        <v>0.32116444444444447</v>
      </c>
      <c r="F392" s="2">
        <v>8.1512222222222236E-2</v>
      </c>
      <c r="G392" s="2">
        <v>4.3</v>
      </c>
      <c r="H392" s="2">
        <v>-10.31</v>
      </c>
      <c r="I392" s="2">
        <v>331.56</v>
      </c>
      <c r="J392" s="2">
        <v>0.76</v>
      </c>
    </row>
    <row r="393" spans="1:10" x14ac:dyDescent="0.25">
      <c r="A393" s="3">
        <v>42417.25</v>
      </c>
      <c r="B393" s="2">
        <v>0.15117155555555556</v>
      </c>
      <c r="C393" s="2">
        <v>7.326296296296297</v>
      </c>
      <c r="D393" s="2">
        <v>7.4774678518518529</v>
      </c>
      <c r="E393" s="2">
        <v>0.45818444444444451</v>
      </c>
      <c r="F393" s="2">
        <v>0.14977422222222223</v>
      </c>
      <c r="G393" s="2">
        <v>7.85</v>
      </c>
      <c r="H393" s="2">
        <v>-11.32</v>
      </c>
      <c r="I393" s="2">
        <v>151.54</v>
      </c>
      <c r="J393" s="2">
        <v>0.63</v>
      </c>
    </row>
    <row r="394" spans="1:10" x14ac:dyDescent="0.25">
      <c r="A394" s="3">
        <v>42417.291666666664</v>
      </c>
      <c r="B394" s="2">
        <v>0.23778755555555559</v>
      </c>
      <c r="C394" s="2">
        <v>11.096296296296295</v>
      </c>
      <c r="D394" s="2">
        <v>11.334083851851851</v>
      </c>
      <c r="E394" s="2">
        <v>0.67952444444444449</v>
      </c>
      <c r="F394" s="2">
        <v>0.24079022222222224</v>
      </c>
      <c r="G394" s="2">
        <v>4.17</v>
      </c>
      <c r="H394" s="2">
        <v>-12.69</v>
      </c>
      <c r="I394" s="2">
        <v>153.76</v>
      </c>
      <c r="J394" s="2">
        <v>0.75</v>
      </c>
    </row>
    <row r="395" spans="1:10" x14ac:dyDescent="0.25">
      <c r="A395" s="3">
        <v>42417.333333333336</v>
      </c>
      <c r="B395" s="2">
        <v>2.0182275555555558</v>
      </c>
      <c r="C395" s="2">
        <v>14.006296296296295</v>
      </c>
      <c r="D395" s="2">
        <v>16.02452385185185</v>
      </c>
      <c r="E395" s="2">
        <v>0.6373644444444444</v>
      </c>
      <c r="F395" s="2">
        <v>0.20665922222222222</v>
      </c>
      <c r="G395" s="2">
        <v>4.5199999999999996</v>
      </c>
      <c r="H395" s="2">
        <v>-14.1</v>
      </c>
      <c r="I395" s="2">
        <v>317.82</v>
      </c>
      <c r="J395" s="2">
        <v>0.65</v>
      </c>
    </row>
    <row r="396" spans="1:10" x14ac:dyDescent="0.25">
      <c r="A396" s="3">
        <v>42417.375</v>
      </c>
      <c r="B396" s="2">
        <v>2.2395795555555558</v>
      </c>
      <c r="C396" s="2">
        <v>15.896296296296295</v>
      </c>
      <c r="D396" s="2">
        <v>18.13587585185185</v>
      </c>
      <c r="E396" s="2">
        <v>1.3540844444444444</v>
      </c>
      <c r="F396" s="2">
        <v>0.19528222222222225</v>
      </c>
      <c r="G396" s="2">
        <v>7.67</v>
      </c>
      <c r="H396" s="2">
        <v>-15.5</v>
      </c>
      <c r="I396" s="2">
        <v>294.08999999999997</v>
      </c>
      <c r="J396" s="2">
        <v>0.15</v>
      </c>
    </row>
    <row r="397" spans="1:10" x14ac:dyDescent="0.25">
      <c r="A397" s="3">
        <v>42417.416666666664</v>
      </c>
      <c r="B397" s="2">
        <v>10.756819555555555</v>
      </c>
      <c r="C397" s="2">
        <v>11.746296296296295</v>
      </c>
      <c r="D397" s="2">
        <v>22.503115851851852</v>
      </c>
      <c r="E397" s="2">
        <v>1.3857044444444446</v>
      </c>
      <c r="F397" s="2">
        <v>0.19528222222222225</v>
      </c>
      <c r="G397" s="2">
        <v>10.38</v>
      </c>
      <c r="H397" s="2">
        <v>-14.48</v>
      </c>
      <c r="I397" s="2">
        <v>112.56</v>
      </c>
      <c r="J397" s="2">
        <v>0.12</v>
      </c>
    </row>
    <row r="398" spans="1:10" x14ac:dyDescent="0.25">
      <c r="A398" s="3">
        <v>42417.458333333336</v>
      </c>
      <c r="B398" s="2">
        <v>16.896931555555554</v>
      </c>
      <c r="C398" s="2">
        <v>11.716296296296296</v>
      </c>
      <c r="D398" s="2">
        <v>28.61322785185185</v>
      </c>
      <c r="E398" s="2">
        <v>1.7229844444444444</v>
      </c>
      <c r="F398" s="2">
        <v>0.33180622222222222</v>
      </c>
      <c r="G398" s="2">
        <v>5.95</v>
      </c>
      <c r="H398" s="2">
        <v>-11.85</v>
      </c>
      <c r="I398" s="2">
        <v>148.1</v>
      </c>
      <c r="J398" s="2">
        <v>0.27</v>
      </c>
    </row>
    <row r="399" spans="1:10" x14ac:dyDescent="0.25">
      <c r="A399" s="3">
        <v>42417.5</v>
      </c>
      <c r="B399" s="2">
        <v>11.776963555555557</v>
      </c>
      <c r="C399" s="2">
        <v>8.9262962962962948</v>
      </c>
      <c r="D399" s="2">
        <v>20.703259851851854</v>
      </c>
      <c r="E399" s="2">
        <v>1.0589644444444444</v>
      </c>
      <c r="F399" s="2">
        <v>0.42282222222222221</v>
      </c>
      <c r="G399" s="2">
        <v>3.32</v>
      </c>
      <c r="H399" s="2">
        <v>-8.33</v>
      </c>
      <c r="I399" s="2">
        <v>94.29</v>
      </c>
      <c r="J399" s="2">
        <v>0.51</v>
      </c>
    </row>
    <row r="400" spans="1:10" x14ac:dyDescent="0.25">
      <c r="A400" s="3">
        <v>42417.541666666664</v>
      </c>
      <c r="B400" s="2">
        <v>24.596131555555555</v>
      </c>
      <c r="C400" s="2">
        <v>12.066296296296295</v>
      </c>
      <c r="D400" s="2">
        <v>36.662427851851852</v>
      </c>
      <c r="E400" s="2">
        <v>0.99572444444444441</v>
      </c>
      <c r="F400" s="2">
        <v>0.59347722222222221</v>
      </c>
      <c r="G400" s="2">
        <v>1.83</v>
      </c>
      <c r="H400" s="2">
        <v>-4.66</v>
      </c>
      <c r="I400" s="2">
        <v>334.54</v>
      </c>
      <c r="J400" s="2">
        <v>0.34</v>
      </c>
    </row>
    <row r="401" spans="1:10" x14ac:dyDescent="0.25">
      <c r="A401" s="3">
        <v>42417.583333333336</v>
      </c>
      <c r="B401" s="2">
        <v>17.464747555555554</v>
      </c>
      <c r="C401" s="2">
        <v>11.976296296296296</v>
      </c>
      <c r="D401" s="2">
        <v>29.441043851851852</v>
      </c>
      <c r="E401" s="2">
        <v>1.3224644444444444</v>
      </c>
      <c r="F401" s="2">
        <v>0.55934622222222219</v>
      </c>
      <c r="G401" s="2">
        <v>1.78</v>
      </c>
      <c r="H401" s="2">
        <v>-3.21</v>
      </c>
      <c r="I401" s="2">
        <v>226.29</v>
      </c>
      <c r="J401" s="2">
        <v>0.19</v>
      </c>
    </row>
    <row r="402" spans="1:10" x14ac:dyDescent="0.25">
      <c r="A402" s="3">
        <v>42417.625</v>
      </c>
      <c r="B402" s="2">
        <v>19.736011555555557</v>
      </c>
      <c r="C402" s="2">
        <v>13.526296296296294</v>
      </c>
      <c r="D402" s="2">
        <v>33.262307851851851</v>
      </c>
      <c r="E402" s="2">
        <v>0.85870444444444449</v>
      </c>
      <c r="F402" s="2">
        <v>0.62760822222222223</v>
      </c>
      <c r="G402" s="2">
        <v>1.35</v>
      </c>
      <c r="H402" s="2">
        <v>-2.33</v>
      </c>
      <c r="I402" s="2">
        <v>337.29</v>
      </c>
      <c r="J402" s="2">
        <v>0.5</v>
      </c>
    </row>
    <row r="403" spans="1:10" x14ac:dyDescent="0.25">
      <c r="A403" s="3">
        <v>42417.666666666664</v>
      </c>
      <c r="B403" s="2">
        <v>7.1381955555555558</v>
      </c>
      <c r="C403" s="2">
        <v>7.876296296296295</v>
      </c>
      <c r="D403" s="2">
        <v>15.014491851851851</v>
      </c>
      <c r="E403" s="2">
        <v>0.50034444444444448</v>
      </c>
      <c r="F403" s="2">
        <v>0.65036222222222217</v>
      </c>
      <c r="G403" s="2">
        <v>1.71</v>
      </c>
      <c r="H403" s="2">
        <v>-2.76</v>
      </c>
      <c r="I403" s="2">
        <v>89.64</v>
      </c>
      <c r="J403" s="2">
        <v>0.63</v>
      </c>
    </row>
    <row r="404" spans="1:10" x14ac:dyDescent="0.25">
      <c r="A404" s="3">
        <v>42417.708333333336</v>
      </c>
      <c r="B404" s="2">
        <v>5.5021155555555552</v>
      </c>
      <c r="C404" s="2">
        <v>9.5162962962962947</v>
      </c>
      <c r="D404" s="2">
        <v>15.01841185185185</v>
      </c>
      <c r="E404" s="2">
        <v>0.38440444444444444</v>
      </c>
      <c r="F404" s="2">
        <v>0.58210022222222224</v>
      </c>
      <c r="G404" s="2">
        <v>1.82</v>
      </c>
      <c r="H404" s="2">
        <v>-1.61</v>
      </c>
      <c r="I404" s="2">
        <v>348.03</v>
      </c>
      <c r="J404" s="2">
        <v>0.32</v>
      </c>
    </row>
    <row r="405" spans="1:10" x14ac:dyDescent="0.25">
      <c r="A405" s="3">
        <v>42417.75</v>
      </c>
      <c r="B405" s="2">
        <v>5.1460275555555555</v>
      </c>
      <c r="C405" s="2">
        <v>14.546296296296294</v>
      </c>
      <c r="D405" s="2">
        <v>19.69232385185185</v>
      </c>
      <c r="E405" s="2">
        <v>0.41602444444444442</v>
      </c>
      <c r="F405" s="2">
        <v>0.44557622222222226</v>
      </c>
      <c r="G405" s="2">
        <v>3.06</v>
      </c>
      <c r="H405" s="2">
        <v>-3.81</v>
      </c>
      <c r="I405" s="2">
        <v>316.66000000000003</v>
      </c>
      <c r="J405" s="2">
        <v>0.64</v>
      </c>
    </row>
    <row r="406" spans="1:10" x14ac:dyDescent="0.25">
      <c r="A406" s="3">
        <v>42417.791666666664</v>
      </c>
      <c r="B406" s="2">
        <v>1.1424435555555557</v>
      </c>
      <c r="C406" s="2">
        <v>14.566296296296295</v>
      </c>
      <c r="D406" s="2">
        <v>15.708739851851851</v>
      </c>
      <c r="E406" s="2">
        <v>0.39494444444444449</v>
      </c>
      <c r="F406" s="2">
        <v>0.26354422222222224</v>
      </c>
      <c r="G406" s="2">
        <v>5.8</v>
      </c>
      <c r="H406" s="2">
        <v>-7.54</v>
      </c>
      <c r="I406" s="2">
        <v>320.82</v>
      </c>
      <c r="J406" s="2">
        <v>0.91</v>
      </c>
    </row>
    <row r="407" spans="1:10" x14ac:dyDescent="0.25">
      <c r="A407" s="3">
        <v>42417.833333333336</v>
      </c>
      <c r="B407" s="2">
        <v>0.78635555555555559</v>
      </c>
      <c r="C407" s="2">
        <v>16.056296296296296</v>
      </c>
      <c r="D407" s="2">
        <v>16.842651851851851</v>
      </c>
      <c r="E407" s="2">
        <v>0.32116444444444447</v>
      </c>
      <c r="F407" s="2">
        <v>0.18390522222222225</v>
      </c>
      <c r="G407" s="2">
        <v>6.77</v>
      </c>
      <c r="H407" s="2">
        <v>-7.17</v>
      </c>
      <c r="I407" s="2">
        <v>327.16000000000003</v>
      </c>
      <c r="J407" s="2">
        <v>1.27</v>
      </c>
    </row>
    <row r="408" spans="1:10" x14ac:dyDescent="0.25">
      <c r="A408" s="3">
        <v>42417.875</v>
      </c>
      <c r="B408" s="2"/>
      <c r="C408" s="2"/>
      <c r="D408" s="2"/>
      <c r="E408" s="2"/>
      <c r="F408" s="2"/>
      <c r="G408" s="2">
        <v>13.06</v>
      </c>
      <c r="H408" s="2">
        <v>-7.04</v>
      </c>
      <c r="I408" s="2">
        <v>304.70999999999998</v>
      </c>
      <c r="J408" s="2">
        <v>0.34</v>
      </c>
    </row>
    <row r="409" spans="1:10" x14ac:dyDescent="0.25">
      <c r="A409" s="3">
        <v>42417.916666666664</v>
      </c>
      <c r="B409" s="2">
        <v>0.78635555555555559</v>
      </c>
      <c r="C409" s="2">
        <v>18.296296296296294</v>
      </c>
      <c r="D409" s="2">
        <v>19.08265185185185</v>
      </c>
      <c r="E409" s="2">
        <v>0.61628444444444452</v>
      </c>
      <c r="F409" s="2">
        <v>0.24079022222222224</v>
      </c>
      <c r="G409" s="2">
        <v>10.72</v>
      </c>
      <c r="H409" s="2">
        <v>-9.23</v>
      </c>
      <c r="I409" s="2">
        <v>316.05</v>
      </c>
      <c r="J409" s="2">
        <v>0.28999999999999998</v>
      </c>
    </row>
    <row r="410" spans="1:10" x14ac:dyDescent="0.25">
      <c r="A410" s="3">
        <v>42417.958333333336</v>
      </c>
      <c r="B410" s="2">
        <v>1.3926675555555557</v>
      </c>
      <c r="C410" s="2">
        <v>20.256296296296295</v>
      </c>
      <c r="D410" s="2">
        <v>21.64896385185185</v>
      </c>
      <c r="E410" s="2">
        <v>0.33170444444444447</v>
      </c>
      <c r="F410" s="2">
        <v>0.18390522222222225</v>
      </c>
      <c r="G410" s="2">
        <v>10.3</v>
      </c>
      <c r="H410" s="2">
        <v>-9.56</v>
      </c>
      <c r="I410" s="2">
        <v>216.65</v>
      </c>
      <c r="J410" s="2">
        <v>0.15</v>
      </c>
    </row>
    <row r="411" spans="1:10" x14ac:dyDescent="0.25">
      <c r="A411" s="3">
        <v>42418</v>
      </c>
      <c r="B411" s="2">
        <v>4.481971555555555</v>
      </c>
      <c r="C411" s="2">
        <v>19.036296296296296</v>
      </c>
      <c r="D411" s="2">
        <v>23.518267851851853</v>
      </c>
      <c r="E411" s="2">
        <v>0.41602444444444442</v>
      </c>
      <c r="F411" s="2">
        <v>0.17252822222222225</v>
      </c>
      <c r="G411" s="2">
        <v>9.25</v>
      </c>
      <c r="H411" s="2">
        <v>-8.8800000000000008</v>
      </c>
      <c r="I411" s="2">
        <v>306.54000000000002</v>
      </c>
      <c r="J411" s="2">
        <v>0.31</v>
      </c>
    </row>
    <row r="412" spans="1:10" x14ac:dyDescent="0.25">
      <c r="A412" s="3">
        <v>42418.041666666664</v>
      </c>
      <c r="B412" s="2">
        <v>0.1800435555555556</v>
      </c>
      <c r="C412" s="2">
        <v>10.546296296296294</v>
      </c>
      <c r="D412" s="2">
        <v>10.726339851851849</v>
      </c>
      <c r="E412" s="2">
        <v>0.37386444444444444</v>
      </c>
      <c r="F412" s="2">
        <v>0.19528222222222225</v>
      </c>
      <c r="G412" s="2">
        <v>8.6199999999999992</v>
      </c>
      <c r="H412" s="2">
        <v>-7.28</v>
      </c>
      <c r="I412" s="2">
        <v>134.28</v>
      </c>
      <c r="J412" s="2">
        <v>0.76</v>
      </c>
    </row>
    <row r="413" spans="1:10" x14ac:dyDescent="0.25">
      <c r="A413" s="3">
        <v>42418.083333333336</v>
      </c>
      <c r="B413" s="2">
        <v>0.28590755555555558</v>
      </c>
      <c r="C413" s="2">
        <v>12.496296296296295</v>
      </c>
      <c r="D413" s="2">
        <v>12.78220385185185</v>
      </c>
      <c r="E413" s="2">
        <v>0.33170444444444447</v>
      </c>
      <c r="F413" s="2">
        <v>0.2976752222222222</v>
      </c>
      <c r="G413" s="2">
        <v>6.3</v>
      </c>
      <c r="H413" s="2">
        <v>-7.52</v>
      </c>
      <c r="I413" s="2">
        <v>147.16</v>
      </c>
      <c r="J413" s="2">
        <v>0.57999999999999996</v>
      </c>
    </row>
    <row r="414" spans="1:10" x14ac:dyDescent="0.25">
      <c r="A414" s="3">
        <v>42418.125</v>
      </c>
      <c r="B414" s="2">
        <v>0.17041955555555557</v>
      </c>
      <c r="C414" s="2">
        <v>8.5162962962962947</v>
      </c>
      <c r="D414" s="2">
        <v>8.6867158518518508</v>
      </c>
      <c r="E414" s="2">
        <v>0.31062444444444448</v>
      </c>
      <c r="F414" s="2">
        <v>0.19528222222222225</v>
      </c>
      <c r="G414" s="2">
        <v>5.65</v>
      </c>
      <c r="H414" s="2">
        <v>-6.37</v>
      </c>
      <c r="I414" s="2">
        <v>136.35</v>
      </c>
      <c r="J414" s="2">
        <v>0.9</v>
      </c>
    </row>
    <row r="415" spans="1:10" x14ac:dyDescent="0.25">
      <c r="A415" s="3">
        <v>42418.166666666664</v>
      </c>
      <c r="B415" s="2">
        <v>7.4179555555555582E-2</v>
      </c>
      <c r="C415" s="2">
        <v>6.1862962962962964</v>
      </c>
      <c r="D415" s="2">
        <v>6.2604758518518517</v>
      </c>
      <c r="E415" s="2">
        <v>0.33170444444444447</v>
      </c>
      <c r="F415" s="2">
        <v>0.21803622222222224</v>
      </c>
      <c r="G415" s="2">
        <v>4.78</v>
      </c>
      <c r="H415" s="2">
        <v>-5.58</v>
      </c>
      <c r="I415" s="2">
        <v>113.98</v>
      </c>
      <c r="J415" s="2">
        <v>1.01</v>
      </c>
    </row>
    <row r="416" spans="1:10" x14ac:dyDescent="0.25">
      <c r="A416" s="3">
        <v>42418.208333333336</v>
      </c>
      <c r="B416" s="2">
        <v>0.10305155555555558</v>
      </c>
      <c r="C416" s="2">
        <v>6.576296296296297</v>
      </c>
      <c r="D416" s="2">
        <v>6.679347851851853</v>
      </c>
      <c r="E416" s="2">
        <v>0.21576444444444448</v>
      </c>
      <c r="F416" s="2">
        <v>0.18390522222222225</v>
      </c>
      <c r="G416" s="2">
        <v>4.3600000000000003</v>
      </c>
      <c r="H416" s="2">
        <v>-4.3899999999999997</v>
      </c>
      <c r="I416" s="2">
        <v>113.72</v>
      </c>
      <c r="J416" s="2">
        <v>2</v>
      </c>
    </row>
    <row r="417" spans="1:10" x14ac:dyDescent="0.25">
      <c r="A417" s="3">
        <v>42418.25</v>
      </c>
      <c r="B417" s="2">
        <v>6.4555555555555588E-2</v>
      </c>
      <c r="C417" s="2">
        <v>3.0462962962962963</v>
      </c>
      <c r="D417" s="2">
        <v>3.110851851851852</v>
      </c>
      <c r="E417" s="2">
        <v>0.2790044444444445</v>
      </c>
      <c r="F417" s="2">
        <v>0.19528222222222225</v>
      </c>
      <c r="G417" s="2">
        <v>6.32</v>
      </c>
      <c r="H417" s="2">
        <v>-2.67</v>
      </c>
      <c r="I417" s="2">
        <v>115.67</v>
      </c>
      <c r="J417" s="2">
        <v>3.18</v>
      </c>
    </row>
    <row r="418" spans="1:10" x14ac:dyDescent="0.25">
      <c r="A418" s="3">
        <v>42418.291666666664</v>
      </c>
      <c r="B418" s="2">
        <v>8.3803555555555589E-2</v>
      </c>
      <c r="C418" s="2">
        <v>2.3962962962962964</v>
      </c>
      <c r="D418" s="2">
        <v>2.4800998518518518</v>
      </c>
      <c r="E418" s="2">
        <v>0.20522444444444446</v>
      </c>
      <c r="F418" s="2">
        <v>0.17252822222222225</v>
      </c>
      <c r="G418" s="2">
        <v>8.3800000000000008</v>
      </c>
      <c r="H418" s="2">
        <v>-2.25</v>
      </c>
      <c r="I418" s="2">
        <v>119.99</v>
      </c>
      <c r="J418" s="2">
        <v>3.5</v>
      </c>
    </row>
    <row r="419" spans="1:10" x14ac:dyDescent="0.25">
      <c r="A419" s="3">
        <v>42418.333333333336</v>
      </c>
      <c r="B419" s="2">
        <v>0.1800435555555556</v>
      </c>
      <c r="C419" s="2">
        <v>2.266296296296296</v>
      </c>
      <c r="D419" s="2">
        <v>2.4463398518518518</v>
      </c>
      <c r="E419" s="2">
        <v>0.32116444444444447</v>
      </c>
      <c r="F419" s="2">
        <v>0.18390522222222225</v>
      </c>
      <c r="G419" s="2">
        <v>6.19</v>
      </c>
      <c r="H419" s="2">
        <v>-2.2200000000000002</v>
      </c>
      <c r="I419" s="2">
        <v>116.16</v>
      </c>
      <c r="J419" s="2">
        <v>3.9</v>
      </c>
    </row>
    <row r="420" spans="1:10" x14ac:dyDescent="0.25">
      <c r="A420" s="3">
        <v>42418.375</v>
      </c>
      <c r="B420" s="2">
        <v>0.14154755555555559</v>
      </c>
      <c r="C420" s="2">
        <v>1.8462962962962961</v>
      </c>
      <c r="D420" s="2">
        <v>1.9878438518518518</v>
      </c>
      <c r="E420" s="2">
        <v>0.22630444444444445</v>
      </c>
      <c r="F420" s="2">
        <v>0.21803622222222224</v>
      </c>
      <c r="G420" s="2">
        <v>5.16</v>
      </c>
      <c r="H420" s="2">
        <v>-1.93</v>
      </c>
      <c r="I420" s="2">
        <v>122.62</v>
      </c>
      <c r="J420" s="2">
        <v>4.1399999999999997</v>
      </c>
    </row>
    <row r="421" spans="1:10" x14ac:dyDescent="0.25">
      <c r="A421" s="3">
        <v>42418.416666666664</v>
      </c>
      <c r="B421" s="2">
        <v>0.18966755555555559</v>
      </c>
      <c r="C421" s="2">
        <v>1.5962962962962963</v>
      </c>
      <c r="D421" s="2">
        <v>1.7859638518518519</v>
      </c>
      <c r="E421" s="2">
        <v>0.30008444444444449</v>
      </c>
      <c r="F421" s="2">
        <v>0.20665922222222222</v>
      </c>
      <c r="G421" s="2">
        <v>3.14</v>
      </c>
      <c r="H421" s="2">
        <v>-2.36</v>
      </c>
      <c r="I421" s="2">
        <v>124.04</v>
      </c>
      <c r="J421" s="2">
        <v>4.9000000000000004</v>
      </c>
    </row>
    <row r="422" spans="1:10" x14ac:dyDescent="0.25">
      <c r="A422" s="3">
        <v>42418.458333333336</v>
      </c>
      <c r="B422" s="2">
        <v>0.28590755555555558</v>
      </c>
      <c r="C422" s="2">
        <v>1.3762962962962964</v>
      </c>
      <c r="D422" s="2">
        <v>1.662203851851852</v>
      </c>
      <c r="E422" s="2">
        <v>0.24738444444444446</v>
      </c>
      <c r="F422" s="2">
        <v>0.25216722222222221</v>
      </c>
      <c r="G422" s="2">
        <v>2.2000000000000002</v>
      </c>
      <c r="H422" s="2">
        <v>-2.4500000000000002</v>
      </c>
      <c r="I422" s="2">
        <v>130.76</v>
      </c>
      <c r="J422" s="2">
        <v>5.22</v>
      </c>
    </row>
    <row r="423" spans="1:10" x14ac:dyDescent="0.25">
      <c r="A423" s="3">
        <v>42418.5</v>
      </c>
      <c r="B423" s="2">
        <v>0.53613155555555569</v>
      </c>
      <c r="C423" s="2">
        <v>1.4762962962962962</v>
      </c>
      <c r="D423" s="2">
        <v>2.0124278518518519</v>
      </c>
      <c r="E423" s="2">
        <v>0.33170444444444447</v>
      </c>
      <c r="F423" s="2">
        <v>0.59347722222222221</v>
      </c>
      <c r="G423" s="2">
        <v>2.7</v>
      </c>
      <c r="H423" s="2">
        <v>-2.09</v>
      </c>
      <c r="I423" s="2">
        <v>127.96</v>
      </c>
      <c r="J423" s="2">
        <v>5.0999999999999996</v>
      </c>
    </row>
    <row r="424" spans="1:10" x14ac:dyDescent="0.25">
      <c r="A424" s="3">
        <v>42418.541666666664</v>
      </c>
      <c r="B424" s="2">
        <v>0.69011555555555559</v>
      </c>
      <c r="C424" s="2">
        <v>1.8062962962962961</v>
      </c>
      <c r="D424" s="2">
        <v>2.4964118518518514</v>
      </c>
      <c r="E424" s="2">
        <v>0.2790044444444445</v>
      </c>
      <c r="F424" s="2">
        <v>0.55934622222222219</v>
      </c>
      <c r="G424" s="2">
        <v>2.95</v>
      </c>
      <c r="H424" s="2">
        <v>-1.74</v>
      </c>
      <c r="I424" s="2">
        <v>125.21</v>
      </c>
      <c r="J424" s="2">
        <v>4.59</v>
      </c>
    </row>
    <row r="425" spans="1:10" x14ac:dyDescent="0.25">
      <c r="A425" s="3">
        <v>42418.583333333336</v>
      </c>
      <c r="B425" s="2">
        <v>0.60349955555555568</v>
      </c>
      <c r="C425" s="2">
        <v>1.5762962962962963</v>
      </c>
      <c r="D425" s="2">
        <v>2.1797958518518521</v>
      </c>
      <c r="E425" s="2">
        <v>0.34224444444444446</v>
      </c>
      <c r="F425" s="2">
        <v>0.45695322222222223</v>
      </c>
      <c r="G425" s="2">
        <v>3.28</v>
      </c>
      <c r="H425" s="2">
        <v>-1.55</v>
      </c>
      <c r="I425" s="2">
        <v>128.59</v>
      </c>
      <c r="J425" s="2">
        <v>4.8600000000000003</v>
      </c>
    </row>
    <row r="426" spans="1:10" x14ac:dyDescent="0.25">
      <c r="A426" s="3">
        <v>42418.625</v>
      </c>
      <c r="B426" s="2">
        <v>0.66124355555555558</v>
      </c>
      <c r="C426" s="2">
        <v>1.6262962962962964</v>
      </c>
      <c r="D426" s="2">
        <v>2.2875398518518519</v>
      </c>
      <c r="E426" s="2">
        <v>0.33170444444444447</v>
      </c>
      <c r="F426" s="2">
        <v>0.53659222222222225</v>
      </c>
      <c r="G426" s="2">
        <v>4.41</v>
      </c>
      <c r="H426" s="2">
        <v>-1.48</v>
      </c>
      <c r="I426" s="2">
        <v>129.66999999999999</v>
      </c>
      <c r="J426" s="2">
        <v>5.1100000000000003</v>
      </c>
    </row>
    <row r="427" spans="1:10" x14ac:dyDescent="0.25">
      <c r="A427" s="3">
        <v>42418.666666666664</v>
      </c>
      <c r="B427" s="2">
        <v>0.62274755555555561</v>
      </c>
      <c r="C427" s="2">
        <v>1.9462962962962962</v>
      </c>
      <c r="D427" s="2">
        <v>2.5690438518518519</v>
      </c>
      <c r="E427" s="2">
        <v>0.39494444444444449</v>
      </c>
      <c r="F427" s="2">
        <v>0.69587022222222217</v>
      </c>
      <c r="G427" s="2">
        <v>5.8</v>
      </c>
      <c r="H427" s="2">
        <v>-1.19</v>
      </c>
      <c r="I427" s="2">
        <v>125.68</v>
      </c>
      <c r="J427" s="2">
        <v>4.42</v>
      </c>
    </row>
    <row r="428" spans="1:10" x14ac:dyDescent="0.25">
      <c r="A428" s="3">
        <v>42418.708333333336</v>
      </c>
      <c r="B428" s="2">
        <v>0.43989155555555559</v>
      </c>
      <c r="C428" s="2">
        <v>1.8862962962962961</v>
      </c>
      <c r="D428" s="2">
        <v>2.3261878518518517</v>
      </c>
      <c r="E428" s="2">
        <v>0.34224444444444446</v>
      </c>
      <c r="F428" s="2">
        <v>0.32042922222222225</v>
      </c>
      <c r="G428" s="2">
        <v>6.26</v>
      </c>
      <c r="H428" s="2">
        <v>-0.8</v>
      </c>
      <c r="I428" s="2">
        <v>123.89</v>
      </c>
      <c r="J428" s="2">
        <v>4.3099999999999996</v>
      </c>
    </row>
    <row r="429" spans="1:10" x14ac:dyDescent="0.25">
      <c r="A429" s="3">
        <v>42418.75</v>
      </c>
      <c r="B429" s="2">
        <v>0.85372355555555568</v>
      </c>
      <c r="C429" s="2">
        <v>3.1562962962962962</v>
      </c>
      <c r="D429" s="2">
        <v>4.0100198518518519</v>
      </c>
      <c r="E429" s="2">
        <v>0.37386444444444444</v>
      </c>
      <c r="F429" s="2">
        <v>0.3431832222222222</v>
      </c>
      <c r="G429" s="2">
        <v>6.05</v>
      </c>
      <c r="H429" s="2">
        <v>-0.26</v>
      </c>
      <c r="I429" s="2">
        <v>133.16</v>
      </c>
      <c r="J429" s="2">
        <v>4.04</v>
      </c>
    </row>
    <row r="430" spans="1:10" x14ac:dyDescent="0.25">
      <c r="A430" s="3">
        <v>42418.791666666664</v>
      </c>
      <c r="B430" s="2">
        <v>0.32440355555555561</v>
      </c>
      <c r="C430" s="2">
        <v>3.2362962962962962</v>
      </c>
      <c r="D430" s="2">
        <v>3.5606998518518518</v>
      </c>
      <c r="E430" s="2">
        <v>0.32116444444444447</v>
      </c>
      <c r="F430" s="2">
        <v>0.38869122222222224</v>
      </c>
      <c r="G430" s="2">
        <v>4.5999999999999996</v>
      </c>
      <c r="H430" s="2">
        <v>-0.16</v>
      </c>
      <c r="I430" s="2">
        <v>120.83</v>
      </c>
      <c r="J430" s="2">
        <v>4</v>
      </c>
    </row>
    <row r="431" spans="1:10" x14ac:dyDescent="0.25">
      <c r="A431" s="3">
        <v>42418.833333333336</v>
      </c>
      <c r="B431" s="2"/>
      <c r="C431" s="2"/>
      <c r="D431" s="2"/>
      <c r="E431" s="2"/>
      <c r="F431" s="2"/>
      <c r="G431" s="2">
        <v>4.2699999999999996</v>
      </c>
      <c r="H431" s="2">
        <v>-0.2</v>
      </c>
      <c r="I431" s="2">
        <v>130.91</v>
      </c>
      <c r="J431" s="2">
        <v>4.21</v>
      </c>
    </row>
    <row r="432" spans="1:10" x14ac:dyDescent="0.25">
      <c r="A432" s="3">
        <v>42418.875</v>
      </c>
      <c r="B432" s="2">
        <v>8.3803555555555589E-2</v>
      </c>
      <c r="C432" s="2">
        <v>3.1362962962962961</v>
      </c>
      <c r="D432" s="2">
        <v>3.2200998518518515</v>
      </c>
      <c r="E432" s="2">
        <v>0.44764444444444446</v>
      </c>
      <c r="F432" s="2">
        <v>0.24079022222222224</v>
      </c>
      <c r="G432" s="2">
        <v>5.14</v>
      </c>
      <c r="H432" s="2">
        <v>-0.28000000000000003</v>
      </c>
      <c r="I432" s="2">
        <v>131.76</v>
      </c>
      <c r="J432" s="2">
        <v>3.94</v>
      </c>
    </row>
    <row r="433" spans="1:10" x14ac:dyDescent="0.25">
      <c r="A433" s="3">
        <v>42418.916666666664</v>
      </c>
      <c r="B433" s="2">
        <v>0.11267555555555558</v>
      </c>
      <c r="C433" s="2">
        <v>3.5062962962962962</v>
      </c>
      <c r="D433" s="2">
        <v>3.6189718518518519</v>
      </c>
      <c r="E433" s="2">
        <v>0.33170444444444447</v>
      </c>
      <c r="F433" s="2">
        <v>0.40006822222222221</v>
      </c>
      <c r="G433" s="2">
        <v>5.2</v>
      </c>
      <c r="H433" s="2">
        <v>-0.63</v>
      </c>
      <c r="I433" s="2">
        <v>132.58000000000001</v>
      </c>
      <c r="J433" s="2">
        <v>4.55</v>
      </c>
    </row>
    <row r="434" spans="1:10" x14ac:dyDescent="0.25">
      <c r="A434" s="3">
        <v>42418.958333333336</v>
      </c>
      <c r="B434" s="2">
        <v>0.10305155555555558</v>
      </c>
      <c r="C434" s="2">
        <v>2.9962962962962965</v>
      </c>
      <c r="D434" s="2">
        <v>3.099347851851852</v>
      </c>
      <c r="E434" s="2">
        <v>0.32116444444444447</v>
      </c>
      <c r="F434" s="2">
        <v>0.2976752222222222</v>
      </c>
      <c r="G434" s="2">
        <v>5.53</v>
      </c>
      <c r="H434" s="2">
        <v>-0.67</v>
      </c>
      <c r="I434" s="2">
        <v>136.01</v>
      </c>
      <c r="J434" s="2">
        <v>3.81</v>
      </c>
    </row>
    <row r="435" spans="1:10" x14ac:dyDescent="0.25">
      <c r="A435" s="3">
        <v>42419</v>
      </c>
      <c r="B435" s="2">
        <v>0.15117155555555556</v>
      </c>
      <c r="C435" s="2">
        <v>3.4362962962962964</v>
      </c>
      <c r="D435" s="2">
        <v>3.5874678518518519</v>
      </c>
      <c r="E435" s="2">
        <v>0.30008444444444449</v>
      </c>
      <c r="F435" s="2">
        <v>0.18390522222222225</v>
      </c>
      <c r="G435" s="2">
        <v>3.88</v>
      </c>
      <c r="H435" s="2">
        <v>-0.47</v>
      </c>
      <c r="I435" s="2">
        <v>127.99</v>
      </c>
      <c r="J435" s="2">
        <v>2.48</v>
      </c>
    </row>
    <row r="436" spans="1:10" x14ac:dyDescent="0.25">
      <c r="A436" s="3">
        <v>42419.041666666664</v>
      </c>
      <c r="B436" s="2">
        <v>0.23778755555555559</v>
      </c>
      <c r="C436" s="2">
        <v>3.9162962962962968</v>
      </c>
      <c r="D436" s="2">
        <v>4.1540838518518521</v>
      </c>
      <c r="E436" s="2">
        <v>0.28954444444444444</v>
      </c>
      <c r="F436" s="2">
        <v>0.5138382222222222</v>
      </c>
      <c r="G436" s="2">
        <v>3.3</v>
      </c>
      <c r="H436" s="2">
        <v>-0.26</v>
      </c>
      <c r="I436" s="2">
        <v>106.83</v>
      </c>
      <c r="J436" s="2">
        <v>2.25</v>
      </c>
    </row>
    <row r="437" spans="1:10" x14ac:dyDescent="0.25">
      <c r="A437" s="3">
        <v>42419.083333333336</v>
      </c>
      <c r="B437" s="2">
        <v>0.15117155555555556</v>
      </c>
      <c r="C437" s="2">
        <v>3.1662962962962964</v>
      </c>
      <c r="D437" s="2">
        <v>3.3174678518518519</v>
      </c>
      <c r="E437" s="2">
        <v>0.26846444444444445</v>
      </c>
      <c r="F437" s="2">
        <v>0.2976752222222222</v>
      </c>
      <c r="G437" s="2">
        <v>3.11</v>
      </c>
      <c r="H437" s="2">
        <v>-0.21</v>
      </c>
      <c r="I437" s="2">
        <v>86.83</v>
      </c>
      <c r="J437" s="2">
        <v>2.3199999999999998</v>
      </c>
    </row>
    <row r="438" spans="1:10" x14ac:dyDescent="0.25">
      <c r="A438" s="3">
        <v>42419.125</v>
      </c>
      <c r="B438" s="2">
        <v>8.3803555555555589E-2</v>
      </c>
      <c r="C438" s="2">
        <v>2.8862962962962961</v>
      </c>
      <c r="D438" s="2">
        <v>2.9700998518518515</v>
      </c>
      <c r="E438" s="2">
        <v>0.33170444444444447</v>
      </c>
      <c r="F438" s="2">
        <v>0.16115122222222222</v>
      </c>
      <c r="G438" s="2">
        <v>2.91</v>
      </c>
      <c r="H438" s="2">
        <v>-0.08</v>
      </c>
      <c r="I438" s="2">
        <v>26.04</v>
      </c>
      <c r="J438" s="2">
        <v>1.67</v>
      </c>
    </row>
    <row r="439" spans="1:10" x14ac:dyDescent="0.25">
      <c r="A439" s="3">
        <v>42419.166666666664</v>
      </c>
      <c r="B439" s="2">
        <v>5.1267795555555553</v>
      </c>
      <c r="C439" s="2">
        <v>5.8462962962962965</v>
      </c>
      <c r="D439" s="2">
        <v>10.973075851851853</v>
      </c>
      <c r="E439" s="2">
        <v>0.36332444444444445</v>
      </c>
      <c r="F439" s="2">
        <v>0.11564322222222223</v>
      </c>
      <c r="G439" s="2">
        <v>2.54</v>
      </c>
      <c r="H439" s="2">
        <v>0</v>
      </c>
      <c r="I439" s="2">
        <v>357.73</v>
      </c>
      <c r="J439" s="2">
        <v>1.97</v>
      </c>
    </row>
    <row r="440" spans="1:10" x14ac:dyDescent="0.25">
      <c r="A440" s="3">
        <v>42419.208333333336</v>
      </c>
      <c r="B440" s="2">
        <v>12.469891555555556</v>
      </c>
      <c r="C440" s="2">
        <v>7.5262962962962963</v>
      </c>
      <c r="D440" s="2">
        <v>19.99618785185185</v>
      </c>
      <c r="E440" s="2">
        <v>0.31062444444444448</v>
      </c>
      <c r="F440" s="2">
        <v>0.25216722222222221</v>
      </c>
      <c r="G440" s="2">
        <v>2.27</v>
      </c>
      <c r="H440" s="2">
        <v>0.03</v>
      </c>
      <c r="I440" s="2">
        <v>351.72</v>
      </c>
      <c r="J440" s="2">
        <v>2.21</v>
      </c>
    </row>
    <row r="441" spans="1:10" x14ac:dyDescent="0.25">
      <c r="A441" s="3">
        <v>42419.25</v>
      </c>
      <c r="B441" s="2">
        <v>8.995627555555556</v>
      </c>
      <c r="C441" s="2">
        <v>6.8462962962962965</v>
      </c>
      <c r="D441" s="2">
        <v>15.841923851851853</v>
      </c>
      <c r="E441" s="2">
        <v>0.36332444444444445</v>
      </c>
      <c r="F441" s="2">
        <v>0.32042922222222225</v>
      </c>
      <c r="G441" s="2">
        <v>1.3</v>
      </c>
      <c r="H441" s="2">
        <v>-0.19</v>
      </c>
      <c r="I441" s="2">
        <v>342.4</v>
      </c>
      <c r="J441" s="2">
        <v>2.96</v>
      </c>
    </row>
    <row r="442" spans="1:10" x14ac:dyDescent="0.25">
      <c r="A442" s="3">
        <v>42419.291666666664</v>
      </c>
      <c r="B442" s="2">
        <v>4.6167075555555552</v>
      </c>
      <c r="C442" s="2">
        <v>3.6862962962962964</v>
      </c>
      <c r="D442" s="2">
        <v>8.3030038518518516</v>
      </c>
      <c r="E442" s="2">
        <v>0.30008444444444449</v>
      </c>
      <c r="F442" s="2">
        <v>0.18390522222222225</v>
      </c>
      <c r="G442" s="2">
        <v>1.85</v>
      </c>
      <c r="H442" s="2">
        <v>-0.52</v>
      </c>
      <c r="I442" s="2">
        <v>338.78</v>
      </c>
      <c r="J442" s="2">
        <v>4.3600000000000003</v>
      </c>
    </row>
    <row r="443" spans="1:10" x14ac:dyDescent="0.25">
      <c r="A443" s="3">
        <v>42419.333333333336</v>
      </c>
      <c r="B443" s="2">
        <v>0.45913955555555558</v>
      </c>
      <c r="C443" s="2">
        <v>1.6562962962962962</v>
      </c>
      <c r="D443" s="2">
        <v>2.1154358518518519</v>
      </c>
      <c r="E443" s="2">
        <v>0.34224444444444446</v>
      </c>
      <c r="F443" s="2">
        <v>0.18390522222222225</v>
      </c>
      <c r="G443" s="2">
        <v>2.38</v>
      </c>
      <c r="H443" s="2">
        <v>-0.54</v>
      </c>
      <c r="I443" s="2">
        <v>327.91</v>
      </c>
      <c r="J443" s="2">
        <v>5.17</v>
      </c>
    </row>
    <row r="444" spans="1:10" x14ac:dyDescent="0.25">
      <c r="A444" s="3">
        <v>42419.375</v>
      </c>
      <c r="B444" s="2">
        <v>0.18966755555555559</v>
      </c>
      <c r="C444" s="2">
        <v>1.4762962962962962</v>
      </c>
      <c r="D444" s="2">
        <v>1.6659638518518518</v>
      </c>
      <c r="E444" s="2">
        <v>0.32116444444444447</v>
      </c>
      <c r="F444" s="2">
        <v>0.25216722222222221</v>
      </c>
      <c r="G444" s="2">
        <v>2.66</v>
      </c>
      <c r="H444" s="2">
        <v>-0.68</v>
      </c>
      <c r="I444" s="2">
        <v>329.17</v>
      </c>
      <c r="J444" s="2">
        <v>5.4</v>
      </c>
    </row>
    <row r="445" spans="1:10" x14ac:dyDescent="0.25">
      <c r="A445" s="3">
        <v>42419.416666666664</v>
      </c>
      <c r="B445" s="2">
        <v>0.36289955555555564</v>
      </c>
      <c r="C445" s="2">
        <v>1.6162962962962963</v>
      </c>
      <c r="D445" s="2">
        <v>1.979195851851852</v>
      </c>
      <c r="E445" s="2">
        <v>0.24738444444444446</v>
      </c>
      <c r="F445" s="2">
        <v>0.19528222222222225</v>
      </c>
      <c r="G445" s="2">
        <v>2.68</v>
      </c>
      <c r="H445" s="2">
        <v>-2.2999999999999998</v>
      </c>
      <c r="I445" s="2">
        <v>325.97000000000003</v>
      </c>
      <c r="J445" s="2">
        <v>5.81</v>
      </c>
    </row>
    <row r="446" spans="1:10" x14ac:dyDescent="0.25">
      <c r="A446" s="3">
        <v>42419.458333333336</v>
      </c>
      <c r="B446" s="2">
        <v>0.92109155555555555</v>
      </c>
      <c r="C446" s="2">
        <v>1.9962962962962965</v>
      </c>
      <c r="D446" s="2">
        <v>2.9173878518518519</v>
      </c>
      <c r="E446" s="2">
        <v>0.26846444444444445</v>
      </c>
      <c r="F446" s="2">
        <v>0.2976752222222222</v>
      </c>
      <c r="G446" s="2">
        <v>3.27</v>
      </c>
      <c r="H446" s="2">
        <v>-4.03</v>
      </c>
      <c r="I446" s="2">
        <v>327.49</v>
      </c>
      <c r="J446" s="2">
        <v>5.14</v>
      </c>
    </row>
    <row r="447" spans="1:10" x14ac:dyDescent="0.25">
      <c r="A447" s="3">
        <v>42419.5</v>
      </c>
      <c r="B447" s="2">
        <v>1.1424435555555557</v>
      </c>
      <c r="C447" s="2">
        <v>1.3662962962962963</v>
      </c>
      <c r="D447" s="2">
        <v>2.508739851851852</v>
      </c>
      <c r="E447" s="2">
        <v>0.30008444444444449</v>
      </c>
      <c r="F447" s="2">
        <v>0.35456022222222228</v>
      </c>
      <c r="G447" s="2">
        <v>2.9</v>
      </c>
      <c r="H447" s="2">
        <v>-5.0999999999999996</v>
      </c>
      <c r="I447" s="2">
        <v>328.85</v>
      </c>
      <c r="J447" s="2">
        <v>5.52</v>
      </c>
    </row>
    <row r="448" spans="1:10" x14ac:dyDescent="0.25">
      <c r="A448" s="3">
        <v>42419.541666666664</v>
      </c>
      <c r="B448" s="2">
        <v>1.3734195555555557</v>
      </c>
      <c r="C448" s="2">
        <v>0.99629629629629624</v>
      </c>
      <c r="D448" s="2">
        <v>2.369715851851852</v>
      </c>
      <c r="E448" s="2">
        <v>0.26846444444444445</v>
      </c>
      <c r="F448" s="2">
        <v>0.44557622222222226</v>
      </c>
      <c r="G448" s="2">
        <v>2.56</v>
      </c>
      <c r="H448" s="2">
        <v>-5.74</v>
      </c>
      <c r="I448" s="2">
        <v>333.09</v>
      </c>
      <c r="J448" s="2">
        <v>4.95</v>
      </c>
    </row>
    <row r="449" spans="1:10" x14ac:dyDescent="0.25">
      <c r="A449" s="3">
        <v>42419.583333333336</v>
      </c>
      <c r="B449" s="2">
        <v>1.4792835555555557</v>
      </c>
      <c r="C449" s="2">
        <v>1.2562962962962962</v>
      </c>
      <c r="D449" s="2">
        <v>2.7355798518518517</v>
      </c>
      <c r="E449" s="2">
        <v>0.37386444444444444</v>
      </c>
      <c r="F449" s="2">
        <v>0.44557622222222226</v>
      </c>
      <c r="G449" s="2">
        <v>2.17</v>
      </c>
      <c r="H449" s="2">
        <v>-6.43</v>
      </c>
      <c r="I449" s="2">
        <v>311.27999999999997</v>
      </c>
      <c r="J449" s="2">
        <v>3.91</v>
      </c>
    </row>
    <row r="450" spans="1:10" x14ac:dyDescent="0.25">
      <c r="A450" s="3">
        <v>42419.625</v>
      </c>
      <c r="B450" s="2">
        <v>1.7968755555555556</v>
      </c>
      <c r="C450" s="2">
        <v>1.8062962962962961</v>
      </c>
      <c r="D450" s="2">
        <v>3.6031718518518518</v>
      </c>
      <c r="E450" s="2">
        <v>0.34224444444444446</v>
      </c>
      <c r="F450" s="2">
        <v>0.3431832222222222</v>
      </c>
      <c r="G450" s="2">
        <v>2.4</v>
      </c>
      <c r="H450" s="2">
        <v>-7.59</v>
      </c>
      <c r="I450" s="2">
        <v>301.08999999999997</v>
      </c>
      <c r="J450" s="2">
        <v>4.2699999999999996</v>
      </c>
    </row>
    <row r="451" spans="1:10" x14ac:dyDescent="0.25">
      <c r="A451" s="3">
        <v>42419.666666666664</v>
      </c>
      <c r="B451" s="2">
        <v>1.6428915555555557</v>
      </c>
      <c r="C451" s="2">
        <v>1.7162962962962962</v>
      </c>
      <c r="D451" s="2">
        <v>3.3591878518518516</v>
      </c>
      <c r="E451" s="2">
        <v>0.31062444444444448</v>
      </c>
      <c r="F451" s="2">
        <v>0.35456022222222228</v>
      </c>
      <c r="G451" s="2">
        <v>2.29</v>
      </c>
      <c r="H451" s="2">
        <v>-8.18</v>
      </c>
      <c r="I451" s="2">
        <v>300.42</v>
      </c>
      <c r="J451" s="2">
        <v>4.2</v>
      </c>
    </row>
    <row r="452" spans="1:10" x14ac:dyDescent="0.25">
      <c r="A452" s="3">
        <v>42419.708333333336</v>
      </c>
      <c r="B452" s="2">
        <v>1.5177795555555555</v>
      </c>
      <c r="C452" s="2">
        <v>2.2462962962962965</v>
      </c>
      <c r="D452" s="2">
        <v>3.7640758518518522</v>
      </c>
      <c r="E452" s="2">
        <v>0.33170444444444447</v>
      </c>
      <c r="F452" s="2">
        <v>0.35456022222222228</v>
      </c>
      <c r="G452" s="2">
        <v>2.12</v>
      </c>
      <c r="H452" s="2">
        <v>-8.7200000000000006</v>
      </c>
      <c r="I452" s="2">
        <v>299.73</v>
      </c>
      <c r="J452" s="2">
        <v>3.28</v>
      </c>
    </row>
    <row r="453" spans="1:10" x14ac:dyDescent="0.25">
      <c r="A453" s="3">
        <v>42419.75</v>
      </c>
      <c r="B453" s="2">
        <v>0.69973955555555556</v>
      </c>
      <c r="C453" s="2">
        <v>2.0262962962962963</v>
      </c>
      <c r="D453" s="2">
        <v>2.7260358518518517</v>
      </c>
      <c r="E453" s="2">
        <v>0.47926444444444444</v>
      </c>
      <c r="F453" s="2">
        <v>0.32042922222222225</v>
      </c>
      <c r="G453" s="2">
        <v>2.4300000000000002</v>
      </c>
      <c r="H453" s="2">
        <v>-9.35</v>
      </c>
      <c r="I453" s="2">
        <v>296.05</v>
      </c>
      <c r="J453" s="2">
        <v>3.34</v>
      </c>
    </row>
    <row r="454" spans="1:10" x14ac:dyDescent="0.25">
      <c r="A454" s="3">
        <v>42419.791666666664</v>
      </c>
      <c r="B454" s="2"/>
      <c r="C454" s="2"/>
      <c r="D454" s="2"/>
      <c r="E454" s="2"/>
      <c r="F454" s="2"/>
      <c r="G454" s="2">
        <v>2.78</v>
      </c>
      <c r="H454" s="2">
        <v>-10.76</v>
      </c>
      <c r="I454" s="2">
        <v>302.32</v>
      </c>
      <c r="J454" s="2">
        <v>2</v>
      </c>
    </row>
    <row r="455" spans="1:10" x14ac:dyDescent="0.25">
      <c r="A455" s="3">
        <v>42419.833333333336</v>
      </c>
      <c r="B455" s="2">
        <v>0.12229955555555559</v>
      </c>
      <c r="C455" s="2">
        <v>4.3362962962962968</v>
      </c>
      <c r="D455" s="2">
        <v>4.458595851851852</v>
      </c>
      <c r="E455" s="2">
        <v>0.97464444444444442</v>
      </c>
      <c r="F455" s="2">
        <v>0.12702022222222223</v>
      </c>
      <c r="G455" s="2">
        <v>3.54</v>
      </c>
      <c r="H455" s="2">
        <v>-12.19</v>
      </c>
      <c r="I455" s="2">
        <v>316.75</v>
      </c>
      <c r="J455" s="2">
        <v>2.2599999999999998</v>
      </c>
    </row>
    <row r="456" spans="1:10" x14ac:dyDescent="0.25">
      <c r="A456" s="3">
        <v>42419.875</v>
      </c>
      <c r="B456" s="2">
        <v>0.24741155555555561</v>
      </c>
      <c r="C456" s="2">
        <v>5.5862962962962968</v>
      </c>
      <c r="D456" s="2">
        <v>5.8337078518518526</v>
      </c>
      <c r="E456" s="2">
        <v>0.73222444444444457</v>
      </c>
      <c r="F456" s="2">
        <v>0.22941322222222221</v>
      </c>
      <c r="G456" s="2">
        <v>3.82</v>
      </c>
      <c r="H456" s="2">
        <v>-12.98</v>
      </c>
      <c r="I456" s="2">
        <v>318.73</v>
      </c>
      <c r="J456" s="2">
        <v>0.94</v>
      </c>
    </row>
    <row r="457" spans="1:10" x14ac:dyDescent="0.25">
      <c r="A457" s="3">
        <v>42419.916666666664</v>
      </c>
      <c r="B457" s="2">
        <v>0.16079555555555558</v>
      </c>
      <c r="C457" s="2">
        <v>7.2862962962962969</v>
      </c>
      <c r="D457" s="2">
        <v>7.4470918518518525</v>
      </c>
      <c r="E457" s="2">
        <v>0.55304444444444445</v>
      </c>
      <c r="F457" s="2">
        <v>0.13839722222222223</v>
      </c>
      <c r="G457" s="2">
        <v>3.74</v>
      </c>
      <c r="H457" s="2">
        <v>-12.47</v>
      </c>
      <c r="I457" s="2">
        <v>334.81</v>
      </c>
      <c r="J457" s="2">
        <v>1.32</v>
      </c>
    </row>
    <row r="458" spans="1:10" x14ac:dyDescent="0.25">
      <c r="A458" s="3">
        <v>42419.958333333336</v>
      </c>
      <c r="B458" s="2">
        <v>1.0462035555555556</v>
      </c>
      <c r="C458" s="2">
        <v>6.3762962962962968</v>
      </c>
      <c r="D458" s="2">
        <v>7.4224998518518523</v>
      </c>
      <c r="E458" s="2">
        <v>0.34224444444444446</v>
      </c>
      <c r="F458" s="2">
        <v>0.21803622222222224</v>
      </c>
      <c r="G458" s="2">
        <v>3.35</v>
      </c>
      <c r="H458" s="2">
        <v>-11.71</v>
      </c>
      <c r="I458" s="2">
        <v>347.03</v>
      </c>
      <c r="J458" s="2">
        <v>1.1599999999999999</v>
      </c>
    </row>
    <row r="459" spans="1:10" x14ac:dyDescent="0.25">
      <c r="A459" s="3">
        <v>42420</v>
      </c>
      <c r="B459" s="2">
        <v>0.56500355555555559</v>
      </c>
      <c r="C459" s="2">
        <v>5.8362962962962968</v>
      </c>
      <c r="D459" s="2">
        <v>6.401299851851852</v>
      </c>
      <c r="E459" s="2">
        <v>0.33170444444444447</v>
      </c>
      <c r="F459" s="2">
        <v>0.26354422222222224</v>
      </c>
      <c r="G459" s="2">
        <v>3.56</v>
      </c>
      <c r="H459" s="2">
        <v>-12.01</v>
      </c>
      <c r="I459" s="2">
        <v>352.83</v>
      </c>
      <c r="J459" s="2">
        <v>1.05</v>
      </c>
    </row>
    <row r="460" spans="1:10" x14ac:dyDescent="0.25">
      <c r="A460" s="3">
        <v>42420.041666666664</v>
      </c>
      <c r="B460" s="2">
        <v>0.14154755555555559</v>
      </c>
      <c r="C460" s="2">
        <v>2.8162962962962963</v>
      </c>
      <c r="D460" s="2">
        <v>2.9578438518518517</v>
      </c>
      <c r="E460" s="2">
        <v>0.20522444444444446</v>
      </c>
      <c r="F460" s="2">
        <v>0.28629822222222223</v>
      </c>
      <c r="G460" s="2">
        <v>2.4</v>
      </c>
      <c r="H460" s="2">
        <v>-11.28</v>
      </c>
      <c r="I460" s="2">
        <v>19.57</v>
      </c>
      <c r="J460" s="2">
        <v>1.22</v>
      </c>
    </row>
    <row r="461" spans="1:10" x14ac:dyDescent="0.25">
      <c r="A461" s="3">
        <v>42420.083333333336</v>
      </c>
      <c r="B461" s="2">
        <v>7.4179555555555582E-2</v>
      </c>
      <c r="C461" s="2">
        <v>2.4362962962962964</v>
      </c>
      <c r="D461" s="2">
        <v>2.5104758518518522</v>
      </c>
      <c r="E461" s="2">
        <v>0.32116444444444447</v>
      </c>
      <c r="F461" s="2">
        <v>0.25216722222222221</v>
      </c>
      <c r="G461" s="2">
        <v>2.34</v>
      </c>
      <c r="H461" s="2">
        <v>-11.3</v>
      </c>
      <c r="I461" s="2">
        <v>45.23</v>
      </c>
      <c r="J461" s="2">
        <v>1.53</v>
      </c>
    </row>
    <row r="462" spans="1:10" x14ac:dyDescent="0.25">
      <c r="A462" s="3">
        <v>42420.125</v>
      </c>
      <c r="B462" s="2">
        <v>4.5307555555555573E-2</v>
      </c>
      <c r="C462" s="2">
        <v>1.5462962962962963</v>
      </c>
      <c r="D462" s="2">
        <v>1.5916038518518518</v>
      </c>
      <c r="E462" s="2">
        <v>0.22630444444444445</v>
      </c>
      <c r="F462" s="2">
        <v>0.26354422222222224</v>
      </c>
      <c r="G462" s="2">
        <v>2.72</v>
      </c>
      <c r="H462" s="2">
        <v>-11.34</v>
      </c>
      <c r="I462" s="2">
        <v>87.39</v>
      </c>
      <c r="J462" s="2">
        <v>2.64</v>
      </c>
    </row>
    <row r="463" spans="1:10" x14ac:dyDescent="0.25">
      <c r="A463" s="3">
        <v>42420.166666666664</v>
      </c>
      <c r="B463" s="2">
        <v>5.4931555555555581E-2</v>
      </c>
      <c r="C463" s="2">
        <v>1.0262962962962963</v>
      </c>
      <c r="D463" s="2">
        <v>1.0812278518518519</v>
      </c>
      <c r="E463" s="2">
        <v>0.21576444444444448</v>
      </c>
      <c r="F463" s="2">
        <v>0.21803622222222224</v>
      </c>
      <c r="G463" s="2">
        <v>2.36</v>
      </c>
      <c r="H463" s="2">
        <v>-12.05</v>
      </c>
      <c r="I463" s="2">
        <v>51.48</v>
      </c>
      <c r="J463" s="2">
        <v>1.9</v>
      </c>
    </row>
    <row r="464" spans="1:10" x14ac:dyDescent="0.25">
      <c r="A464" s="3">
        <v>42420.208333333336</v>
      </c>
      <c r="B464" s="2">
        <v>9.3427555555555583E-2</v>
      </c>
      <c r="C464" s="2">
        <v>0.6762962962962964</v>
      </c>
      <c r="D464" s="2">
        <v>0.76972385185185199</v>
      </c>
      <c r="E464" s="2">
        <v>0.2790044444444445</v>
      </c>
      <c r="F464" s="2">
        <v>0.19528222222222225</v>
      </c>
      <c r="G464" s="2">
        <v>2.21</v>
      </c>
      <c r="H464" s="2">
        <v>-12.29</v>
      </c>
      <c r="I464" s="2">
        <v>41.17</v>
      </c>
      <c r="J464" s="2">
        <v>1.72</v>
      </c>
    </row>
    <row r="465" spans="1:10" x14ac:dyDescent="0.25">
      <c r="A465" s="3">
        <v>42420.25</v>
      </c>
      <c r="B465" s="2">
        <v>8.3803555555555589E-2</v>
      </c>
      <c r="C465" s="2">
        <v>0.80629629629629629</v>
      </c>
      <c r="D465" s="2">
        <v>0.89009985185185192</v>
      </c>
      <c r="E465" s="2">
        <v>0.22630444444444445</v>
      </c>
      <c r="F465" s="2">
        <v>0.19528222222222225</v>
      </c>
      <c r="G465" s="2">
        <v>2.17</v>
      </c>
      <c r="H465" s="2">
        <v>-12.4</v>
      </c>
      <c r="I465" s="2">
        <v>43.65</v>
      </c>
      <c r="J465" s="2">
        <v>2.02</v>
      </c>
    </row>
    <row r="466" spans="1:10" x14ac:dyDescent="0.25">
      <c r="A466" s="3">
        <v>42420.291666666664</v>
      </c>
      <c r="B466" s="2">
        <v>5.4931555555555581E-2</v>
      </c>
      <c r="C466" s="2">
        <v>0.60629629629629633</v>
      </c>
      <c r="D466" s="2">
        <v>0.66122785185185196</v>
      </c>
      <c r="E466" s="2">
        <v>0.23684444444444447</v>
      </c>
      <c r="F466" s="2">
        <v>0.20665922222222222</v>
      </c>
      <c r="G466" s="2">
        <v>2.19</v>
      </c>
      <c r="H466" s="2">
        <v>-13.05</v>
      </c>
      <c r="I466" s="2">
        <v>40.46</v>
      </c>
      <c r="J466" s="2">
        <v>2.54</v>
      </c>
    </row>
    <row r="467" spans="1:10" x14ac:dyDescent="0.25">
      <c r="A467" s="3">
        <v>42420.333333333336</v>
      </c>
      <c r="B467" s="2">
        <v>1.6435555555555578E-2</v>
      </c>
      <c r="C467" s="2">
        <v>0.52629629629629637</v>
      </c>
      <c r="D467" s="2">
        <v>0.54273185185185191</v>
      </c>
      <c r="E467" s="2">
        <v>0.17360444444444445</v>
      </c>
      <c r="F467" s="2">
        <v>0.19528222222222225</v>
      </c>
      <c r="G467" s="2">
        <v>2.3199999999999998</v>
      </c>
      <c r="H467" s="2">
        <v>-13.58</v>
      </c>
      <c r="I467" s="2">
        <v>39.909999999999997</v>
      </c>
      <c r="J467" s="2">
        <v>2.76</v>
      </c>
    </row>
    <row r="468" spans="1:10" x14ac:dyDescent="0.25">
      <c r="A468" s="3">
        <v>42420.375</v>
      </c>
      <c r="B468" s="2">
        <v>5.4931555555555581E-2</v>
      </c>
      <c r="C468" s="2">
        <v>0.54629629629629639</v>
      </c>
      <c r="D468" s="2">
        <v>0.60122785185185201</v>
      </c>
      <c r="E468" s="2">
        <v>0.21576444444444448</v>
      </c>
      <c r="F468" s="2">
        <v>0.2976752222222222</v>
      </c>
      <c r="G468" s="2">
        <v>2.56</v>
      </c>
      <c r="H468" s="2">
        <v>-14.29</v>
      </c>
      <c r="I468" s="2">
        <v>21.77</v>
      </c>
      <c r="J468" s="2">
        <v>2.62</v>
      </c>
    </row>
    <row r="469" spans="1:10" x14ac:dyDescent="0.25">
      <c r="A469" s="3">
        <v>42420.416666666664</v>
      </c>
      <c r="B469" s="2">
        <v>0.1800435555555556</v>
      </c>
      <c r="C469" s="2">
        <v>0.47629629629629633</v>
      </c>
      <c r="D469" s="2">
        <v>0.65633985185185195</v>
      </c>
      <c r="E469" s="2">
        <v>0.22630444444444445</v>
      </c>
      <c r="F469" s="2">
        <v>0.22941322222222221</v>
      </c>
      <c r="G469" s="2">
        <v>2.25</v>
      </c>
      <c r="H469" s="2">
        <v>-14.69</v>
      </c>
      <c r="I469" s="2">
        <v>17.52</v>
      </c>
      <c r="J469" s="2">
        <v>1.98</v>
      </c>
    </row>
    <row r="470" spans="1:10" x14ac:dyDescent="0.25">
      <c r="A470" s="3">
        <v>42420.458333333336</v>
      </c>
      <c r="B470" s="2">
        <v>0.27628355555555562</v>
      </c>
      <c r="C470" s="2">
        <v>0.35629629629629633</v>
      </c>
      <c r="D470" s="2">
        <v>0.63257985185185195</v>
      </c>
      <c r="E470" s="2">
        <v>0.15252444444444446</v>
      </c>
      <c r="F470" s="2">
        <v>0.25216722222222221</v>
      </c>
      <c r="G470" s="2">
        <v>1.46</v>
      </c>
      <c r="H470" s="2">
        <v>-14.95</v>
      </c>
      <c r="I470" s="2">
        <v>17.54</v>
      </c>
      <c r="J470" s="2">
        <v>2.5</v>
      </c>
    </row>
    <row r="471" spans="1:10" x14ac:dyDescent="0.25">
      <c r="A471" s="3">
        <v>42420.5</v>
      </c>
      <c r="B471" s="2">
        <v>0.57462755555555556</v>
      </c>
      <c r="C471" s="2">
        <v>0.49629629629629635</v>
      </c>
      <c r="D471" s="2">
        <v>1.0709238518518518</v>
      </c>
      <c r="E471" s="2">
        <v>0.23684444444444447</v>
      </c>
      <c r="F471" s="2">
        <v>0.16115122222222222</v>
      </c>
      <c r="G471" s="2">
        <v>1.45</v>
      </c>
      <c r="H471" s="2">
        <v>-14.83</v>
      </c>
      <c r="I471" s="2">
        <v>17.690000000000001</v>
      </c>
      <c r="J471" s="2">
        <v>2.35</v>
      </c>
    </row>
    <row r="472" spans="1:10" x14ac:dyDescent="0.25">
      <c r="A472" s="3">
        <v>42420.541666666664</v>
      </c>
      <c r="B472" s="2">
        <v>0.81522755555555559</v>
      </c>
      <c r="C472" s="2">
        <v>0.61629629629629634</v>
      </c>
      <c r="D472" s="2">
        <v>1.431523851851852</v>
      </c>
      <c r="E472" s="2">
        <v>7.874444444444445E-2</v>
      </c>
      <c r="F472" s="2">
        <v>0.18390522222222225</v>
      </c>
      <c r="G472" s="2">
        <v>1.43</v>
      </c>
      <c r="H472" s="2">
        <v>-14.62</v>
      </c>
      <c r="I472" s="2">
        <v>3.74</v>
      </c>
      <c r="J472" s="2">
        <v>1.87</v>
      </c>
    </row>
    <row r="473" spans="1:10" x14ac:dyDescent="0.25">
      <c r="A473" s="3">
        <v>42420.583333333336</v>
      </c>
      <c r="B473" s="2">
        <v>2.9613795555555558</v>
      </c>
      <c r="C473" s="2">
        <v>1.8962962962962964</v>
      </c>
      <c r="D473" s="2">
        <v>4.8576758518518517</v>
      </c>
      <c r="E473" s="2">
        <v>0.17360444444444445</v>
      </c>
      <c r="F473" s="2">
        <v>0.20665922222222222</v>
      </c>
      <c r="G473" s="2">
        <v>1.45</v>
      </c>
      <c r="H473" s="2">
        <v>-13.88</v>
      </c>
      <c r="I473" s="2">
        <v>5.81</v>
      </c>
      <c r="J473" s="2">
        <v>1.66</v>
      </c>
    </row>
    <row r="474" spans="1:10" x14ac:dyDescent="0.25">
      <c r="A474" s="3">
        <v>42420.625</v>
      </c>
      <c r="B474" s="2">
        <v>1.5370275555555557</v>
      </c>
      <c r="C474" s="2">
        <v>1.3062962962962963</v>
      </c>
      <c r="D474" s="2">
        <v>2.843323851851852</v>
      </c>
      <c r="E474" s="2">
        <v>0.22630444444444445</v>
      </c>
      <c r="F474" s="2">
        <v>0.19528222222222225</v>
      </c>
      <c r="G474" s="2">
        <v>1.46</v>
      </c>
      <c r="H474" s="2">
        <v>-13.36</v>
      </c>
      <c r="I474" s="2">
        <v>349.29</v>
      </c>
      <c r="J474" s="2">
        <v>1.49</v>
      </c>
    </row>
    <row r="475" spans="1:10" x14ac:dyDescent="0.25">
      <c r="A475" s="3">
        <v>42420.666666666664</v>
      </c>
      <c r="B475" s="2">
        <v>1.5562755555555556</v>
      </c>
      <c r="C475" s="2">
        <v>1.6062962962962963</v>
      </c>
      <c r="D475" s="2">
        <v>3.162571851851852</v>
      </c>
      <c r="E475" s="2">
        <v>0.26846444444444445</v>
      </c>
      <c r="F475" s="2">
        <v>0.20665922222222222</v>
      </c>
      <c r="G475" s="2">
        <v>1.45</v>
      </c>
      <c r="H475" s="2">
        <v>-13.33</v>
      </c>
      <c r="I475" s="2">
        <v>332.25</v>
      </c>
      <c r="J475" s="2">
        <v>1.58</v>
      </c>
    </row>
    <row r="476" spans="1:10" x14ac:dyDescent="0.25">
      <c r="A476" s="3">
        <v>42420.708333333336</v>
      </c>
      <c r="B476" s="2">
        <v>0.43026755555555557</v>
      </c>
      <c r="C476" s="2">
        <v>0.64629629629629637</v>
      </c>
      <c r="D476" s="2">
        <v>1.0765638518518519</v>
      </c>
      <c r="E476" s="2">
        <v>0.15252444444444446</v>
      </c>
      <c r="F476" s="2">
        <v>0.17252822222222225</v>
      </c>
      <c r="G476" s="2">
        <v>1.5</v>
      </c>
      <c r="H476" s="2">
        <v>-12.8</v>
      </c>
      <c r="I476" s="2">
        <v>274.58999999999997</v>
      </c>
      <c r="J476" s="2">
        <v>1.04</v>
      </c>
    </row>
    <row r="477" spans="1:10" x14ac:dyDescent="0.25">
      <c r="A477" s="3">
        <v>42420.75</v>
      </c>
      <c r="B477" s="2"/>
      <c r="C477" s="2"/>
      <c r="D477" s="2"/>
      <c r="E477" s="2"/>
      <c r="F477" s="2"/>
      <c r="G477" s="2">
        <v>2.0099999999999998</v>
      </c>
      <c r="H477" s="2">
        <v>-12.37</v>
      </c>
      <c r="I477" s="2">
        <v>243.23</v>
      </c>
      <c r="J477" s="2">
        <v>0.42</v>
      </c>
    </row>
    <row r="478" spans="1:10" x14ac:dyDescent="0.25">
      <c r="A478" s="3">
        <v>42420.791666666664</v>
      </c>
      <c r="B478" s="2">
        <v>1.3060515555555556</v>
      </c>
      <c r="C478" s="2">
        <v>3.2462962962962965</v>
      </c>
      <c r="D478" s="2">
        <v>4.5523478518518523</v>
      </c>
      <c r="E478" s="2">
        <v>0.47926444444444444</v>
      </c>
      <c r="F478" s="2">
        <v>0.21803622222222224</v>
      </c>
      <c r="G478" s="2">
        <v>2.65</v>
      </c>
      <c r="H478" s="2">
        <v>-13.53</v>
      </c>
      <c r="I478" s="2">
        <v>212.02</v>
      </c>
      <c r="J478" s="2">
        <v>1.07</v>
      </c>
    </row>
    <row r="479" spans="1:10" x14ac:dyDescent="0.25">
      <c r="A479" s="3">
        <v>42420.833333333336</v>
      </c>
      <c r="B479" s="2">
        <v>1.0269555555555556</v>
      </c>
      <c r="C479" s="2">
        <v>2.9662962962962962</v>
      </c>
      <c r="D479" s="2">
        <v>3.9932518518518521</v>
      </c>
      <c r="E479" s="2">
        <v>0.22630444444444445</v>
      </c>
      <c r="F479" s="2">
        <v>0.22941322222222221</v>
      </c>
      <c r="G479" s="2">
        <v>3.8</v>
      </c>
      <c r="H479" s="2">
        <v>-13.29</v>
      </c>
      <c r="I479" s="2">
        <v>181.54</v>
      </c>
      <c r="J479" s="2">
        <v>1.32</v>
      </c>
    </row>
    <row r="480" spans="1:10" x14ac:dyDescent="0.25">
      <c r="A480" s="3">
        <v>42420.875</v>
      </c>
      <c r="B480" s="2">
        <v>0.1800435555555556</v>
      </c>
      <c r="C480" s="2">
        <v>5.1262962962962968</v>
      </c>
      <c r="D480" s="2">
        <v>5.3063398518518525</v>
      </c>
      <c r="E480" s="2">
        <v>0.22630444444444445</v>
      </c>
      <c r="F480" s="2">
        <v>0.28629822222222223</v>
      </c>
      <c r="G480" s="2">
        <v>2.5099999999999998</v>
      </c>
      <c r="H480" s="2">
        <v>-13.11</v>
      </c>
      <c r="I480" s="2">
        <v>188.31</v>
      </c>
      <c r="J480" s="2">
        <v>1.63</v>
      </c>
    </row>
    <row r="481" spans="1:10" x14ac:dyDescent="0.25">
      <c r="A481" s="3">
        <v>42420.916666666664</v>
      </c>
      <c r="B481" s="2">
        <v>0.10305155555555558</v>
      </c>
      <c r="C481" s="2">
        <v>7.0962962962962965</v>
      </c>
      <c r="D481" s="2">
        <v>7.1993478518518526</v>
      </c>
      <c r="E481" s="2">
        <v>0.25792444444444446</v>
      </c>
      <c r="F481" s="2">
        <v>0.32042922222222225</v>
      </c>
      <c r="G481" s="2">
        <v>15.64</v>
      </c>
      <c r="H481" s="2">
        <v>-13.04</v>
      </c>
      <c r="I481" s="2">
        <v>172.03</v>
      </c>
      <c r="J481" s="2">
        <v>1.1200000000000001</v>
      </c>
    </row>
    <row r="482" spans="1:10" x14ac:dyDescent="0.25">
      <c r="A482" s="3">
        <v>42420.958333333336</v>
      </c>
      <c r="B482" s="2">
        <v>0.13192355555555557</v>
      </c>
      <c r="C482" s="2">
        <v>3.9962962962962969</v>
      </c>
      <c r="D482" s="2">
        <v>4.1282198518518527</v>
      </c>
      <c r="E482" s="2">
        <v>0.34224444444444446</v>
      </c>
      <c r="F482" s="2">
        <v>0.28629822222222223</v>
      </c>
      <c r="G482" s="2">
        <v>13.19</v>
      </c>
      <c r="H482" s="2">
        <v>-13.41</v>
      </c>
      <c r="I482" s="2">
        <v>164.99</v>
      </c>
      <c r="J482" s="2">
        <v>1.1000000000000001</v>
      </c>
    </row>
    <row r="483" spans="1:10" x14ac:dyDescent="0.25">
      <c r="A483" s="3">
        <v>42421</v>
      </c>
      <c r="B483" s="2">
        <v>0.12229955555555559</v>
      </c>
      <c r="C483" s="2">
        <v>5.7462962962962969</v>
      </c>
      <c r="D483" s="2">
        <v>5.8685958518518522</v>
      </c>
      <c r="E483" s="2">
        <v>0.46872444444444444</v>
      </c>
      <c r="F483" s="2">
        <v>0.26354422222222224</v>
      </c>
      <c r="G483" s="2">
        <v>1.28</v>
      </c>
      <c r="H483" s="2">
        <v>-12.96</v>
      </c>
      <c r="I483" s="2">
        <v>173.64</v>
      </c>
      <c r="J483" s="2">
        <v>2.0499999999999998</v>
      </c>
    </row>
    <row r="484" spans="1:10" x14ac:dyDescent="0.25">
      <c r="A484" s="3">
        <v>42421.041666666664</v>
      </c>
      <c r="B484" s="2">
        <v>0.11267555555555558</v>
      </c>
      <c r="C484" s="2">
        <v>3.8862962962962966</v>
      </c>
      <c r="D484" s="2">
        <v>3.9989718518518522</v>
      </c>
      <c r="E484" s="2">
        <v>0.22630444444444445</v>
      </c>
      <c r="F484" s="2">
        <v>0.40006822222222221</v>
      </c>
      <c r="G484" s="2">
        <v>4.8</v>
      </c>
      <c r="H484" s="2">
        <v>-12.49</v>
      </c>
      <c r="I484" s="2">
        <v>167.77</v>
      </c>
      <c r="J484" s="2">
        <v>2.0499999999999998</v>
      </c>
    </row>
    <row r="485" spans="1:10" x14ac:dyDescent="0.25">
      <c r="A485" s="3">
        <v>42421.083333333336</v>
      </c>
      <c r="B485" s="2">
        <v>0.10305155555555558</v>
      </c>
      <c r="C485" s="2">
        <v>4.1662962962962968</v>
      </c>
      <c r="D485" s="2">
        <v>4.2693478518518528</v>
      </c>
      <c r="E485" s="2">
        <v>0.33170444444444447</v>
      </c>
      <c r="F485" s="2">
        <v>0.42282222222222221</v>
      </c>
      <c r="G485" s="2">
        <v>4.76</v>
      </c>
      <c r="H485" s="2">
        <v>-12.03</v>
      </c>
      <c r="I485" s="2">
        <v>156.61000000000001</v>
      </c>
      <c r="J485" s="2">
        <v>2.25</v>
      </c>
    </row>
    <row r="486" spans="1:10" x14ac:dyDescent="0.25">
      <c r="A486" s="3">
        <v>42421.125</v>
      </c>
      <c r="B486" s="2">
        <v>0.15117155555555556</v>
      </c>
      <c r="C486" s="2">
        <v>3.4462962962962962</v>
      </c>
      <c r="D486" s="2">
        <v>3.5974678518518517</v>
      </c>
      <c r="E486" s="2">
        <v>0.33170444444444447</v>
      </c>
      <c r="F486" s="2">
        <v>0.59347722222222221</v>
      </c>
      <c r="G486" s="2">
        <v>4.0599999999999996</v>
      </c>
      <c r="H486" s="2">
        <v>-11.23</v>
      </c>
      <c r="I486" s="2">
        <v>159.52000000000001</v>
      </c>
      <c r="J486" s="2">
        <v>2.5</v>
      </c>
    </row>
    <row r="487" spans="1:10" x14ac:dyDescent="0.25">
      <c r="A487" s="3">
        <v>42421.166666666664</v>
      </c>
      <c r="B487" s="2">
        <v>6.4555555555555588E-2</v>
      </c>
      <c r="C487" s="2">
        <v>2.4362962962962964</v>
      </c>
      <c r="D487" s="2">
        <v>2.5008518518518521</v>
      </c>
      <c r="E487" s="2">
        <v>0.26846444444444445</v>
      </c>
      <c r="F487" s="2">
        <v>0.5138382222222222</v>
      </c>
      <c r="G487" s="2">
        <v>1.36</v>
      </c>
      <c r="H487" s="2">
        <v>-10.88</v>
      </c>
      <c r="I487" s="2">
        <v>143.15</v>
      </c>
      <c r="J487" s="2">
        <v>1.8</v>
      </c>
    </row>
    <row r="488" spans="1:10" x14ac:dyDescent="0.25">
      <c r="A488" s="3">
        <v>42421.208333333336</v>
      </c>
      <c r="B488" s="2">
        <v>0.10305155555555558</v>
      </c>
      <c r="C488" s="2">
        <v>2.766296296296296</v>
      </c>
      <c r="D488" s="2">
        <v>2.8693478518518516</v>
      </c>
      <c r="E488" s="2">
        <v>0.24738444444444446</v>
      </c>
      <c r="F488" s="2">
        <v>0.2976752222222222</v>
      </c>
      <c r="G488" s="2">
        <v>1.42</v>
      </c>
      <c r="H488" s="2">
        <v>-10.42</v>
      </c>
      <c r="I488" s="2">
        <v>131.61000000000001</v>
      </c>
      <c r="J488" s="2">
        <v>1.31</v>
      </c>
    </row>
    <row r="489" spans="1:10" x14ac:dyDescent="0.25">
      <c r="A489" s="3">
        <v>42421.25</v>
      </c>
      <c r="B489" s="2">
        <v>8.3803555555555589E-2</v>
      </c>
      <c r="C489" s="2">
        <v>3.036296296296296</v>
      </c>
      <c r="D489" s="2">
        <v>3.1200998518518515</v>
      </c>
      <c r="E489" s="2">
        <v>0.32116444444444447</v>
      </c>
      <c r="F489" s="2">
        <v>0.28629822222222223</v>
      </c>
      <c r="G489" s="2">
        <v>1.6</v>
      </c>
      <c r="H489" s="2">
        <v>-9.85</v>
      </c>
      <c r="I489" s="2">
        <v>133.82</v>
      </c>
      <c r="J489" s="2">
        <v>1.39</v>
      </c>
    </row>
    <row r="490" spans="1:10" x14ac:dyDescent="0.25">
      <c r="A490" s="3">
        <v>42421.291666666664</v>
      </c>
      <c r="B490" s="2">
        <v>0.10305155555555558</v>
      </c>
      <c r="C490" s="2">
        <v>4.0962962962962965</v>
      </c>
      <c r="D490" s="2">
        <v>4.1993478518518526</v>
      </c>
      <c r="E490" s="2">
        <v>0.33170444444444447</v>
      </c>
      <c r="F490" s="2">
        <v>0.28629822222222223</v>
      </c>
      <c r="G490" s="2">
        <v>1.58</v>
      </c>
      <c r="H490" s="2">
        <v>-9.64</v>
      </c>
      <c r="I490" s="2">
        <v>119.53</v>
      </c>
      <c r="J490" s="2">
        <v>1.1599999999999999</v>
      </c>
    </row>
    <row r="491" spans="1:10" x14ac:dyDescent="0.25">
      <c r="A491" s="3">
        <v>42421.333333333336</v>
      </c>
      <c r="B491" s="2">
        <v>8.3803555555555589E-2</v>
      </c>
      <c r="C491" s="2">
        <v>4.0862962962962968</v>
      </c>
      <c r="D491" s="2">
        <v>4.1700998518518526</v>
      </c>
      <c r="E491" s="2">
        <v>0.24738444444444446</v>
      </c>
      <c r="F491" s="2">
        <v>0.28629822222222223</v>
      </c>
      <c r="G491" s="2">
        <v>1.67</v>
      </c>
      <c r="H491" s="2">
        <v>-9.41</v>
      </c>
      <c r="I491" s="2">
        <v>119.23</v>
      </c>
      <c r="J491" s="2">
        <v>1.2</v>
      </c>
    </row>
    <row r="492" spans="1:10" x14ac:dyDescent="0.25">
      <c r="A492" s="3">
        <v>42421.375</v>
      </c>
      <c r="B492" s="2">
        <v>0.32440355555555561</v>
      </c>
      <c r="C492" s="2">
        <v>4.7062962962962969</v>
      </c>
      <c r="D492" s="2">
        <v>5.0306998518518524</v>
      </c>
      <c r="E492" s="2">
        <v>0.26846444444444445</v>
      </c>
      <c r="F492" s="2">
        <v>0.27492122222222226</v>
      </c>
      <c r="G492" s="2">
        <v>1.96</v>
      </c>
      <c r="H492" s="2">
        <v>-9.08</v>
      </c>
      <c r="I492" s="2">
        <v>108.21</v>
      </c>
      <c r="J492" s="2">
        <v>0.94</v>
      </c>
    </row>
    <row r="493" spans="1:10" x14ac:dyDescent="0.25">
      <c r="A493" s="3">
        <v>42421.416666666664</v>
      </c>
      <c r="B493" s="2">
        <v>1.3445475555555557</v>
      </c>
      <c r="C493" s="2">
        <v>4.7662962962962965</v>
      </c>
      <c r="D493" s="2">
        <v>6.1108438518518522</v>
      </c>
      <c r="E493" s="2">
        <v>0.28954444444444444</v>
      </c>
      <c r="F493" s="2">
        <v>0.2976752222222222</v>
      </c>
      <c r="G493" s="2">
        <v>3.96</v>
      </c>
      <c r="H493" s="2">
        <v>-8.17</v>
      </c>
      <c r="I493" s="2">
        <v>127.5</v>
      </c>
      <c r="J493" s="2">
        <v>0.43</v>
      </c>
    </row>
    <row r="494" spans="1:10" x14ac:dyDescent="0.25">
      <c r="A494" s="3">
        <v>42421.458333333336</v>
      </c>
      <c r="B494" s="2">
        <v>3.4714515555555558</v>
      </c>
      <c r="C494" s="2">
        <v>6.0262962962962963</v>
      </c>
      <c r="D494" s="2">
        <v>9.4977478518518517</v>
      </c>
      <c r="E494" s="2">
        <v>0.26846444444444445</v>
      </c>
      <c r="F494" s="2">
        <v>0.59347722222222221</v>
      </c>
      <c r="G494" s="2">
        <v>3.28</v>
      </c>
      <c r="H494" s="2">
        <v>-6.92</v>
      </c>
      <c r="I494" s="2">
        <v>235.05</v>
      </c>
      <c r="J494" s="2">
        <v>0.87</v>
      </c>
    </row>
    <row r="495" spans="1:10" x14ac:dyDescent="0.25">
      <c r="A495" s="3">
        <v>42421.5</v>
      </c>
      <c r="B495" s="2">
        <v>2.9710035555555563</v>
      </c>
      <c r="C495" s="2">
        <v>3.866296296296297</v>
      </c>
      <c r="D495" s="2">
        <v>6.8372998518518528</v>
      </c>
      <c r="E495" s="2">
        <v>0.35278444444444446</v>
      </c>
      <c r="F495" s="2">
        <v>0.66173922222222226</v>
      </c>
      <c r="G495" s="2">
        <v>1.84</v>
      </c>
      <c r="H495" s="2">
        <v>-6.87</v>
      </c>
      <c r="I495" s="2">
        <v>172</v>
      </c>
      <c r="J495" s="2">
        <v>0.98</v>
      </c>
    </row>
    <row r="496" spans="1:10" x14ac:dyDescent="0.25">
      <c r="A496" s="3">
        <v>42421.541666666664</v>
      </c>
      <c r="B496" s="2">
        <v>3.4137075555555563</v>
      </c>
      <c r="C496" s="2">
        <v>3.8162962962962963</v>
      </c>
      <c r="D496" s="2">
        <v>7.230003851851853</v>
      </c>
      <c r="E496" s="2">
        <v>0.58466444444444443</v>
      </c>
      <c r="F496" s="2">
        <v>0.84377122222222223</v>
      </c>
      <c r="G496" s="2">
        <v>4.07</v>
      </c>
      <c r="H496" s="2">
        <v>-4.6900000000000004</v>
      </c>
      <c r="I496" s="2">
        <v>169</v>
      </c>
      <c r="J496" s="2">
        <v>0.84</v>
      </c>
    </row>
    <row r="497" spans="1:10" x14ac:dyDescent="0.25">
      <c r="A497" s="3">
        <v>42421.583333333336</v>
      </c>
      <c r="B497" s="2">
        <v>3.0287475555555559</v>
      </c>
      <c r="C497" s="2">
        <v>3.9762962962962964</v>
      </c>
      <c r="D497" s="2">
        <v>7.0050438518518519</v>
      </c>
      <c r="E497" s="2">
        <v>0.39494444444444449</v>
      </c>
      <c r="F497" s="2">
        <v>0.94616422222222218</v>
      </c>
      <c r="G497" s="2">
        <v>2.92</v>
      </c>
      <c r="H497" s="2">
        <v>-2.98</v>
      </c>
      <c r="I497" s="2">
        <v>168.31</v>
      </c>
      <c r="J497" s="2">
        <v>0.68</v>
      </c>
    </row>
    <row r="498" spans="1:10" x14ac:dyDescent="0.25">
      <c r="A498" s="3">
        <v>42421.625</v>
      </c>
      <c r="B498" s="2">
        <v>3.2500995555555559</v>
      </c>
      <c r="C498" s="2">
        <v>4.0562962962962965</v>
      </c>
      <c r="D498" s="2">
        <v>7.3063958518518524</v>
      </c>
      <c r="E498" s="2">
        <v>0.30008444444444449</v>
      </c>
      <c r="F498" s="2">
        <v>1.173704222222222</v>
      </c>
      <c r="G498" s="2">
        <v>2.83</v>
      </c>
      <c r="H498" s="2">
        <v>-1.63</v>
      </c>
      <c r="I498" s="2">
        <v>218.82</v>
      </c>
      <c r="J498" s="2">
        <v>1.17</v>
      </c>
    </row>
    <row r="499" spans="1:10" x14ac:dyDescent="0.25">
      <c r="A499" s="3">
        <v>42421.666666666664</v>
      </c>
      <c r="B499" s="2">
        <v>3.1057395555555556</v>
      </c>
      <c r="C499" s="2">
        <v>4.9562962962962969</v>
      </c>
      <c r="D499" s="2">
        <v>8.0620358518518529</v>
      </c>
      <c r="E499" s="2">
        <v>0.33170444444444447</v>
      </c>
      <c r="F499" s="2">
        <v>1.1509502222222221</v>
      </c>
      <c r="G499" s="2">
        <v>4.18</v>
      </c>
      <c r="H499" s="2">
        <v>-1.86</v>
      </c>
      <c r="I499" s="2">
        <v>172.91</v>
      </c>
      <c r="J499" s="2">
        <v>1.2</v>
      </c>
    </row>
    <row r="500" spans="1:10" x14ac:dyDescent="0.25">
      <c r="A500" s="3">
        <v>42421.708333333336</v>
      </c>
      <c r="B500" s="2"/>
      <c r="C500" s="2"/>
      <c r="D500" s="2"/>
      <c r="E500" s="2"/>
      <c r="F500" s="2"/>
      <c r="G500" s="2">
        <v>6.62</v>
      </c>
      <c r="H500" s="2">
        <v>-1.43</v>
      </c>
      <c r="I500" s="2">
        <v>161.57</v>
      </c>
      <c r="J500" s="2">
        <v>1.1599999999999999</v>
      </c>
    </row>
    <row r="501" spans="1:10" x14ac:dyDescent="0.25">
      <c r="A501" s="3">
        <v>42421.75</v>
      </c>
      <c r="B501" s="2">
        <v>3.9045315555555553</v>
      </c>
      <c r="C501" s="2">
        <v>9.8862962962962957</v>
      </c>
      <c r="D501" s="2">
        <v>13.790827851851851</v>
      </c>
      <c r="E501" s="2">
        <v>0.53196444444444446</v>
      </c>
      <c r="F501" s="2">
        <v>0.87790222222222225</v>
      </c>
      <c r="G501" s="2">
        <v>6.45</v>
      </c>
      <c r="H501" s="2">
        <v>-1.2</v>
      </c>
      <c r="I501" s="2">
        <v>166.94</v>
      </c>
      <c r="J501" s="2">
        <v>0.62</v>
      </c>
    </row>
    <row r="502" spans="1:10" x14ac:dyDescent="0.25">
      <c r="A502" s="3">
        <v>42421.791666666664</v>
      </c>
      <c r="B502" s="2">
        <v>3.432955555555556</v>
      </c>
      <c r="C502" s="2">
        <v>17.086296296296293</v>
      </c>
      <c r="D502" s="2">
        <v>20.519251851851848</v>
      </c>
      <c r="E502" s="2">
        <v>0.54250444444444446</v>
      </c>
      <c r="F502" s="2">
        <v>0.68449322222222231</v>
      </c>
      <c r="G502" s="2">
        <v>18.829999999999998</v>
      </c>
      <c r="H502" s="2">
        <v>-3.43</v>
      </c>
      <c r="I502" s="2">
        <v>158.28</v>
      </c>
      <c r="J502" s="2">
        <v>0.5</v>
      </c>
    </row>
    <row r="503" spans="1:10" x14ac:dyDescent="0.25">
      <c r="A503" s="3">
        <v>42421.833333333336</v>
      </c>
      <c r="B503" s="2">
        <v>1.8642435555555557</v>
      </c>
      <c r="C503" s="2">
        <v>20.196296296296296</v>
      </c>
      <c r="D503" s="2">
        <v>22.060539851851853</v>
      </c>
      <c r="E503" s="2">
        <v>0.72168444444444457</v>
      </c>
      <c r="F503" s="2">
        <v>0.36593722222222225</v>
      </c>
      <c r="G503" s="2">
        <v>36.68</v>
      </c>
      <c r="H503" s="2">
        <v>-5.82</v>
      </c>
      <c r="I503" s="2">
        <v>163.34</v>
      </c>
      <c r="J503" s="2">
        <v>0.49</v>
      </c>
    </row>
    <row r="504" spans="1:10" x14ac:dyDescent="0.25">
      <c r="A504" s="3">
        <v>42421.875</v>
      </c>
      <c r="B504" s="2">
        <v>0.5938755555555556</v>
      </c>
      <c r="C504" s="2">
        <v>16.096296296296295</v>
      </c>
      <c r="D504" s="2">
        <v>16.690171851851851</v>
      </c>
      <c r="E504" s="2">
        <v>0.78492444444444454</v>
      </c>
      <c r="F504" s="2">
        <v>0.32042922222222225</v>
      </c>
      <c r="G504" s="2">
        <v>87.59</v>
      </c>
      <c r="H504" s="2">
        <v>-8.1999999999999993</v>
      </c>
      <c r="I504" s="2">
        <v>157.66</v>
      </c>
      <c r="J504" s="2">
        <v>0.59</v>
      </c>
    </row>
    <row r="505" spans="1:10" x14ac:dyDescent="0.25">
      <c r="A505" s="3">
        <v>42421.916666666664</v>
      </c>
      <c r="B505" s="2">
        <v>0.47838755555555562</v>
      </c>
      <c r="C505" s="2">
        <v>16.316296296296294</v>
      </c>
      <c r="D505" s="2">
        <v>16.79468385185185</v>
      </c>
      <c r="E505" s="2">
        <v>0.78492444444444454</v>
      </c>
      <c r="F505" s="2">
        <v>0.24079022222222224</v>
      </c>
      <c r="G505" s="2">
        <v>26.56</v>
      </c>
      <c r="H505" s="2">
        <v>-8.7100000000000009</v>
      </c>
      <c r="I505" s="2">
        <v>177.35</v>
      </c>
      <c r="J505" s="2">
        <v>0.52</v>
      </c>
    </row>
    <row r="506" spans="1:10" x14ac:dyDescent="0.25">
      <c r="A506" s="3">
        <v>42421.958333333336</v>
      </c>
      <c r="B506" s="2">
        <v>0.81522755555555559</v>
      </c>
      <c r="C506" s="2">
        <v>17.946296296296296</v>
      </c>
      <c r="D506" s="2">
        <v>18.761523851851852</v>
      </c>
      <c r="E506" s="2">
        <v>0.75330444444444455</v>
      </c>
      <c r="F506" s="2">
        <v>0.35456022222222228</v>
      </c>
      <c r="G506" s="2">
        <v>16.13</v>
      </c>
      <c r="H506" s="2">
        <v>-11.54</v>
      </c>
      <c r="I506" s="2">
        <v>163.13</v>
      </c>
      <c r="J506" s="2">
        <v>0.79</v>
      </c>
    </row>
    <row r="507" spans="1:10" x14ac:dyDescent="0.25">
      <c r="A507" s="3">
        <v>42422</v>
      </c>
      <c r="B507" s="2">
        <v>0.86334755555555565</v>
      </c>
      <c r="C507" s="2">
        <v>18.726296296296294</v>
      </c>
      <c r="D507" s="2">
        <v>19.58964385185185</v>
      </c>
      <c r="E507" s="2">
        <v>0.79546444444444453</v>
      </c>
      <c r="F507" s="2">
        <v>0.32042922222222225</v>
      </c>
      <c r="G507" s="2">
        <v>31.7</v>
      </c>
      <c r="H507" s="2">
        <v>-11.58</v>
      </c>
      <c r="I507" s="2">
        <v>172.92</v>
      </c>
      <c r="J507" s="2">
        <v>0.74</v>
      </c>
    </row>
    <row r="508" spans="1:10" x14ac:dyDescent="0.25">
      <c r="A508" s="3">
        <v>42422.041666666664</v>
      </c>
      <c r="B508" s="2">
        <v>0.51688355555555565</v>
      </c>
      <c r="C508" s="2">
        <v>19.806296296296296</v>
      </c>
      <c r="D508" s="2">
        <v>20.323179851851851</v>
      </c>
      <c r="E508" s="2">
        <v>0.97464444444444442</v>
      </c>
      <c r="F508" s="2">
        <v>0.20665922222222222</v>
      </c>
      <c r="G508" s="2">
        <v>10.62</v>
      </c>
      <c r="H508" s="2">
        <v>-12.18</v>
      </c>
      <c r="I508" s="2">
        <v>166.89</v>
      </c>
      <c r="J508" s="2">
        <v>0.65</v>
      </c>
    </row>
    <row r="509" spans="1:10" x14ac:dyDescent="0.25">
      <c r="A509" s="3">
        <v>42422.083333333336</v>
      </c>
      <c r="B509" s="2">
        <v>0.81522755555555559</v>
      </c>
      <c r="C509" s="2">
        <v>17.066296296296294</v>
      </c>
      <c r="D509" s="2">
        <v>17.881523851851849</v>
      </c>
      <c r="E509" s="2">
        <v>1.0484244444444444</v>
      </c>
      <c r="F509" s="2">
        <v>0.32042922222222225</v>
      </c>
      <c r="G509" s="2">
        <v>10.5</v>
      </c>
      <c r="H509" s="2">
        <v>-13.69</v>
      </c>
      <c r="I509" s="2">
        <v>164.01</v>
      </c>
      <c r="J509" s="2">
        <v>0.9</v>
      </c>
    </row>
    <row r="510" spans="1:10" x14ac:dyDescent="0.25">
      <c r="A510" s="3">
        <v>42422.125</v>
      </c>
      <c r="B510" s="2">
        <v>0.30515555555555562</v>
      </c>
      <c r="C510" s="2">
        <v>11.316296296296295</v>
      </c>
      <c r="D510" s="2">
        <v>11.621451851851852</v>
      </c>
      <c r="E510" s="2">
        <v>0.97464444444444442</v>
      </c>
      <c r="F510" s="2">
        <v>0.2976752222222222</v>
      </c>
      <c r="G510" s="2">
        <v>7.4</v>
      </c>
      <c r="H510" s="2">
        <v>-14.09</v>
      </c>
      <c r="I510" s="2">
        <v>171.34</v>
      </c>
      <c r="J510" s="2">
        <v>0.78</v>
      </c>
    </row>
    <row r="511" spans="1:10" x14ac:dyDescent="0.25">
      <c r="A511" s="3">
        <v>42422.166666666664</v>
      </c>
      <c r="B511" s="2">
        <v>0.49763555555555561</v>
      </c>
      <c r="C511" s="2">
        <v>14.636296296296296</v>
      </c>
      <c r="D511" s="2">
        <v>15.133931851851852</v>
      </c>
      <c r="E511" s="2">
        <v>0.90086444444444447</v>
      </c>
      <c r="F511" s="2">
        <v>0.26354422222222224</v>
      </c>
      <c r="G511" s="2">
        <v>19.690000000000001</v>
      </c>
      <c r="H511" s="2">
        <v>-14.77</v>
      </c>
      <c r="I511" s="2">
        <v>179.32</v>
      </c>
      <c r="J511" s="2">
        <v>0.47</v>
      </c>
    </row>
    <row r="512" spans="1:10" x14ac:dyDescent="0.25">
      <c r="A512" s="3">
        <v>42422.208333333336</v>
      </c>
      <c r="B512" s="2">
        <v>0.18966755555555559</v>
      </c>
      <c r="C512" s="2">
        <v>12.836296296296295</v>
      </c>
      <c r="D512" s="2">
        <v>13.02596385185185</v>
      </c>
      <c r="E512" s="2">
        <v>0.76384444444444433</v>
      </c>
      <c r="F512" s="2">
        <v>0.27492122222222226</v>
      </c>
      <c r="G512" s="2">
        <v>25.43</v>
      </c>
      <c r="H512" s="2">
        <v>-15.9</v>
      </c>
      <c r="I512" s="2">
        <v>170.03</v>
      </c>
      <c r="J512" s="2">
        <v>0.85</v>
      </c>
    </row>
    <row r="513" spans="1:10" x14ac:dyDescent="0.25">
      <c r="A513" s="3">
        <v>42422.25</v>
      </c>
      <c r="B513" s="2">
        <v>0.18966755555555559</v>
      </c>
      <c r="C513" s="2">
        <v>12.816296296296295</v>
      </c>
      <c r="D513" s="2">
        <v>13.005963851851851</v>
      </c>
      <c r="E513" s="2">
        <v>0.78492444444444454</v>
      </c>
      <c r="F513" s="2">
        <v>0.2976752222222222</v>
      </c>
      <c r="G513" s="2">
        <v>11.31</v>
      </c>
      <c r="H513" s="2">
        <v>-17.29</v>
      </c>
      <c r="I513" s="2">
        <v>160.96</v>
      </c>
      <c r="J513" s="2">
        <v>0.09</v>
      </c>
    </row>
    <row r="514" spans="1:10" x14ac:dyDescent="0.25">
      <c r="A514" s="3">
        <v>42422.291666666664</v>
      </c>
      <c r="B514" s="2">
        <v>3.1827315555555558</v>
      </c>
      <c r="C514" s="2">
        <v>11.956296296296294</v>
      </c>
      <c r="D514" s="2">
        <v>15.13902785185185</v>
      </c>
      <c r="E514" s="2">
        <v>1.0905844444444446</v>
      </c>
      <c r="F514" s="2">
        <v>0.24079022222222224</v>
      </c>
      <c r="G514" s="2">
        <v>5.15</v>
      </c>
      <c r="H514" s="2">
        <v>-14.62</v>
      </c>
      <c r="I514" s="2">
        <v>296.10000000000002</v>
      </c>
      <c r="J514" s="2">
        <v>0.92</v>
      </c>
    </row>
    <row r="515" spans="1:10" x14ac:dyDescent="0.25">
      <c r="A515" s="3">
        <v>42422.333333333336</v>
      </c>
      <c r="B515" s="2">
        <v>0.14154755555555559</v>
      </c>
      <c r="C515" s="2">
        <v>7.2962962962962967</v>
      </c>
      <c r="D515" s="2">
        <v>7.4378438518518522</v>
      </c>
      <c r="E515" s="2">
        <v>1.0589644444444444</v>
      </c>
      <c r="F515" s="2">
        <v>0.25216722222222221</v>
      </c>
      <c r="G515" s="2">
        <v>4.34</v>
      </c>
      <c r="H515" s="2">
        <v>-11.11</v>
      </c>
      <c r="I515" s="2">
        <v>303.58999999999997</v>
      </c>
      <c r="J515" s="2">
        <v>1.27</v>
      </c>
    </row>
    <row r="516" spans="1:10" x14ac:dyDescent="0.25">
      <c r="A516" s="3">
        <v>42422.375</v>
      </c>
      <c r="B516" s="2">
        <v>0.91146755555555559</v>
      </c>
      <c r="C516" s="2">
        <v>8.6162962962962943</v>
      </c>
      <c r="D516" s="2">
        <v>9.5277638518518497</v>
      </c>
      <c r="E516" s="2">
        <v>0.82708444444444451</v>
      </c>
      <c r="F516" s="2">
        <v>0.33180622222222222</v>
      </c>
      <c r="G516" s="2">
        <v>3.62</v>
      </c>
      <c r="H516" s="2">
        <v>-9.17</v>
      </c>
      <c r="I516" s="2">
        <v>327.47000000000003</v>
      </c>
      <c r="J516" s="2">
        <v>2.41</v>
      </c>
    </row>
    <row r="517" spans="1:10" x14ac:dyDescent="0.25">
      <c r="A517" s="3">
        <v>42422.416666666664</v>
      </c>
      <c r="B517" s="2">
        <v>3.9526515555555553</v>
      </c>
      <c r="C517" s="2">
        <v>10.136296296296296</v>
      </c>
      <c r="D517" s="2">
        <v>14.088947851851851</v>
      </c>
      <c r="E517" s="2">
        <v>0.79546444444444453</v>
      </c>
      <c r="F517" s="2">
        <v>0.3431832222222222</v>
      </c>
      <c r="G517" s="2">
        <v>3.05</v>
      </c>
      <c r="H517" s="2">
        <v>-8.6999999999999993</v>
      </c>
      <c r="I517" s="2">
        <v>320.37</v>
      </c>
      <c r="J517" s="2">
        <v>2.12</v>
      </c>
    </row>
    <row r="518" spans="1:10" x14ac:dyDescent="0.25">
      <c r="A518" s="3">
        <v>42422.458333333336</v>
      </c>
      <c r="B518" s="2">
        <v>4.087387555555555</v>
      </c>
      <c r="C518" s="2">
        <v>7.7662962962962965</v>
      </c>
      <c r="D518" s="2">
        <v>11.853683851851851</v>
      </c>
      <c r="E518" s="2">
        <v>0.69006444444444437</v>
      </c>
      <c r="F518" s="2">
        <v>0.43419922222222218</v>
      </c>
      <c r="G518" s="2">
        <v>1.93</v>
      </c>
      <c r="H518" s="2">
        <v>-7.39</v>
      </c>
      <c r="I518" s="2">
        <v>316.10000000000002</v>
      </c>
      <c r="J518" s="2">
        <v>2.78</v>
      </c>
    </row>
    <row r="519" spans="1:10" x14ac:dyDescent="0.25">
      <c r="A519" s="3">
        <v>42422.5</v>
      </c>
      <c r="B519" s="2">
        <v>3.3174675555555559</v>
      </c>
      <c r="C519" s="2">
        <v>5.6962962962962971</v>
      </c>
      <c r="D519" s="2">
        <v>9.0137638518518521</v>
      </c>
      <c r="E519" s="2">
        <v>0.46872444444444444</v>
      </c>
      <c r="F519" s="2">
        <v>0.54796922222222222</v>
      </c>
      <c r="G519" s="2">
        <v>1.26</v>
      </c>
      <c r="H519" s="2">
        <v>-5.24</v>
      </c>
      <c r="I519" s="2">
        <v>303.82</v>
      </c>
      <c r="J519" s="2">
        <v>3.92</v>
      </c>
    </row>
    <row r="520" spans="1:10" x14ac:dyDescent="0.25">
      <c r="A520" s="3">
        <v>42422.541666666664</v>
      </c>
      <c r="B520" s="2">
        <v>1.6525155555555557</v>
      </c>
      <c r="C520" s="2">
        <v>3.3762962962962964</v>
      </c>
      <c r="D520" s="2">
        <v>5.0288118518518523</v>
      </c>
      <c r="E520" s="2">
        <v>0.42656444444444447</v>
      </c>
      <c r="F520" s="2">
        <v>0.45695322222222223</v>
      </c>
      <c r="G520" s="2">
        <v>1</v>
      </c>
      <c r="H520" s="2">
        <v>-3.73</v>
      </c>
      <c r="I520" s="2">
        <v>296.56</v>
      </c>
      <c r="J520" s="2">
        <v>4.3899999999999997</v>
      </c>
    </row>
    <row r="521" spans="1:10" x14ac:dyDescent="0.25">
      <c r="A521" s="3">
        <v>42422.583333333336</v>
      </c>
      <c r="B521" s="2">
        <v>1.4696595555555556</v>
      </c>
      <c r="C521" s="2">
        <v>3.016296296296296</v>
      </c>
      <c r="D521" s="2">
        <v>4.4859558518518519</v>
      </c>
      <c r="E521" s="2">
        <v>0.56358444444444444</v>
      </c>
      <c r="F521" s="2">
        <v>0.38869122222222224</v>
      </c>
      <c r="G521" s="2">
        <v>0.92</v>
      </c>
      <c r="H521" s="2">
        <v>-2.46</v>
      </c>
      <c r="I521" s="2">
        <v>297.85000000000002</v>
      </c>
      <c r="J521" s="2">
        <v>4.1100000000000003</v>
      </c>
    </row>
    <row r="522" spans="1:10" x14ac:dyDescent="0.25">
      <c r="A522" s="3">
        <v>42422.625</v>
      </c>
      <c r="B522" s="2">
        <v>1.2964275555555556</v>
      </c>
      <c r="C522" s="2">
        <v>2.9762962962962964</v>
      </c>
      <c r="D522" s="2">
        <v>4.2727238518518522</v>
      </c>
      <c r="E522" s="2">
        <v>0.34224444444444446</v>
      </c>
      <c r="F522" s="2">
        <v>0.5138382222222222</v>
      </c>
      <c r="G522" s="2">
        <v>0.79</v>
      </c>
      <c r="H522" s="2">
        <v>-1.67</v>
      </c>
      <c r="I522" s="2">
        <v>289.57</v>
      </c>
      <c r="J522" s="2">
        <v>3.66</v>
      </c>
    </row>
    <row r="523" spans="1:10" x14ac:dyDescent="0.25">
      <c r="A523" s="3">
        <v>42422.666666666664</v>
      </c>
      <c r="B523" s="2"/>
      <c r="C523" s="2"/>
      <c r="D523" s="2"/>
      <c r="E523" s="2"/>
      <c r="F523" s="2"/>
      <c r="G523" s="2">
        <v>0.85</v>
      </c>
      <c r="H523" s="2">
        <v>-1.89</v>
      </c>
      <c r="I523" s="2">
        <v>290.19</v>
      </c>
      <c r="J523" s="2">
        <v>5.01</v>
      </c>
    </row>
    <row r="524" spans="1:10" x14ac:dyDescent="0.25">
      <c r="A524" s="3">
        <v>42422.708333333336</v>
      </c>
      <c r="B524" s="2">
        <v>0.55537955555555563</v>
      </c>
      <c r="C524" s="2">
        <v>2.2262962962962964</v>
      </c>
      <c r="D524" s="2">
        <v>2.7816758518518521</v>
      </c>
      <c r="E524" s="2">
        <v>0.47926444444444444</v>
      </c>
      <c r="F524" s="2">
        <v>0.36593722222222225</v>
      </c>
      <c r="G524" s="2">
        <v>0.83</v>
      </c>
      <c r="H524" s="2">
        <v>-1.3</v>
      </c>
      <c r="I524" s="2">
        <v>288.06</v>
      </c>
      <c r="J524" s="2">
        <v>4.63</v>
      </c>
    </row>
    <row r="525" spans="1:10" x14ac:dyDescent="0.25">
      <c r="A525" s="3">
        <v>42422.75</v>
      </c>
      <c r="B525" s="2">
        <v>0.38214755555555557</v>
      </c>
      <c r="C525" s="2">
        <v>2.3262962962962961</v>
      </c>
      <c r="D525" s="2">
        <v>2.7084438518518517</v>
      </c>
      <c r="E525" s="2">
        <v>0.18414444444444447</v>
      </c>
      <c r="F525" s="2">
        <v>0.40006822222222221</v>
      </c>
      <c r="G525" s="2">
        <v>0.83</v>
      </c>
      <c r="H525" s="2">
        <v>-0.81</v>
      </c>
      <c r="I525" s="2">
        <v>287.99</v>
      </c>
      <c r="J525" s="2">
        <v>3.53</v>
      </c>
    </row>
    <row r="526" spans="1:10" x14ac:dyDescent="0.25">
      <c r="A526" s="3">
        <v>42422.791666666664</v>
      </c>
      <c r="B526" s="2">
        <v>0.16079555555555558</v>
      </c>
      <c r="C526" s="2">
        <v>3.1462962962962964</v>
      </c>
      <c r="D526" s="2">
        <v>3.3070918518518519</v>
      </c>
      <c r="E526" s="2">
        <v>0.21576444444444448</v>
      </c>
      <c r="F526" s="2">
        <v>0.44557622222222226</v>
      </c>
      <c r="G526" s="2">
        <v>1.07</v>
      </c>
      <c r="H526" s="2">
        <v>-1.63</v>
      </c>
      <c r="I526" s="2">
        <v>283.23</v>
      </c>
      <c r="J526" s="2">
        <v>3.07</v>
      </c>
    </row>
    <row r="527" spans="1:10" x14ac:dyDescent="0.25">
      <c r="A527" s="3">
        <v>42422.833333333336</v>
      </c>
      <c r="B527" s="2">
        <v>7.4179555555555582E-2</v>
      </c>
      <c r="C527" s="2">
        <v>4.2262962962962964</v>
      </c>
      <c r="D527" s="2">
        <v>4.3004758518518518</v>
      </c>
      <c r="E527" s="2">
        <v>0.24738444444444446</v>
      </c>
      <c r="F527" s="2">
        <v>0.52521522222222228</v>
      </c>
      <c r="G527" s="2">
        <v>1.28</v>
      </c>
      <c r="H527" s="2">
        <v>-2.2200000000000002</v>
      </c>
      <c r="I527" s="2">
        <v>273.14999999999998</v>
      </c>
      <c r="J527" s="2">
        <v>2.52</v>
      </c>
    </row>
    <row r="528" spans="1:10" x14ac:dyDescent="0.25">
      <c r="A528" s="3">
        <v>42422.875</v>
      </c>
      <c r="B528" s="2">
        <v>8.3803555555555589E-2</v>
      </c>
      <c r="C528" s="2">
        <v>4.3362962962962968</v>
      </c>
      <c r="D528" s="2">
        <v>4.4200998518518526</v>
      </c>
      <c r="E528" s="2">
        <v>0.2790044444444445</v>
      </c>
      <c r="F528" s="2">
        <v>0.67311622222222223</v>
      </c>
      <c r="G528" s="2">
        <v>1.26</v>
      </c>
      <c r="H528" s="2">
        <v>-1.39</v>
      </c>
      <c r="I528" s="2">
        <v>284.7</v>
      </c>
      <c r="J528" s="2">
        <v>4.43</v>
      </c>
    </row>
    <row r="529" spans="1:10" x14ac:dyDescent="0.25">
      <c r="A529" s="3">
        <v>42422.916666666664</v>
      </c>
      <c r="B529" s="2">
        <v>0.12229955555555559</v>
      </c>
      <c r="C529" s="2">
        <v>5.2562962962962967</v>
      </c>
      <c r="D529" s="2">
        <v>5.378595851851852</v>
      </c>
      <c r="E529" s="2">
        <v>0.2790044444444445</v>
      </c>
      <c r="F529" s="2">
        <v>0.87790222222222225</v>
      </c>
      <c r="G529" s="2">
        <v>1.1599999999999999</v>
      </c>
      <c r="H529" s="2">
        <v>-1.88</v>
      </c>
      <c r="I529" s="2">
        <v>283.18</v>
      </c>
      <c r="J529" s="2">
        <v>3.38</v>
      </c>
    </row>
    <row r="530" spans="1:10" x14ac:dyDescent="0.25">
      <c r="A530" s="3">
        <v>42422.958333333336</v>
      </c>
      <c r="B530" s="2">
        <v>0.12229955555555559</v>
      </c>
      <c r="C530" s="2">
        <v>4.5862962962962968</v>
      </c>
      <c r="D530" s="2">
        <v>4.708595851851852</v>
      </c>
      <c r="E530" s="2">
        <v>0.34224444444444446</v>
      </c>
      <c r="F530" s="2">
        <v>1.2419662222222221</v>
      </c>
      <c r="G530" s="2">
        <v>1.1499999999999999</v>
      </c>
      <c r="H530" s="2">
        <v>-2.5099999999999998</v>
      </c>
      <c r="I530" s="2">
        <v>271.8</v>
      </c>
      <c r="J530" s="2">
        <v>3.01</v>
      </c>
    </row>
    <row r="531" spans="1:10" x14ac:dyDescent="0.25">
      <c r="A531" s="3">
        <v>42423</v>
      </c>
      <c r="B531" s="2">
        <v>0.11267555555555558</v>
      </c>
      <c r="C531" s="2">
        <v>3.6162962962962961</v>
      </c>
      <c r="D531" s="2">
        <v>3.7289718518518518</v>
      </c>
      <c r="E531" s="2">
        <v>0.32116444444444447</v>
      </c>
      <c r="F531" s="2">
        <v>0.94616422222222218</v>
      </c>
      <c r="G531" s="2">
        <v>1.06</v>
      </c>
      <c r="H531" s="2">
        <v>-1.99</v>
      </c>
      <c r="I531" s="2">
        <v>279.60000000000002</v>
      </c>
      <c r="J531" s="2">
        <v>2.08</v>
      </c>
    </row>
    <row r="532" spans="1:10" x14ac:dyDescent="0.25">
      <c r="A532" s="3">
        <v>42423.041666666664</v>
      </c>
      <c r="B532" s="2">
        <v>6.4555555555555588E-2</v>
      </c>
      <c r="C532" s="2">
        <v>3.3562962962962963</v>
      </c>
      <c r="D532" s="2">
        <v>3.420851851851852</v>
      </c>
      <c r="E532" s="2">
        <v>0.30008444444444449</v>
      </c>
      <c r="F532" s="2">
        <v>0.67311622222222223</v>
      </c>
      <c r="G532" s="2">
        <v>0.89</v>
      </c>
      <c r="H532" s="2">
        <v>-1.6</v>
      </c>
      <c r="I532" s="2">
        <v>279.16000000000003</v>
      </c>
      <c r="J532" s="2">
        <v>3.11</v>
      </c>
    </row>
    <row r="533" spans="1:10" x14ac:dyDescent="0.25">
      <c r="A533" s="3">
        <v>42423.083333333336</v>
      </c>
      <c r="B533" s="2">
        <v>8.3803555555555589E-2</v>
      </c>
      <c r="C533" s="2">
        <v>2.5562962962962961</v>
      </c>
      <c r="D533" s="2">
        <v>2.6400998518518515</v>
      </c>
      <c r="E533" s="2">
        <v>0.30008444444444449</v>
      </c>
      <c r="F533" s="2">
        <v>0.54796922222222222</v>
      </c>
      <c r="G533" s="2">
        <v>0.9</v>
      </c>
      <c r="H533" s="2">
        <v>-1.63</v>
      </c>
      <c r="I533" s="2">
        <v>289.29000000000002</v>
      </c>
      <c r="J533" s="2">
        <v>3.16</v>
      </c>
    </row>
    <row r="534" spans="1:10" x14ac:dyDescent="0.25">
      <c r="A534" s="3">
        <v>42423.125</v>
      </c>
      <c r="B534" s="2">
        <v>8.3803555555555589E-2</v>
      </c>
      <c r="C534" s="2">
        <v>2.016296296296296</v>
      </c>
      <c r="D534" s="2">
        <v>2.1000998518518514</v>
      </c>
      <c r="E534" s="2">
        <v>0.39494444444444449</v>
      </c>
      <c r="F534" s="2">
        <v>0.37731422222222222</v>
      </c>
      <c r="G534" s="2">
        <v>0.94</v>
      </c>
      <c r="H534" s="2">
        <v>-1.94</v>
      </c>
      <c r="I534" s="2">
        <v>283.97000000000003</v>
      </c>
      <c r="J534" s="2">
        <v>4.0199999999999996</v>
      </c>
    </row>
    <row r="535" spans="1:10" x14ac:dyDescent="0.25">
      <c r="A535" s="3">
        <v>42423.166666666664</v>
      </c>
      <c r="B535" s="2">
        <v>5.4931555555555581E-2</v>
      </c>
      <c r="C535" s="2">
        <v>1.9662962962962962</v>
      </c>
      <c r="D535" s="2">
        <v>2.0212278518518518</v>
      </c>
      <c r="E535" s="2">
        <v>0.56358444444444444</v>
      </c>
      <c r="F535" s="2">
        <v>0.36593722222222225</v>
      </c>
      <c r="G535" s="2">
        <v>1.01</v>
      </c>
      <c r="H535" s="2">
        <v>-2.23</v>
      </c>
      <c r="I535" s="2">
        <v>283.32</v>
      </c>
      <c r="J535" s="2">
        <v>4.03</v>
      </c>
    </row>
    <row r="536" spans="1:10" x14ac:dyDescent="0.25">
      <c r="A536" s="3">
        <v>42423.208333333336</v>
      </c>
      <c r="B536" s="2">
        <v>6.4555555555555588E-2</v>
      </c>
      <c r="C536" s="2">
        <v>2.1262962962962964</v>
      </c>
      <c r="D536" s="2">
        <v>2.1908518518518521</v>
      </c>
      <c r="E536" s="2">
        <v>0.48980444444444449</v>
      </c>
      <c r="F536" s="2">
        <v>0.28629822222222223</v>
      </c>
      <c r="G536" s="2">
        <v>1.02</v>
      </c>
      <c r="H536" s="2">
        <v>-2.76</v>
      </c>
      <c r="I536" s="2">
        <v>289.16000000000003</v>
      </c>
      <c r="J536" s="2">
        <v>3.11</v>
      </c>
    </row>
    <row r="537" spans="1:10" x14ac:dyDescent="0.25">
      <c r="A537" s="3">
        <v>42423.25</v>
      </c>
      <c r="B537" s="2">
        <v>0.11267555555555558</v>
      </c>
      <c r="C537" s="2">
        <v>2.6062962962962963</v>
      </c>
      <c r="D537" s="2">
        <v>2.718971851851852</v>
      </c>
      <c r="E537" s="2">
        <v>0.81654444444444452</v>
      </c>
      <c r="F537" s="2">
        <v>0.33180622222222222</v>
      </c>
      <c r="G537" s="2">
        <v>1.19</v>
      </c>
      <c r="H537" s="2">
        <v>-3.39</v>
      </c>
      <c r="I537" s="2">
        <v>286.33</v>
      </c>
      <c r="J537" s="2">
        <v>3.17</v>
      </c>
    </row>
    <row r="538" spans="1:10" x14ac:dyDescent="0.25">
      <c r="A538" s="3">
        <v>42423.291666666664</v>
      </c>
      <c r="B538" s="2">
        <v>4.5307555555555573E-2</v>
      </c>
      <c r="C538" s="2">
        <v>2.3062962962962961</v>
      </c>
      <c r="D538" s="2">
        <v>2.3516038518518516</v>
      </c>
      <c r="E538" s="2">
        <v>0.60574444444444453</v>
      </c>
      <c r="F538" s="2">
        <v>0.28629822222222223</v>
      </c>
      <c r="G538" s="2">
        <v>1.27</v>
      </c>
      <c r="H538" s="2">
        <v>-3.44</v>
      </c>
      <c r="I538" s="2">
        <v>280.39999999999998</v>
      </c>
      <c r="J538" s="2">
        <v>4.66</v>
      </c>
    </row>
    <row r="539" spans="1:10" x14ac:dyDescent="0.25">
      <c r="A539" s="3">
        <v>42423.333333333336</v>
      </c>
      <c r="B539" s="2">
        <v>8.3803555555555589E-2</v>
      </c>
      <c r="C539" s="2">
        <v>2.3662962962962961</v>
      </c>
      <c r="D539" s="2">
        <v>2.4500998518518515</v>
      </c>
      <c r="E539" s="2">
        <v>0.25792444444444446</v>
      </c>
      <c r="F539" s="2">
        <v>0.26354422222222224</v>
      </c>
      <c r="G539" s="2">
        <v>1.38</v>
      </c>
      <c r="H539" s="2">
        <v>-4.22</v>
      </c>
      <c r="I539" s="2">
        <v>283.67</v>
      </c>
      <c r="J539" s="2">
        <v>4.4000000000000004</v>
      </c>
    </row>
    <row r="540" spans="1:10" x14ac:dyDescent="0.25">
      <c r="A540" s="3">
        <v>42423.375</v>
      </c>
      <c r="B540" s="2">
        <v>0.33402755555555558</v>
      </c>
      <c r="C540" s="2">
        <v>5.0462962962962967</v>
      </c>
      <c r="D540" s="2">
        <v>5.3803238518518519</v>
      </c>
      <c r="E540" s="2">
        <v>0.38440444444444444</v>
      </c>
      <c r="F540" s="2">
        <v>0.25216722222222221</v>
      </c>
      <c r="G540" s="2">
        <v>1.61</v>
      </c>
      <c r="H540" s="2">
        <v>-4.5999999999999996</v>
      </c>
      <c r="I540" s="2">
        <v>284.86</v>
      </c>
      <c r="J540" s="2">
        <v>3.21</v>
      </c>
    </row>
    <row r="541" spans="1:10" x14ac:dyDescent="0.25">
      <c r="A541" s="3">
        <v>42423.416666666664</v>
      </c>
      <c r="B541" s="2">
        <v>0.65161955555555562</v>
      </c>
      <c r="C541" s="2">
        <v>2.8062962962962961</v>
      </c>
      <c r="D541" s="2">
        <v>3.4579158518518516</v>
      </c>
      <c r="E541" s="2">
        <v>0.50034444444444448</v>
      </c>
      <c r="F541" s="2">
        <v>0.24079022222222224</v>
      </c>
      <c r="G541" s="2">
        <v>1.21</v>
      </c>
      <c r="H541" s="2">
        <v>-3.72</v>
      </c>
      <c r="I541" s="2">
        <v>288.88</v>
      </c>
      <c r="J541" s="2">
        <v>3.53</v>
      </c>
    </row>
    <row r="542" spans="1:10" x14ac:dyDescent="0.25">
      <c r="A542" s="3">
        <v>42423.458333333336</v>
      </c>
      <c r="B542" s="2">
        <v>1.1424435555555557</v>
      </c>
      <c r="C542" s="2">
        <v>2.2162962962962962</v>
      </c>
      <c r="D542" s="2">
        <v>3.3587398518518521</v>
      </c>
      <c r="E542" s="2">
        <v>0.39494444444444449</v>
      </c>
      <c r="F542" s="2">
        <v>0.32042922222222225</v>
      </c>
      <c r="G542" s="2">
        <v>1.1499999999999999</v>
      </c>
      <c r="H542" s="2">
        <v>-2.38</v>
      </c>
      <c r="I542" s="2">
        <v>283.02999999999997</v>
      </c>
      <c r="J542" s="2">
        <v>3.65</v>
      </c>
    </row>
    <row r="543" spans="1:10" x14ac:dyDescent="0.25">
      <c r="A543" s="3">
        <v>42423.5</v>
      </c>
      <c r="B543" s="2">
        <v>1.5177795555555555</v>
      </c>
      <c r="C543" s="2">
        <v>2.2062962962962964</v>
      </c>
      <c r="D543" s="2">
        <v>3.7240758518518522</v>
      </c>
      <c r="E543" s="2">
        <v>0.47926444444444444</v>
      </c>
      <c r="F543" s="2">
        <v>0.41144522222222224</v>
      </c>
      <c r="G543" s="2">
        <v>1.35</v>
      </c>
      <c r="H543" s="2">
        <v>-1.02</v>
      </c>
      <c r="I543" s="2">
        <v>295.19</v>
      </c>
      <c r="J543" s="2">
        <v>2.77</v>
      </c>
    </row>
    <row r="544" spans="1:10" x14ac:dyDescent="0.25">
      <c r="A544" s="3">
        <v>42423.541666666664</v>
      </c>
      <c r="B544" s="2">
        <v>1.4600355555555555</v>
      </c>
      <c r="C544" s="2">
        <v>1.9362962962962964</v>
      </c>
      <c r="D544" s="2">
        <v>3.3963318518518522</v>
      </c>
      <c r="E544" s="2">
        <v>0.40548444444444443</v>
      </c>
      <c r="F544" s="2">
        <v>0.45695322222222223</v>
      </c>
      <c r="G544" s="2">
        <v>1.38</v>
      </c>
      <c r="H544" s="2">
        <v>-0.13</v>
      </c>
      <c r="I544" s="2">
        <v>300.33</v>
      </c>
      <c r="J544" s="2">
        <v>4.16</v>
      </c>
    </row>
    <row r="545" spans="1:10" x14ac:dyDescent="0.25">
      <c r="A545" s="3">
        <v>42423.583333333336</v>
      </c>
      <c r="B545" s="2">
        <v>1.3637955555555556</v>
      </c>
      <c r="C545" s="2">
        <v>1.8662962962962961</v>
      </c>
      <c r="D545" s="2">
        <v>3.230091851851852</v>
      </c>
      <c r="E545" s="2">
        <v>0.30008444444444449</v>
      </c>
      <c r="F545" s="2">
        <v>0.53659222222222225</v>
      </c>
      <c r="G545" s="2">
        <v>1.33</v>
      </c>
      <c r="H545" s="2">
        <v>0.54</v>
      </c>
      <c r="I545" s="2">
        <v>297.85000000000002</v>
      </c>
      <c r="J545" s="2">
        <v>4.1900000000000004</v>
      </c>
    </row>
    <row r="546" spans="1:10" x14ac:dyDescent="0.25">
      <c r="A546" s="3">
        <v>42423.625</v>
      </c>
      <c r="B546" s="2"/>
      <c r="C546" s="2"/>
      <c r="D546" s="2"/>
      <c r="E546" s="2"/>
      <c r="F546" s="2"/>
      <c r="G546" s="2">
        <v>1.28</v>
      </c>
      <c r="H546" s="2">
        <v>1.06</v>
      </c>
      <c r="I546" s="2">
        <v>290.57</v>
      </c>
      <c r="J546" s="2">
        <v>3.66</v>
      </c>
    </row>
    <row r="547" spans="1:10" x14ac:dyDescent="0.25">
      <c r="A547" s="3">
        <v>42423.666666666664</v>
      </c>
      <c r="B547" s="2">
        <v>0.8440995555555556</v>
      </c>
      <c r="C547" s="2">
        <v>1.6362962962962961</v>
      </c>
      <c r="D547" s="2">
        <v>2.4803958518518519</v>
      </c>
      <c r="E547" s="2">
        <v>0.25792444444444446</v>
      </c>
      <c r="F547" s="2">
        <v>0.70724722222222225</v>
      </c>
      <c r="G547" s="2">
        <v>1.31</v>
      </c>
      <c r="H547" s="2">
        <v>1.26</v>
      </c>
      <c r="I547" s="2">
        <v>287.48</v>
      </c>
      <c r="J547" s="2">
        <v>3.67</v>
      </c>
    </row>
    <row r="548" spans="1:10" x14ac:dyDescent="0.25">
      <c r="A548" s="3">
        <v>42423.708333333336</v>
      </c>
      <c r="B548" s="2">
        <v>0.61312355555555564</v>
      </c>
      <c r="C548" s="2">
        <v>1.6862962962962962</v>
      </c>
      <c r="D548" s="2">
        <v>2.2994198518518516</v>
      </c>
      <c r="E548" s="2">
        <v>0.25792444444444446</v>
      </c>
      <c r="F548" s="2">
        <v>0.62760822222222223</v>
      </c>
      <c r="G548" s="2">
        <v>1.29</v>
      </c>
      <c r="H548" s="2">
        <v>0.84</v>
      </c>
      <c r="I548" s="2">
        <v>289.29000000000002</v>
      </c>
      <c r="J548" s="2">
        <v>4.21</v>
      </c>
    </row>
    <row r="549" spans="1:10" x14ac:dyDescent="0.25">
      <c r="A549" s="3">
        <v>42423.75</v>
      </c>
      <c r="B549" s="2">
        <v>0.31477955555555565</v>
      </c>
      <c r="C549" s="2">
        <v>1.5162962962962963</v>
      </c>
      <c r="D549" s="2">
        <v>1.831075851851852</v>
      </c>
      <c r="E549" s="2">
        <v>0.36332444444444445</v>
      </c>
      <c r="F549" s="2">
        <v>0.62760822222222223</v>
      </c>
      <c r="G549" s="2">
        <v>1.29</v>
      </c>
      <c r="H549" s="2">
        <v>0.02</v>
      </c>
      <c r="I549" s="2">
        <v>291.07</v>
      </c>
      <c r="J549" s="2">
        <v>3.77</v>
      </c>
    </row>
    <row r="550" spans="1:10" x14ac:dyDescent="0.25">
      <c r="A550" s="3">
        <v>42423.791666666664</v>
      </c>
      <c r="B550" s="2">
        <v>7.4179555555555582E-2</v>
      </c>
      <c r="C550" s="2">
        <v>1.5662962962962963</v>
      </c>
      <c r="D550" s="2">
        <v>1.6404758518518519</v>
      </c>
      <c r="E550" s="2">
        <v>0.33170444444444447</v>
      </c>
      <c r="F550" s="2">
        <v>0.3431832222222222</v>
      </c>
      <c r="G550" s="2">
        <v>1.86</v>
      </c>
      <c r="H550" s="2">
        <v>-1.02</v>
      </c>
      <c r="I550" s="2">
        <v>295.05</v>
      </c>
      <c r="J550" s="2">
        <v>4.6399999999999997</v>
      </c>
    </row>
    <row r="551" spans="1:10" x14ac:dyDescent="0.25">
      <c r="A551" s="3">
        <v>42423.833333333336</v>
      </c>
      <c r="B551" s="2">
        <v>0.10305155555555558</v>
      </c>
      <c r="C551" s="2">
        <v>1.9762962962962964</v>
      </c>
      <c r="D551" s="2">
        <v>2.079347851851852</v>
      </c>
      <c r="E551" s="2">
        <v>0.31062444444444448</v>
      </c>
      <c r="F551" s="2">
        <v>0.28629822222222223</v>
      </c>
      <c r="G551" s="2">
        <v>2.37</v>
      </c>
      <c r="H551" s="2">
        <v>-1.38</v>
      </c>
      <c r="I551" s="2">
        <v>302.64</v>
      </c>
      <c r="J551" s="2">
        <v>5.17</v>
      </c>
    </row>
    <row r="552" spans="1:10" x14ac:dyDescent="0.25">
      <c r="A552" s="3">
        <v>42423.875</v>
      </c>
      <c r="B552" s="2">
        <v>5.4931555555555581E-2</v>
      </c>
      <c r="C552" s="2">
        <v>2.4762962962962964</v>
      </c>
      <c r="D552" s="2">
        <v>2.5312278518518521</v>
      </c>
      <c r="E552" s="2">
        <v>0.25792444444444446</v>
      </c>
      <c r="F552" s="2">
        <v>0.14977422222222223</v>
      </c>
      <c r="G552" s="2">
        <v>2.15</v>
      </c>
      <c r="H552" s="2">
        <v>-2.14</v>
      </c>
      <c r="I552" s="2">
        <v>301.63</v>
      </c>
      <c r="J552" s="2">
        <v>3.66</v>
      </c>
    </row>
    <row r="553" spans="1:10" x14ac:dyDescent="0.25">
      <c r="A553" s="3">
        <v>42423.916666666664</v>
      </c>
      <c r="B553" s="2">
        <v>8.3803555555555589E-2</v>
      </c>
      <c r="C553" s="2">
        <v>2.3462962962962961</v>
      </c>
      <c r="D553" s="2">
        <v>2.4300998518518515</v>
      </c>
      <c r="E553" s="2">
        <v>0.22630444444444445</v>
      </c>
      <c r="F553" s="2">
        <v>0.20665922222222222</v>
      </c>
      <c r="G553" s="2">
        <v>1.73</v>
      </c>
      <c r="H553" s="2">
        <v>-2.0699999999999998</v>
      </c>
      <c r="I553" s="2">
        <v>315.42</v>
      </c>
      <c r="J553" s="2">
        <v>3.83</v>
      </c>
    </row>
    <row r="554" spans="1:10" x14ac:dyDescent="0.25">
      <c r="A554" s="3">
        <v>42423.958333333336</v>
      </c>
      <c r="B554" s="2">
        <v>0.10305155555555558</v>
      </c>
      <c r="C554" s="2">
        <v>1.4462962962962962</v>
      </c>
      <c r="D554" s="2">
        <v>1.5493478518518518</v>
      </c>
      <c r="E554" s="2">
        <v>0.24738444444444446</v>
      </c>
      <c r="F554" s="2">
        <v>0.22941322222222221</v>
      </c>
      <c r="G554" s="2">
        <v>1.72</v>
      </c>
      <c r="H554" s="2">
        <v>-2.13</v>
      </c>
      <c r="I554" s="2">
        <v>319.35000000000002</v>
      </c>
      <c r="J554" s="2">
        <v>3.66</v>
      </c>
    </row>
    <row r="555" spans="1:10" x14ac:dyDescent="0.25">
      <c r="A555" s="3">
        <v>42424</v>
      </c>
      <c r="B555" s="2">
        <v>0.15117155555555556</v>
      </c>
      <c r="C555" s="2">
        <v>2.7162962962962962</v>
      </c>
      <c r="D555" s="2">
        <v>2.8674678518518517</v>
      </c>
      <c r="E555" s="2">
        <v>0.16306444444444446</v>
      </c>
      <c r="F555" s="2">
        <v>0.17252822222222225</v>
      </c>
      <c r="G555" s="2">
        <v>1.73</v>
      </c>
      <c r="H555" s="2">
        <v>-2.58</v>
      </c>
      <c r="I555" s="2">
        <v>313.08999999999997</v>
      </c>
      <c r="J555" s="2">
        <v>2.84</v>
      </c>
    </row>
    <row r="556" spans="1:10" x14ac:dyDescent="0.25">
      <c r="A556" s="3">
        <v>42424.041666666664</v>
      </c>
      <c r="B556" s="2">
        <v>8.3803555555555589E-2</v>
      </c>
      <c r="C556" s="2">
        <v>4.0362962962962969</v>
      </c>
      <c r="D556" s="2">
        <v>4.1200998518518528</v>
      </c>
      <c r="E556" s="2">
        <v>0.34224444444444446</v>
      </c>
      <c r="F556" s="2">
        <v>0.18390522222222225</v>
      </c>
      <c r="G556" s="2">
        <v>2.74</v>
      </c>
      <c r="H556" s="2">
        <v>-3.3</v>
      </c>
      <c r="I556" s="2">
        <v>303.81</v>
      </c>
      <c r="J556" s="2">
        <v>2.52</v>
      </c>
    </row>
    <row r="557" spans="1:10" x14ac:dyDescent="0.25">
      <c r="A557" s="3">
        <v>42424.083333333336</v>
      </c>
      <c r="B557" s="2">
        <v>0.13192355555555557</v>
      </c>
      <c r="C557" s="2">
        <v>4.7062962962962969</v>
      </c>
      <c r="D557" s="2">
        <v>4.8382198518518527</v>
      </c>
      <c r="E557" s="2">
        <v>0.40548444444444443</v>
      </c>
      <c r="F557" s="2">
        <v>0.26354422222222224</v>
      </c>
      <c r="G557" s="2">
        <v>3.52</v>
      </c>
      <c r="H557" s="2">
        <v>-4.24</v>
      </c>
      <c r="I557" s="2">
        <v>300.31</v>
      </c>
      <c r="J557" s="2">
        <v>1.72</v>
      </c>
    </row>
    <row r="558" spans="1:10" x14ac:dyDescent="0.25">
      <c r="A558" s="3">
        <v>42424.125</v>
      </c>
      <c r="B558" s="2">
        <v>0.14154755555555559</v>
      </c>
      <c r="C558" s="2">
        <v>4.7962962962962967</v>
      </c>
      <c r="D558" s="2">
        <v>4.9378438518518522</v>
      </c>
      <c r="E558" s="2">
        <v>0.82708444444444451</v>
      </c>
      <c r="F558" s="2">
        <v>0.20665922222222222</v>
      </c>
      <c r="G558" s="2">
        <v>3.07</v>
      </c>
      <c r="H558" s="2">
        <v>-5.3</v>
      </c>
      <c r="I558" s="2">
        <v>325.60000000000002</v>
      </c>
      <c r="J558" s="2">
        <v>1.72</v>
      </c>
    </row>
    <row r="559" spans="1:10" x14ac:dyDescent="0.25">
      <c r="A559" s="3">
        <v>42424.166666666664</v>
      </c>
      <c r="B559" s="2">
        <v>0.11267555555555558</v>
      </c>
      <c r="C559" s="2">
        <v>4.8462962962962965</v>
      </c>
      <c r="D559" s="2">
        <v>4.9589718518518522</v>
      </c>
      <c r="E559" s="2">
        <v>1.2803044444444445</v>
      </c>
      <c r="F559" s="2">
        <v>0.25216722222222221</v>
      </c>
      <c r="G559" s="2">
        <v>3.05</v>
      </c>
      <c r="H559" s="2">
        <v>-6.17</v>
      </c>
      <c r="I559" s="2">
        <v>298.33</v>
      </c>
      <c r="J559" s="2">
        <v>1.72</v>
      </c>
    </row>
    <row r="560" spans="1:10" x14ac:dyDescent="0.25">
      <c r="A560" s="3">
        <v>42424.208333333336</v>
      </c>
      <c r="B560" s="2">
        <v>0.12229955555555559</v>
      </c>
      <c r="C560" s="2">
        <v>4.7662962962962965</v>
      </c>
      <c r="D560" s="2">
        <v>4.8885958518518517</v>
      </c>
      <c r="E560" s="2">
        <v>0.23684444444444447</v>
      </c>
      <c r="F560" s="2">
        <v>0.22941322222222221</v>
      </c>
      <c r="G560" s="2">
        <v>3.03</v>
      </c>
      <c r="H560" s="2">
        <v>-5.9</v>
      </c>
      <c r="I560" s="2">
        <v>301.48</v>
      </c>
      <c r="J560" s="2">
        <v>2.11</v>
      </c>
    </row>
    <row r="561" spans="1:10" x14ac:dyDescent="0.25">
      <c r="A561" s="3">
        <v>42424.25</v>
      </c>
      <c r="B561" s="2">
        <v>9.3427555555555583E-2</v>
      </c>
      <c r="C561" s="2">
        <v>5.2962962962962967</v>
      </c>
      <c r="D561" s="2">
        <v>5.3897238518518522</v>
      </c>
      <c r="E561" s="2">
        <v>0.31062444444444448</v>
      </c>
      <c r="F561" s="2">
        <v>0.21803622222222224</v>
      </c>
      <c r="G561" s="2">
        <v>2.99</v>
      </c>
      <c r="H561" s="2">
        <v>-7.04</v>
      </c>
      <c r="I561" s="2">
        <v>315.82</v>
      </c>
      <c r="J561" s="2">
        <v>1.65</v>
      </c>
    </row>
    <row r="562" spans="1:10" x14ac:dyDescent="0.25">
      <c r="A562" s="3">
        <v>42424.291666666664</v>
      </c>
      <c r="B562" s="2">
        <v>0.82485155555555567</v>
      </c>
      <c r="C562" s="2">
        <v>7.5962962962962965</v>
      </c>
      <c r="D562" s="2">
        <v>8.4211478518518526</v>
      </c>
      <c r="E562" s="2">
        <v>0.61628444444444452</v>
      </c>
      <c r="F562" s="2">
        <v>0.18390522222222225</v>
      </c>
      <c r="G562" s="2">
        <v>3.24</v>
      </c>
      <c r="H562" s="2">
        <v>-8.2899999999999991</v>
      </c>
      <c r="I562" s="2">
        <v>328.13</v>
      </c>
      <c r="J562" s="2">
        <v>1.08</v>
      </c>
    </row>
    <row r="563" spans="1:10" x14ac:dyDescent="0.25">
      <c r="A563" s="3">
        <v>42424.333333333336</v>
      </c>
      <c r="B563" s="2">
        <v>0.16079555555555558</v>
      </c>
      <c r="C563" s="2">
        <v>6.8762962962962968</v>
      </c>
      <c r="D563" s="2">
        <v>7.0370918518518524</v>
      </c>
      <c r="E563" s="2">
        <v>0.87978444444444448</v>
      </c>
      <c r="F563" s="2">
        <v>8.1512222222222236E-2</v>
      </c>
      <c r="G563" s="2">
        <v>3.76</v>
      </c>
      <c r="H563" s="2">
        <v>-9.81</v>
      </c>
      <c r="I563" s="2">
        <v>325.41000000000003</v>
      </c>
      <c r="J563" s="2">
        <v>1.1499999999999999</v>
      </c>
    </row>
    <row r="564" spans="1:10" x14ac:dyDescent="0.25">
      <c r="A564" s="3">
        <v>42424.375</v>
      </c>
      <c r="B564" s="2">
        <v>0.67086755555555555</v>
      </c>
      <c r="C564" s="2">
        <v>6.8862962962962966</v>
      </c>
      <c r="D564" s="2">
        <v>7.5571638518518522</v>
      </c>
      <c r="E564" s="2">
        <v>0.73222444444444457</v>
      </c>
      <c r="F564" s="2">
        <v>0.18390522222222225</v>
      </c>
      <c r="G564" s="2">
        <v>3.73</v>
      </c>
      <c r="H564" s="2">
        <v>-9.06</v>
      </c>
      <c r="I564" s="2">
        <v>297.52</v>
      </c>
      <c r="J564" s="2">
        <v>2.12</v>
      </c>
    </row>
    <row r="565" spans="1:10" x14ac:dyDescent="0.25">
      <c r="A565" s="3">
        <v>42424.416666666664</v>
      </c>
      <c r="B565" s="2">
        <v>2.7688995555555556</v>
      </c>
      <c r="C565" s="2">
        <v>6.1862962962962964</v>
      </c>
      <c r="D565" s="2">
        <v>8.9551958518518511</v>
      </c>
      <c r="E565" s="2">
        <v>0.55304444444444445</v>
      </c>
      <c r="F565" s="2">
        <v>0.22941322222222221</v>
      </c>
      <c r="G565" s="2">
        <v>2.5</v>
      </c>
      <c r="H565" s="2">
        <v>-8.84</v>
      </c>
      <c r="I565" s="2">
        <v>318.16000000000003</v>
      </c>
      <c r="J565" s="2">
        <v>1.79</v>
      </c>
    </row>
    <row r="566" spans="1:10" x14ac:dyDescent="0.25">
      <c r="A566" s="3">
        <v>42424.458333333336</v>
      </c>
      <c r="B566" s="2">
        <v>3.8564115555555563</v>
      </c>
      <c r="C566" s="2">
        <v>6.4262962962962966</v>
      </c>
      <c r="D566" s="2">
        <v>10.282707851851853</v>
      </c>
      <c r="E566" s="2">
        <v>1.0695044444444444</v>
      </c>
      <c r="F566" s="2">
        <v>0.26354422222222224</v>
      </c>
      <c r="G566" s="2">
        <v>1.96</v>
      </c>
      <c r="H566" s="2">
        <v>-7.55</v>
      </c>
      <c r="I566" s="2">
        <v>323.02999999999997</v>
      </c>
      <c r="J566" s="2">
        <v>1.74</v>
      </c>
    </row>
    <row r="567" spans="1:10" x14ac:dyDescent="0.25">
      <c r="A567" s="3">
        <v>42424.5</v>
      </c>
      <c r="B567" s="2">
        <v>5.694595555555555</v>
      </c>
      <c r="C567" s="2">
        <v>6.0062962962962967</v>
      </c>
      <c r="D567" s="2">
        <v>11.700891851851852</v>
      </c>
      <c r="E567" s="2">
        <v>0.58466444444444443</v>
      </c>
      <c r="F567" s="2">
        <v>0.45695322222222223</v>
      </c>
      <c r="G567" s="2">
        <v>1.94</v>
      </c>
      <c r="H567" s="2">
        <v>-4.92</v>
      </c>
      <c r="I567" s="2">
        <v>319.63</v>
      </c>
      <c r="J567" s="2">
        <v>2.11</v>
      </c>
    </row>
    <row r="568" spans="1:10" x14ac:dyDescent="0.25">
      <c r="A568" s="3">
        <v>42424.541666666664</v>
      </c>
      <c r="B568" s="2">
        <v>5.6560995555555555</v>
      </c>
      <c r="C568" s="2">
        <v>5.5262962962962963</v>
      </c>
      <c r="D568" s="2">
        <v>11.182395851851851</v>
      </c>
      <c r="E568" s="2">
        <v>0.31062444444444448</v>
      </c>
      <c r="F568" s="2">
        <v>0.53659222222222225</v>
      </c>
      <c r="G568" s="2">
        <v>2.02</v>
      </c>
      <c r="H568" s="2">
        <v>-3.33</v>
      </c>
      <c r="I568" s="2">
        <v>316.62</v>
      </c>
      <c r="J568" s="2">
        <v>2.09</v>
      </c>
    </row>
    <row r="569" spans="1:10" x14ac:dyDescent="0.25">
      <c r="A569" s="3">
        <v>42424.583333333336</v>
      </c>
      <c r="B569" s="2"/>
      <c r="C569" s="2"/>
      <c r="D569" s="2"/>
      <c r="E569" s="2"/>
      <c r="F569" s="2"/>
      <c r="G569" s="2">
        <v>2.06</v>
      </c>
      <c r="H569" s="2">
        <v>-2.7</v>
      </c>
      <c r="I569" s="2">
        <v>255.65</v>
      </c>
      <c r="J569" s="2">
        <v>2.39</v>
      </c>
    </row>
    <row r="570" spans="1:10" x14ac:dyDescent="0.25">
      <c r="A570" s="3">
        <v>42424.625</v>
      </c>
      <c r="B570" s="2">
        <v>2.8940115555555561</v>
      </c>
      <c r="C570" s="2">
        <v>3.4562962962962964</v>
      </c>
      <c r="D570" s="2">
        <v>6.3503078518518521</v>
      </c>
      <c r="E570" s="2">
        <v>0.46872444444444444</v>
      </c>
      <c r="F570" s="2">
        <v>0.5138382222222222</v>
      </c>
      <c r="G570" s="2">
        <v>2.11</v>
      </c>
      <c r="H570" s="2">
        <v>-2.08</v>
      </c>
      <c r="I570" s="2">
        <v>253.94</v>
      </c>
      <c r="J570" s="2">
        <v>2.4500000000000002</v>
      </c>
    </row>
    <row r="571" spans="1:10" x14ac:dyDescent="0.25">
      <c r="A571" s="3">
        <v>42424.666666666664</v>
      </c>
      <c r="B571" s="2">
        <v>1.7968755555555556</v>
      </c>
      <c r="C571" s="2">
        <v>2.7462962962962965</v>
      </c>
      <c r="D571" s="2">
        <v>4.5431718518518522</v>
      </c>
      <c r="E571" s="2">
        <v>0.32116444444444447</v>
      </c>
      <c r="F571" s="2">
        <v>0.37731422222222222</v>
      </c>
      <c r="G571" s="2">
        <v>2.08</v>
      </c>
      <c r="H571" s="2">
        <v>-1.19</v>
      </c>
      <c r="I571" s="2">
        <v>267.14</v>
      </c>
      <c r="J571" s="2">
        <v>1.72</v>
      </c>
    </row>
    <row r="572" spans="1:10" x14ac:dyDescent="0.25">
      <c r="A572" s="3">
        <v>42424.708333333336</v>
      </c>
      <c r="B572" s="2">
        <v>1.3734195555555557</v>
      </c>
      <c r="C572" s="2">
        <v>2.9362962962962964</v>
      </c>
      <c r="D572" s="2">
        <v>4.3097158518518519</v>
      </c>
      <c r="E572" s="2">
        <v>0.16306444444444446</v>
      </c>
      <c r="F572" s="2">
        <v>0.38869122222222224</v>
      </c>
      <c r="G572" s="2">
        <v>2</v>
      </c>
      <c r="H572" s="2">
        <v>-1.26</v>
      </c>
      <c r="I572" s="2">
        <v>266.39</v>
      </c>
      <c r="J572" s="2">
        <v>1.8</v>
      </c>
    </row>
    <row r="573" spans="1:10" x14ac:dyDescent="0.25">
      <c r="A573" s="3">
        <v>42424.75</v>
      </c>
      <c r="B573" s="2">
        <v>1.6236435555555557</v>
      </c>
      <c r="C573" s="2">
        <v>4.9162962962962968</v>
      </c>
      <c r="D573" s="2">
        <v>6.5399398518518526</v>
      </c>
      <c r="E573" s="2">
        <v>0.22630444444444445</v>
      </c>
      <c r="F573" s="2">
        <v>0.45695322222222223</v>
      </c>
      <c r="G573" s="2">
        <v>2.15</v>
      </c>
      <c r="H573" s="2">
        <v>-1.89</v>
      </c>
      <c r="I573" s="2">
        <v>263.86</v>
      </c>
      <c r="J573" s="2">
        <v>1.41</v>
      </c>
    </row>
    <row r="574" spans="1:10" x14ac:dyDescent="0.25">
      <c r="A574" s="3">
        <v>42424.791666666664</v>
      </c>
      <c r="B574" s="2">
        <v>0.60349955555555568</v>
      </c>
      <c r="C574" s="2">
        <v>7.6862962962962964</v>
      </c>
      <c r="D574" s="2">
        <v>8.2897958518518529</v>
      </c>
      <c r="E574" s="2">
        <v>0.38440444444444444</v>
      </c>
      <c r="F574" s="2">
        <v>0.40006822222222221</v>
      </c>
      <c r="G574" s="2">
        <v>9.2899999999999991</v>
      </c>
      <c r="H574" s="2">
        <v>-4.37</v>
      </c>
      <c r="I574" s="2">
        <v>237.26</v>
      </c>
      <c r="J574" s="2">
        <v>0.89</v>
      </c>
    </row>
    <row r="575" spans="1:10" x14ac:dyDescent="0.25">
      <c r="A575" s="3">
        <v>42424.833333333336</v>
      </c>
      <c r="B575" s="2">
        <v>0.11267555555555558</v>
      </c>
      <c r="C575" s="2">
        <v>9.3162962962962954</v>
      </c>
      <c r="D575" s="2">
        <v>9.4289718518518502</v>
      </c>
      <c r="E575" s="2">
        <v>0.44764444444444446</v>
      </c>
      <c r="F575" s="2">
        <v>0.2976752222222222</v>
      </c>
      <c r="G575" s="2">
        <v>6.41</v>
      </c>
      <c r="H575" s="2">
        <v>-6.35</v>
      </c>
      <c r="I575" s="2">
        <v>236.05</v>
      </c>
      <c r="J575" s="2">
        <v>0.85</v>
      </c>
    </row>
    <row r="576" spans="1:10" x14ac:dyDescent="0.25">
      <c r="A576" s="3">
        <v>42424.875</v>
      </c>
      <c r="B576" s="2">
        <v>0.13192355555555557</v>
      </c>
      <c r="C576" s="2">
        <v>10.896296296296295</v>
      </c>
      <c r="D576" s="2">
        <v>11.028219851851851</v>
      </c>
      <c r="E576" s="2">
        <v>0.40548444444444443</v>
      </c>
      <c r="F576" s="2">
        <v>0.3431832222222222</v>
      </c>
      <c r="G576" s="2">
        <v>19.37</v>
      </c>
      <c r="H576" s="2">
        <v>-8.01</v>
      </c>
      <c r="I576" s="2">
        <v>223.54</v>
      </c>
      <c r="J576" s="2">
        <v>0.99</v>
      </c>
    </row>
    <row r="577" spans="1:10" x14ac:dyDescent="0.25">
      <c r="A577" s="3">
        <v>42424.916666666664</v>
      </c>
      <c r="B577" s="2">
        <v>0.1800435555555556</v>
      </c>
      <c r="C577" s="2">
        <v>11.976296296296296</v>
      </c>
      <c r="D577" s="2">
        <v>12.15633985185185</v>
      </c>
      <c r="E577" s="2">
        <v>0.42656444444444447</v>
      </c>
      <c r="F577" s="2">
        <v>0.35456022222222228</v>
      </c>
      <c r="G577" s="2">
        <v>18.18</v>
      </c>
      <c r="H577" s="2">
        <v>-11.49</v>
      </c>
      <c r="I577" s="2">
        <v>153.96</v>
      </c>
      <c r="J577" s="2">
        <v>0.39</v>
      </c>
    </row>
    <row r="578" spans="1:10" x14ac:dyDescent="0.25">
      <c r="A578" s="3">
        <v>42424.958333333336</v>
      </c>
      <c r="B578" s="2">
        <v>2.0278515555555559</v>
      </c>
      <c r="C578" s="2">
        <v>20.026296296296294</v>
      </c>
      <c r="D578" s="2">
        <v>22.054147851851852</v>
      </c>
      <c r="E578" s="2">
        <v>0.46872444444444444</v>
      </c>
      <c r="F578" s="2">
        <v>0.2976752222222222</v>
      </c>
      <c r="G578" s="2">
        <v>55.61</v>
      </c>
      <c r="H578" s="2">
        <v>-12.88</v>
      </c>
      <c r="I578" s="2">
        <v>156.66999999999999</v>
      </c>
      <c r="J578" s="2">
        <v>0.53</v>
      </c>
    </row>
    <row r="579" spans="1:10" x14ac:dyDescent="0.25">
      <c r="A579" s="3">
        <v>42425</v>
      </c>
      <c r="B579" s="2">
        <v>0.24741155555555561</v>
      </c>
      <c r="C579" s="2">
        <v>18.426296296296297</v>
      </c>
      <c r="D579" s="2">
        <v>18.673707851851852</v>
      </c>
      <c r="E579" s="2">
        <v>0.43710444444444446</v>
      </c>
      <c r="F579" s="2">
        <v>0.25216722222222221</v>
      </c>
      <c r="G579" s="2">
        <v>7.97</v>
      </c>
      <c r="H579" s="2">
        <v>-12.87</v>
      </c>
      <c r="I579" s="2">
        <v>162.46</v>
      </c>
      <c r="J579" s="2">
        <v>0.41</v>
      </c>
    </row>
    <row r="580" spans="1:10" x14ac:dyDescent="0.25">
      <c r="A580" s="3">
        <v>42425.041666666664</v>
      </c>
      <c r="B580" s="2">
        <v>0.45913955555555558</v>
      </c>
      <c r="C580" s="2">
        <v>23.196296296296296</v>
      </c>
      <c r="D580" s="2">
        <v>23.655435851851852</v>
      </c>
      <c r="E580" s="2">
        <v>0.50034444444444448</v>
      </c>
      <c r="F580" s="2">
        <v>0.28629822222222223</v>
      </c>
      <c r="G580" s="2">
        <v>35.18</v>
      </c>
      <c r="H580" s="2">
        <v>-14.82</v>
      </c>
      <c r="I580" s="2">
        <v>155.05000000000001</v>
      </c>
      <c r="J580" s="2">
        <v>0.87</v>
      </c>
    </row>
    <row r="581" spans="1:10" x14ac:dyDescent="0.25">
      <c r="A581" s="3">
        <v>42425.083333333336</v>
      </c>
      <c r="B581" s="2">
        <v>0.90184355555555562</v>
      </c>
      <c r="C581" s="2">
        <v>26.926296296296297</v>
      </c>
      <c r="D581" s="2">
        <v>27.828139851851851</v>
      </c>
      <c r="E581" s="2">
        <v>0.73222444444444457</v>
      </c>
      <c r="F581" s="2">
        <v>0.25216722222222221</v>
      </c>
      <c r="G581" s="2">
        <v>5.91</v>
      </c>
      <c r="H581" s="2">
        <v>-13.96</v>
      </c>
      <c r="I581" s="2">
        <v>176.11</v>
      </c>
      <c r="J581" s="2">
        <v>0.55000000000000004</v>
      </c>
    </row>
    <row r="582" spans="1:10" x14ac:dyDescent="0.25">
      <c r="A582" s="3">
        <v>42425.125</v>
      </c>
      <c r="B582" s="2">
        <v>0.33402755555555558</v>
      </c>
      <c r="C582" s="2">
        <v>22.656296296296293</v>
      </c>
      <c r="D582" s="2">
        <v>22.990323851851848</v>
      </c>
      <c r="E582" s="2">
        <v>0.86924444444444449</v>
      </c>
      <c r="F582" s="2">
        <v>0.18390522222222225</v>
      </c>
      <c r="G582" s="2">
        <v>5.97</v>
      </c>
      <c r="H582" s="2">
        <v>-15.29</v>
      </c>
      <c r="I582" s="2">
        <v>176.06</v>
      </c>
      <c r="J582" s="2">
        <v>0.35</v>
      </c>
    </row>
    <row r="583" spans="1:10" x14ac:dyDescent="0.25">
      <c r="A583" s="3">
        <v>42425.166666666664</v>
      </c>
      <c r="B583" s="2">
        <v>0.49763555555555561</v>
      </c>
      <c r="C583" s="2">
        <v>18.496296296296293</v>
      </c>
      <c r="D583" s="2">
        <v>18.993931851851848</v>
      </c>
      <c r="E583" s="2">
        <v>0.90086444444444447</v>
      </c>
      <c r="F583" s="2">
        <v>0.20665922222222222</v>
      </c>
      <c r="G583" s="2">
        <v>4.7</v>
      </c>
      <c r="H583" s="2">
        <v>-14.76</v>
      </c>
      <c r="I583" s="2">
        <v>175</v>
      </c>
      <c r="J583" s="2">
        <v>1.06</v>
      </c>
    </row>
    <row r="584" spans="1:10" x14ac:dyDescent="0.25">
      <c r="A584" s="3">
        <v>42425.208333333336</v>
      </c>
      <c r="B584" s="2">
        <v>0.17041955555555557</v>
      </c>
      <c r="C584" s="2">
        <v>10.186296296296295</v>
      </c>
      <c r="D584" s="2">
        <v>10.356715851851851</v>
      </c>
      <c r="E584" s="2">
        <v>0.55304444444444445</v>
      </c>
      <c r="F584" s="2">
        <v>0.25216722222222221</v>
      </c>
      <c r="G584" s="2">
        <v>4.17</v>
      </c>
      <c r="H584" s="2">
        <v>-14.68</v>
      </c>
      <c r="I584" s="2">
        <v>152.58000000000001</v>
      </c>
      <c r="J584" s="2">
        <v>0.62</v>
      </c>
    </row>
    <row r="585" spans="1:10" x14ac:dyDescent="0.25">
      <c r="A585" s="3">
        <v>42425.25</v>
      </c>
      <c r="B585" s="2">
        <v>0.13192355555555557</v>
      </c>
      <c r="C585" s="2">
        <v>8.7262962962962956</v>
      </c>
      <c r="D585" s="2">
        <v>8.8582198518518513</v>
      </c>
      <c r="E585" s="2">
        <v>0.64790444444444439</v>
      </c>
      <c r="F585" s="2">
        <v>0.24079022222222224</v>
      </c>
      <c r="G585" s="2">
        <v>2.81</v>
      </c>
      <c r="H585" s="2">
        <v>-15.01</v>
      </c>
      <c r="I585" s="2">
        <v>132.5</v>
      </c>
      <c r="J585" s="2">
        <v>0.7</v>
      </c>
    </row>
    <row r="586" spans="1:10" x14ac:dyDescent="0.25">
      <c r="A586" s="3">
        <v>42425.291666666664</v>
      </c>
      <c r="B586" s="2">
        <v>0.11267555555555558</v>
      </c>
      <c r="C586" s="2">
        <v>8.1762962962962948</v>
      </c>
      <c r="D586" s="2">
        <v>8.2889718518518496</v>
      </c>
      <c r="E586" s="2">
        <v>0.42656444444444447</v>
      </c>
      <c r="F586" s="2">
        <v>0.26354422222222224</v>
      </c>
      <c r="G586" s="2">
        <v>2.12</v>
      </c>
      <c r="H586" s="2">
        <v>-14.81</v>
      </c>
      <c r="I586" s="2">
        <v>130.47</v>
      </c>
      <c r="J586" s="2">
        <v>1.07</v>
      </c>
    </row>
    <row r="587" spans="1:10" x14ac:dyDescent="0.25">
      <c r="A587" s="3">
        <v>42425.333333333336</v>
      </c>
      <c r="B587" s="2">
        <v>0.18966755555555559</v>
      </c>
      <c r="C587" s="2">
        <v>8.5062962962962949</v>
      </c>
      <c r="D587" s="2">
        <v>8.6959638518518503</v>
      </c>
      <c r="E587" s="2">
        <v>0.28954444444444444</v>
      </c>
      <c r="F587" s="2">
        <v>0.25216722222222221</v>
      </c>
      <c r="G587" s="2">
        <v>2.31</v>
      </c>
      <c r="H587" s="2">
        <v>-13.98</v>
      </c>
      <c r="I587" s="2">
        <v>121.35</v>
      </c>
      <c r="J587" s="2">
        <v>1.22</v>
      </c>
    </row>
    <row r="588" spans="1:10" x14ac:dyDescent="0.25">
      <c r="A588" s="3">
        <v>42425.375</v>
      </c>
      <c r="B588" s="2">
        <v>0.48801155555555559</v>
      </c>
      <c r="C588" s="2">
        <v>7.3062962962962965</v>
      </c>
      <c r="D588" s="2">
        <v>7.794307851851852</v>
      </c>
      <c r="E588" s="2">
        <v>0.31062444444444448</v>
      </c>
      <c r="F588" s="2">
        <v>0.20665922222222222</v>
      </c>
      <c r="G588" s="2">
        <v>2.58</v>
      </c>
      <c r="H588" s="2">
        <v>-12.83</v>
      </c>
      <c r="I588" s="2">
        <v>123.28</v>
      </c>
      <c r="J588" s="2">
        <v>1.45</v>
      </c>
    </row>
    <row r="589" spans="1:10" x14ac:dyDescent="0.25">
      <c r="A589" s="3">
        <v>42425.416666666664</v>
      </c>
      <c r="B589" s="2">
        <v>1.6428915555555557</v>
      </c>
      <c r="C589" s="2">
        <v>5.7262962962962964</v>
      </c>
      <c r="D589" s="2">
        <v>7.3691878518518523</v>
      </c>
      <c r="E589" s="2">
        <v>0.39494444444444449</v>
      </c>
      <c r="F589" s="2">
        <v>0.22941322222222221</v>
      </c>
      <c r="G589" s="2">
        <v>2.79</v>
      </c>
      <c r="H589" s="2">
        <v>-11.51</v>
      </c>
      <c r="I589" s="2">
        <v>120.99</v>
      </c>
      <c r="J589" s="2">
        <v>1.26</v>
      </c>
    </row>
    <row r="590" spans="1:10" x14ac:dyDescent="0.25">
      <c r="A590" s="3">
        <v>42425.458333333336</v>
      </c>
      <c r="B590" s="2">
        <v>1.7295075555555557</v>
      </c>
      <c r="C590" s="2">
        <v>4.366296296296297</v>
      </c>
      <c r="D590" s="2">
        <v>6.0958038518518531</v>
      </c>
      <c r="E590" s="2">
        <v>0.31062444444444448</v>
      </c>
      <c r="F590" s="2">
        <v>0.37731422222222222</v>
      </c>
      <c r="G590" s="2">
        <v>2.68</v>
      </c>
      <c r="H590" s="2">
        <v>-9.3699999999999992</v>
      </c>
      <c r="I590" s="2">
        <v>118.05</v>
      </c>
      <c r="J590" s="2">
        <v>1.53</v>
      </c>
    </row>
    <row r="591" spans="1:10" x14ac:dyDescent="0.25">
      <c r="A591" s="3">
        <v>42425.5</v>
      </c>
      <c r="B591" s="2">
        <v>2.1433395555555559</v>
      </c>
      <c r="C591" s="2">
        <v>4.6262962962962968</v>
      </c>
      <c r="D591" s="2">
        <v>6.7696358518518522</v>
      </c>
      <c r="E591" s="2">
        <v>0.43710444444444446</v>
      </c>
      <c r="F591" s="2">
        <v>0.52521522222222228</v>
      </c>
      <c r="G591" s="2">
        <v>1.84</v>
      </c>
      <c r="H591" s="2">
        <v>-6.82</v>
      </c>
      <c r="I591" s="2">
        <v>98.33</v>
      </c>
      <c r="J591" s="2">
        <v>1.19</v>
      </c>
    </row>
    <row r="592" spans="1:10" x14ac:dyDescent="0.25">
      <c r="A592" s="3">
        <v>42425.541666666664</v>
      </c>
      <c r="B592" s="2"/>
      <c r="C592" s="2"/>
      <c r="D592" s="2"/>
      <c r="E592" s="2"/>
      <c r="F592" s="2"/>
      <c r="G592" s="2">
        <v>0.99</v>
      </c>
      <c r="H592" s="2">
        <v>-3.97</v>
      </c>
      <c r="I592" s="2">
        <v>130.58000000000001</v>
      </c>
      <c r="J592" s="2">
        <v>0.85</v>
      </c>
    </row>
    <row r="593" spans="1:10" x14ac:dyDescent="0.25">
      <c r="A593" s="3">
        <v>42425.583333333336</v>
      </c>
      <c r="B593" s="2">
        <v>1.4504115555555555</v>
      </c>
      <c r="C593" s="2">
        <v>3.2062962962962964</v>
      </c>
      <c r="D593" s="2">
        <v>4.6567078518518521</v>
      </c>
      <c r="E593" s="2">
        <v>0.51088444444444447</v>
      </c>
      <c r="F593" s="2">
        <v>0.86652522222222217</v>
      </c>
      <c r="G593" s="2">
        <v>0.72</v>
      </c>
      <c r="H593" s="2">
        <v>-0.64</v>
      </c>
      <c r="I593" s="2">
        <v>249.14</v>
      </c>
      <c r="J593" s="2">
        <v>1.67</v>
      </c>
    </row>
    <row r="594" spans="1:10" x14ac:dyDescent="0.25">
      <c r="A594" s="3">
        <v>42425.625</v>
      </c>
      <c r="B594" s="2">
        <v>2.4416835555555561</v>
      </c>
      <c r="C594" s="2">
        <v>4.076296296296297</v>
      </c>
      <c r="D594" s="2">
        <v>6.5179798518518535</v>
      </c>
      <c r="E594" s="2">
        <v>0.30008444444444449</v>
      </c>
      <c r="F594" s="2">
        <v>0.88927922222222222</v>
      </c>
      <c r="G594" s="2">
        <v>0.77</v>
      </c>
      <c r="H594" s="2">
        <v>0.27</v>
      </c>
      <c r="I594" s="2">
        <v>244.43</v>
      </c>
      <c r="J594" s="2">
        <v>1.37</v>
      </c>
    </row>
    <row r="595" spans="1:10" x14ac:dyDescent="0.25">
      <c r="A595" s="3">
        <v>42425.666666666664</v>
      </c>
      <c r="B595" s="2">
        <v>2.6822835555555558</v>
      </c>
      <c r="C595" s="2">
        <v>4.656296296296297</v>
      </c>
      <c r="D595" s="2">
        <v>7.3385798518518524</v>
      </c>
      <c r="E595" s="2">
        <v>0.25792444444444446</v>
      </c>
      <c r="F595" s="2">
        <v>1.5150142222222218</v>
      </c>
      <c r="G595" s="2">
        <v>0.86</v>
      </c>
      <c r="H595" s="2">
        <v>1.1200000000000001</v>
      </c>
      <c r="I595" s="2">
        <v>247.04</v>
      </c>
      <c r="J595" s="2">
        <v>1.43</v>
      </c>
    </row>
    <row r="596" spans="1:10" x14ac:dyDescent="0.25">
      <c r="A596" s="3">
        <v>42425.708333333336</v>
      </c>
      <c r="B596" s="2">
        <v>2.7785235555555561</v>
      </c>
      <c r="C596" s="2">
        <v>5.9462962962962971</v>
      </c>
      <c r="D596" s="2">
        <v>8.7248198518518532</v>
      </c>
      <c r="E596" s="2">
        <v>0.30008444444444449</v>
      </c>
      <c r="F596" s="2">
        <v>1.697046222222222</v>
      </c>
      <c r="G596" s="2">
        <v>0.96</v>
      </c>
      <c r="H596" s="2">
        <v>1.42</v>
      </c>
      <c r="I596" s="2">
        <v>246.34</v>
      </c>
      <c r="J596" s="2">
        <v>1.56</v>
      </c>
    </row>
    <row r="597" spans="1:10" x14ac:dyDescent="0.25">
      <c r="A597" s="3">
        <v>42425.75</v>
      </c>
      <c r="B597" s="2">
        <v>2.1625875555555556</v>
      </c>
      <c r="C597" s="2">
        <v>8.1062962962962946</v>
      </c>
      <c r="D597" s="2">
        <v>10.26888385185185</v>
      </c>
      <c r="E597" s="2">
        <v>0.33170444444444447</v>
      </c>
      <c r="F597" s="2">
        <v>1.2533432222222221</v>
      </c>
      <c r="G597" s="2">
        <v>1.01</v>
      </c>
      <c r="H597" s="2">
        <v>1.83</v>
      </c>
      <c r="I597" s="2">
        <v>279.17</v>
      </c>
      <c r="J597" s="2">
        <v>0.76</v>
      </c>
    </row>
    <row r="598" spans="1:10" x14ac:dyDescent="0.25">
      <c r="A598" s="3">
        <v>42425.791666666664</v>
      </c>
      <c r="B598" s="2">
        <v>0.56500355555555559</v>
      </c>
      <c r="C598" s="2">
        <v>7.7662962962962965</v>
      </c>
      <c r="D598" s="2">
        <v>8.3312998518518526</v>
      </c>
      <c r="E598" s="2">
        <v>0.26846444444444445</v>
      </c>
      <c r="F598" s="2">
        <v>0.75275522222222224</v>
      </c>
      <c r="G598" s="2">
        <v>2.2000000000000002</v>
      </c>
      <c r="H598" s="2">
        <v>0.25</v>
      </c>
      <c r="I598" s="2">
        <v>294.26</v>
      </c>
      <c r="J598" s="2">
        <v>1.85</v>
      </c>
    </row>
    <row r="599" spans="1:10" x14ac:dyDescent="0.25">
      <c r="A599" s="3">
        <v>42425.833333333336</v>
      </c>
      <c r="B599" s="2">
        <v>8.3803555555555589E-2</v>
      </c>
      <c r="C599" s="2">
        <v>6.8362962962962968</v>
      </c>
      <c r="D599" s="2">
        <v>6.9200998518518526</v>
      </c>
      <c r="E599" s="2">
        <v>0.20522444444444446</v>
      </c>
      <c r="F599" s="2">
        <v>0.71862422222222222</v>
      </c>
      <c r="G599" s="2">
        <v>3.22</v>
      </c>
      <c r="H599" s="2">
        <v>0.41</v>
      </c>
      <c r="I599" s="2">
        <v>295.39999999999998</v>
      </c>
      <c r="J599" s="2">
        <v>3.5</v>
      </c>
    </row>
    <row r="600" spans="1:10" x14ac:dyDescent="0.25">
      <c r="A600" s="3">
        <v>42425.875</v>
      </c>
      <c r="B600" s="2">
        <v>0.11267555555555558</v>
      </c>
      <c r="C600" s="2">
        <v>6.7662962962962965</v>
      </c>
      <c r="D600" s="2">
        <v>6.8789718518518521</v>
      </c>
      <c r="E600" s="2">
        <v>0.19468444444444444</v>
      </c>
      <c r="F600" s="2">
        <v>0.68449322222222231</v>
      </c>
      <c r="G600" s="2">
        <v>2.76</v>
      </c>
      <c r="H600" s="2">
        <v>0.27</v>
      </c>
      <c r="I600" s="2">
        <v>287.63</v>
      </c>
      <c r="J600" s="2">
        <v>2.4500000000000002</v>
      </c>
    </row>
    <row r="601" spans="1:10" x14ac:dyDescent="0.25">
      <c r="A601" s="3">
        <v>42425.916666666664</v>
      </c>
      <c r="B601" s="2">
        <v>0.11267555555555558</v>
      </c>
      <c r="C601" s="2">
        <v>7.116296296296297</v>
      </c>
      <c r="D601" s="2">
        <v>7.2289718518518526</v>
      </c>
      <c r="E601" s="2">
        <v>0.35278444444444446</v>
      </c>
      <c r="F601" s="2">
        <v>0.70724722222222225</v>
      </c>
      <c r="G601" s="2">
        <v>2.2999999999999998</v>
      </c>
      <c r="H601" s="2">
        <v>-0.49</v>
      </c>
      <c r="I601" s="2">
        <v>287.51</v>
      </c>
      <c r="J601" s="2">
        <v>1.42</v>
      </c>
    </row>
    <row r="602" spans="1:10" x14ac:dyDescent="0.25">
      <c r="A602" s="3">
        <v>42425.958333333336</v>
      </c>
      <c r="B602" s="2">
        <v>5.4931555555555581E-2</v>
      </c>
      <c r="C602" s="2">
        <v>5.5062962962962967</v>
      </c>
      <c r="D602" s="2">
        <v>5.5612278518518519</v>
      </c>
      <c r="E602" s="2">
        <v>0.37386444444444444</v>
      </c>
      <c r="F602" s="2">
        <v>0.79826322222222235</v>
      </c>
      <c r="G602" s="2">
        <v>1.86</v>
      </c>
      <c r="H602" s="2">
        <v>0.05</v>
      </c>
      <c r="I602" s="2">
        <v>296.57</v>
      </c>
      <c r="J602" s="2">
        <v>2.79</v>
      </c>
    </row>
    <row r="603" spans="1:10" x14ac:dyDescent="0.25">
      <c r="A603" s="3">
        <v>42426</v>
      </c>
      <c r="B603" s="2">
        <v>0.11267555555555558</v>
      </c>
      <c r="C603" s="2">
        <v>5.1762962962962966</v>
      </c>
      <c r="D603" s="2">
        <v>5.2889718518518523</v>
      </c>
      <c r="E603" s="2">
        <v>0.30008444444444449</v>
      </c>
      <c r="F603" s="2">
        <v>0.65036222222222217</v>
      </c>
      <c r="G603" s="2">
        <v>1.77</v>
      </c>
      <c r="H603" s="2">
        <v>0</v>
      </c>
      <c r="I603" s="2">
        <v>289.60000000000002</v>
      </c>
      <c r="J603" s="2">
        <v>2.4700000000000002</v>
      </c>
    </row>
    <row r="604" spans="1:10" x14ac:dyDescent="0.25">
      <c r="A604" s="3">
        <v>42426.041666666664</v>
      </c>
      <c r="B604" s="2">
        <v>0.17041955555555557</v>
      </c>
      <c r="C604" s="2">
        <v>6.5562962962962965</v>
      </c>
      <c r="D604" s="2">
        <v>6.7267158518518517</v>
      </c>
      <c r="E604" s="2">
        <v>0.28954444444444444</v>
      </c>
      <c r="F604" s="2">
        <v>0.94616422222222218</v>
      </c>
      <c r="G604" s="2">
        <v>2.19</v>
      </c>
      <c r="H604" s="2">
        <v>0.15</v>
      </c>
      <c r="I604" s="2">
        <v>301.8</v>
      </c>
      <c r="J604" s="2">
        <v>2.69</v>
      </c>
    </row>
    <row r="605" spans="1:10" x14ac:dyDescent="0.25">
      <c r="A605" s="3">
        <v>42426.083333333336</v>
      </c>
      <c r="B605" s="2">
        <v>0.12229955555555559</v>
      </c>
      <c r="C605" s="2">
        <v>6.5662962962962963</v>
      </c>
      <c r="D605" s="2">
        <v>6.6885958518518516</v>
      </c>
      <c r="E605" s="2">
        <v>0.31062444444444448</v>
      </c>
      <c r="F605" s="2">
        <v>1.2192122222222221</v>
      </c>
      <c r="G605" s="2">
        <v>2.81</v>
      </c>
      <c r="H605" s="2">
        <v>-0.3</v>
      </c>
      <c r="I605" s="2">
        <v>290.68</v>
      </c>
      <c r="J605" s="2">
        <v>2.39</v>
      </c>
    </row>
    <row r="606" spans="1:10" x14ac:dyDescent="0.25">
      <c r="A606" s="3">
        <v>42426.125</v>
      </c>
      <c r="B606" s="2">
        <v>8.3803555555555589E-2</v>
      </c>
      <c r="C606" s="2">
        <v>5.1262962962962968</v>
      </c>
      <c r="D606" s="2">
        <v>5.2100998518518526</v>
      </c>
      <c r="E606" s="2">
        <v>0.25792444444444446</v>
      </c>
      <c r="F606" s="2">
        <v>0.94616422222222218</v>
      </c>
      <c r="G606" s="2">
        <v>2.74</v>
      </c>
      <c r="H606" s="2">
        <v>-0.13</v>
      </c>
      <c r="I606" s="2">
        <v>298.98</v>
      </c>
      <c r="J606" s="2">
        <v>2.33</v>
      </c>
    </row>
    <row r="607" spans="1:10" x14ac:dyDescent="0.25">
      <c r="A607" s="3">
        <v>42426.166666666664</v>
      </c>
      <c r="B607" s="2">
        <v>0.69973955555555556</v>
      </c>
      <c r="C607" s="2">
        <v>6.2162962962962967</v>
      </c>
      <c r="D607" s="2">
        <v>6.9160358518518521</v>
      </c>
      <c r="E607" s="2">
        <v>0.35278444444444446</v>
      </c>
      <c r="F607" s="2">
        <v>0.44557622222222226</v>
      </c>
      <c r="G607" s="2">
        <v>2.5299999999999998</v>
      </c>
      <c r="H607" s="2">
        <v>-1.3</v>
      </c>
      <c r="I607" s="2">
        <v>319.77999999999997</v>
      </c>
      <c r="J607" s="2">
        <v>1.79</v>
      </c>
    </row>
    <row r="608" spans="1:10" x14ac:dyDescent="0.25">
      <c r="A608" s="3">
        <v>42426.208333333336</v>
      </c>
      <c r="B608" s="2">
        <v>5.4931555555555581E-2</v>
      </c>
      <c r="C608" s="2">
        <v>5.1262962962962968</v>
      </c>
      <c r="D608" s="2">
        <v>5.181227851851852</v>
      </c>
      <c r="E608" s="2">
        <v>0.8376244444444445</v>
      </c>
      <c r="F608" s="2">
        <v>0.4683302222222222</v>
      </c>
      <c r="G608" s="2">
        <v>2.59</v>
      </c>
      <c r="H608" s="2">
        <v>-1.17</v>
      </c>
      <c r="I608" s="2">
        <v>305.93</v>
      </c>
      <c r="J608" s="2">
        <v>1.6</v>
      </c>
    </row>
    <row r="609" spans="1:10" x14ac:dyDescent="0.25">
      <c r="A609" s="3">
        <v>42426.25</v>
      </c>
      <c r="B609" s="2">
        <v>0.10305155555555558</v>
      </c>
      <c r="C609" s="2">
        <v>6.156296296296297</v>
      </c>
      <c r="D609" s="2">
        <v>6.2593478518518531</v>
      </c>
      <c r="E609" s="2">
        <v>0.26846444444444445</v>
      </c>
      <c r="F609" s="2">
        <v>0.78688622222222226</v>
      </c>
      <c r="G609" s="2">
        <v>2.34</v>
      </c>
      <c r="H609" s="2">
        <v>-0.22</v>
      </c>
      <c r="I609" s="2">
        <v>297.41000000000003</v>
      </c>
      <c r="J609" s="2">
        <v>1.93</v>
      </c>
    </row>
    <row r="610" spans="1:10" x14ac:dyDescent="0.25">
      <c r="A610" s="3">
        <v>42426.291666666664</v>
      </c>
      <c r="B610" s="2">
        <v>0.12229955555555559</v>
      </c>
      <c r="C610" s="2">
        <v>4.7162962962962967</v>
      </c>
      <c r="D610" s="2">
        <v>4.8385958518518519</v>
      </c>
      <c r="E610" s="2">
        <v>0.31062444444444448</v>
      </c>
      <c r="F610" s="2">
        <v>0.94616422222222218</v>
      </c>
      <c r="G610" s="2">
        <v>2.02</v>
      </c>
      <c r="H610" s="2">
        <v>7.0000000000000007E-2</v>
      </c>
      <c r="I610" s="2">
        <v>293.52999999999997</v>
      </c>
      <c r="J610" s="2">
        <v>1.72</v>
      </c>
    </row>
    <row r="611" spans="1:10" x14ac:dyDescent="0.25">
      <c r="A611" s="3">
        <v>42426.333333333336</v>
      </c>
      <c r="B611" s="2">
        <v>0.19929155555555558</v>
      </c>
      <c r="C611" s="2">
        <v>4.2162962962962967</v>
      </c>
      <c r="D611" s="2">
        <v>4.4155878518518525</v>
      </c>
      <c r="E611" s="2">
        <v>0.17360444444444445</v>
      </c>
      <c r="F611" s="2">
        <v>0.53659222222222225</v>
      </c>
      <c r="G611" s="2">
        <v>1.97</v>
      </c>
      <c r="H611" s="2">
        <v>-0.74</v>
      </c>
      <c r="I611" s="2">
        <v>320.61</v>
      </c>
      <c r="J611" s="2">
        <v>1.33</v>
      </c>
    </row>
    <row r="612" spans="1:10" x14ac:dyDescent="0.25">
      <c r="A612" s="3">
        <v>42426.375</v>
      </c>
      <c r="B612" s="2">
        <v>1.6140195555555557</v>
      </c>
      <c r="C612" s="2">
        <v>10.466296296296296</v>
      </c>
      <c r="D612" s="2">
        <v>12.080315851851852</v>
      </c>
      <c r="E612" s="2">
        <v>0.56358444444444444</v>
      </c>
      <c r="F612" s="2">
        <v>0.67311622222222223</v>
      </c>
      <c r="G612" s="2">
        <v>2.16</v>
      </c>
      <c r="H612" s="2">
        <v>-1.86</v>
      </c>
      <c r="I612" s="2">
        <v>306.13</v>
      </c>
      <c r="J612" s="2">
        <v>1.26</v>
      </c>
    </row>
    <row r="613" spans="1:10" x14ac:dyDescent="0.25">
      <c r="A613" s="3">
        <v>42426.416666666664</v>
      </c>
      <c r="B613" s="2">
        <v>2.6052915555555556</v>
      </c>
      <c r="C613" s="2">
        <v>7.8862962962962966</v>
      </c>
      <c r="D613" s="2">
        <v>10.491587851851852</v>
      </c>
      <c r="E613" s="2">
        <v>0.44764444444444446</v>
      </c>
      <c r="F613" s="2">
        <v>1.0826882222222223</v>
      </c>
      <c r="G613" s="2">
        <v>1.68</v>
      </c>
      <c r="H613" s="2">
        <v>-0.88</v>
      </c>
      <c r="I613" s="2">
        <v>277.79000000000002</v>
      </c>
      <c r="J613" s="2">
        <v>1.76</v>
      </c>
    </row>
    <row r="614" spans="1:10" x14ac:dyDescent="0.25">
      <c r="A614" s="3">
        <v>42426.458333333336</v>
      </c>
      <c r="B614" s="2">
        <v>2.6341635555555558</v>
      </c>
      <c r="C614" s="2">
        <v>5.366296296296297</v>
      </c>
      <c r="D614" s="2">
        <v>8.0004598518518524</v>
      </c>
      <c r="E614" s="2">
        <v>0.48980444444444449</v>
      </c>
      <c r="F614" s="2">
        <v>1.708423222222222</v>
      </c>
      <c r="G614" s="2">
        <v>1.66</v>
      </c>
      <c r="H614" s="2">
        <v>0.4</v>
      </c>
      <c r="I614" s="2">
        <v>322.44</v>
      </c>
      <c r="J614" s="2">
        <v>1.82</v>
      </c>
    </row>
    <row r="615" spans="1:10" x14ac:dyDescent="0.25">
      <c r="A615" s="3">
        <v>42426.5</v>
      </c>
      <c r="B615" s="2"/>
      <c r="C615" s="2"/>
      <c r="D615" s="2"/>
      <c r="E615" s="2"/>
      <c r="F615" s="2"/>
      <c r="G615" s="2">
        <v>1.89</v>
      </c>
      <c r="H615" s="2">
        <v>1.61</v>
      </c>
      <c r="I615" s="2">
        <v>321.16000000000003</v>
      </c>
      <c r="J615" s="2">
        <v>1.82</v>
      </c>
    </row>
    <row r="616" spans="1:10" x14ac:dyDescent="0.25">
      <c r="A616" s="3">
        <v>42426.541666666664</v>
      </c>
      <c r="B616" s="2">
        <v>3.5291955555555559</v>
      </c>
      <c r="C616" s="2">
        <v>4.9262962962962966</v>
      </c>
      <c r="D616" s="2">
        <v>8.4554918518518534</v>
      </c>
      <c r="E616" s="2">
        <v>0.54250444444444446</v>
      </c>
      <c r="F616" s="2">
        <v>1.4012442222222221</v>
      </c>
      <c r="G616" s="2">
        <v>2.02</v>
      </c>
      <c r="H616" s="2">
        <v>3.08</v>
      </c>
      <c r="I616" s="2">
        <v>310.42</v>
      </c>
      <c r="J616" s="2">
        <v>1.27</v>
      </c>
    </row>
    <row r="617" spans="1:10" x14ac:dyDescent="0.25">
      <c r="A617" s="3">
        <v>42426.583333333336</v>
      </c>
      <c r="B617" s="2">
        <v>3.0383715555555559</v>
      </c>
      <c r="C617" s="2">
        <v>4.656296296296297</v>
      </c>
      <c r="D617" s="2">
        <v>7.694667851851853</v>
      </c>
      <c r="E617" s="2">
        <v>0.52142444444444447</v>
      </c>
      <c r="F617" s="2">
        <v>1.628784222222222</v>
      </c>
      <c r="G617" s="2">
        <v>2.17</v>
      </c>
      <c r="H617" s="2">
        <v>4.0199999999999996</v>
      </c>
      <c r="I617" s="2">
        <v>260.45</v>
      </c>
      <c r="J617" s="2">
        <v>2.5</v>
      </c>
    </row>
    <row r="618" spans="1:10" x14ac:dyDescent="0.25">
      <c r="A618" s="3">
        <v>42426.625</v>
      </c>
      <c r="B618" s="2">
        <v>2.6919075555555563</v>
      </c>
      <c r="C618" s="2">
        <v>4.6762962962962966</v>
      </c>
      <c r="D618" s="2">
        <v>7.3682038518518524</v>
      </c>
      <c r="E618" s="2">
        <v>0.40548444444444443</v>
      </c>
      <c r="F618" s="2">
        <v>1.606030222222222</v>
      </c>
      <c r="G618" s="2">
        <v>2.14</v>
      </c>
      <c r="H618" s="2">
        <v>5.05</v>
      </c>
      <c r="I618" s="2">
        <v>255.38</v>
      </c>
      <c r="J618" s="2">
        <v>2.31</v>
      </c>
    </row>
    <row r="619" spans="1:10" x14ac:dyDescent="0.25">
      <c r="A619" s="3">
        <v>42426.666666666664</v>
      </c>
      <c r="B619" s="2">
        <v>2.0759715555555558</v>
      </c>
      <c r="C619" s="2">
        <v>4.2762962962962963</v>
      </c>
      <c r="D619" s="2">
        <v>6.3522678518518525</v>
      </c>
      <c r="E619" s="2">
        <v>0.32116444444444447</v>
      </c>
      <c r="F619" s="2">
        <v>1.7880622222222218</v>
      </c>
      <c r="G619" s="2">
        <v>1.94</v>
      </c>
      <c r="H619" s="2">
        <v>5.55</v>
      </c>
      <c r="I619" s="2">
        <v>263.88</v>
      </c>
      <c r="J619" s="2">
        <v>2.29</v>
      </c>
    </row>
    <row r="620" spans="1:10" x14ac:dyDescent="0.25">
      <c r="A620" s="3">
        <v>42426.708333333336</v>
      </c>
      <c r="B620" s="2">
        <v>2.1433395555555559</v>
      </c>
      <c r="C620" s="2">
        <v>5.7162962962962967</v>
      </c>
      <c r="D620" s="2">
        <v>7.8596358518518521</v>
      </c>
      <c r="E620" s="2">
        <v>0.32116444444444447</v>
      </c>
      <c r="F620" s="2">
        <v>0.94616422222222218</v>
      </c>
      <c r="G620" s="2">
        <v>1.93</v>
      </c>
      <c r="H620" s="2">
        <v>5.68</v>
      </c>
      <c r="I620" s="2">
        <v>275.68</v>
      </c>
      <c r="J620" s="2">
        <v>1.22</v>
      </c>
    </row>
    <row r="621" spans="1:10" x14ac:dyDescent="0.25">
      <c r="A621" s="3">
        <v>42426.75</v>
      </c>
      <c r="B621" s="2">
        <v>2.6630355555555556</v>
      </c>
      <c r="C621" s="2">
        <v>7.8462962962962957</v>
      </c>
      <c r="D621" s="2">
        <v>10.509331851851851</v>
      </c>
      <c r="E621" s="2">
        <v>0.38440444444444444</v>
      </c>
      <c r="F621" s="2">
        <v>0.87790222222222225</v>
      </c>
      <c r="G621" s="2">
        <v>1.88</v>
      </c>
      <c r="H621" s="2">
        <v>5.62</v>
      </c>
      <c r="I621" s="2">
        <v>288.38</v>
      </c>
      <c r="J621" s="2">
        <v>1.65</v>
      </c>
    </row>
    <row r="622" spans="1:10" x14ac:dyDescent="0.25">
      <c r="A622" s="3">
        <v>42426.791666666664</v>
      </c>
      <c r="B622" s="2">
        <v>0.7189875555555556</v>
      </c>
      <c r="C622" s="2">
        <v>10.506296296296295</v>
      </c>
      <c r="D622" s="2">
        <v>11.225283851851851</v>
      </c>
      <c r="E622" s="2">
        <v>0.32116444444444447</v>
      </c>
      <c r="F622" s="2">
        <v>0.88927922222222222</v>
      </c>
      <c r="G622" s="2">
        <v>2.98</v>
      </c>
      <c r="H622" s="2">
        <v>4.05</v>
      </c>
      <c r="I622" s="2">
        <v>268.35000000000002</v>
      </c>
      <c r="J622" s="2">
        <v>1.43</v>
      </c>
    </row>
    <row r="623" spans="1:10" x14ac:dyDescent="0.25">
      <c r="A623" s="3">
        <v>42426.833333333336</v>
      </c>
      <c r="B623" s="2">
        <v>0.14154755555555559</v>
      </c>
      <c r="C623" s="2">
        <v>10.046296296296294</v>
      </c>
      <c r="D623" s="2">
        <v>10.18784385185185</v>
      </c>
      <c r="E623" s="2">
        <v>0.34224444444444446</v>
      </c>
      <c r="F623" s="2">
        <v>0.77550922222222229</v>
      </c>
      <c r="G623" s="2">
        <v>3.9</v>
      </c>
      <c r="H623" s="2">
        <v>3.62</v>
      </c>
      <c r="I623" s="2">
        <v>266.45999999999998</v>
      </c>
      <c r="J623" s="2">
        <v>2.11</v>
      </c>
    </row>
    <row r="624" spans="1:10" x14ac:dyDescent="0.25">
      <c r="A624" s="3">
        <v>42426.875</v>
      </c>
      <c r="B624" s="2">
        <v>3.2308515555555557</v>
      </c>
      <c r="C624" s="2">
        <v>15.526296296296294</v>
      </c>
      <c r="D624" s="2">
        <v>18.757147851851851</v>
      </c>
      <c r="E624" s="2">
        <v>0.37386444444444444</v>
      </c>
      <c r="F624" s="2">
        <v>0.73000122222222219</v>
      </c>
      <c r="G624" s="2">
        <v>3.95</v>
      </c>
      <c r="H624" s="2">
        <v>3.27</v>
      </c>
      <c r="I624" s="2">
        <v>302.08</v>
      </c>
      <c r="J624" s="2">
        <v>1.34</v>
      </c>
    </row>
    <row r="625" spans="1:10" x14ac:dyDescent="0.25">
      <c r="A625" s="3">
        <v>42426.916666666664</v>
      </c>
      <c r="B625" s="2">
        <v>7.0227075555555549</v>
      </c>
      <c r="C625" s="2">
        <v>15.436296296296295</v>
      </c>
      <c r="D625" s="2">
        <v>22.45900385185185</v>
      </c>
      <c r="E625" s="2">
        <v>0.56358444444444444</v>
      </c>
      <c r="F625" s="2">
        <v>0.45695322222222223</v>
      </c>
      <c r="G625" s="2">
        <v>4.8600000000000003</v>
      </c>
      <c r="H625" s="2">
        <v>1.74</v>
      </c>
      <c r="I625" s="2">
        <v>321.47000000000003</v>
      </c>
      <c r="J625" s="2">
        <v>1.05</v>
      </c>
    </row>
    <row r="626" spans="1:10" x14ac:dyDescent="0.25">
      <c r="A626" s="3">
        <v>42426.958333333336</v>
      </c>
      <c r="B626" s="2">
        <v>0.51688355555555565</v>
      </c>
      <c r="C626" s="2">
        <v>9.2462962962962951</v>
      </c>
      <c r="D626" s="2">
        <v>9.7631798518518504</v>
      </c>
      <c r="E626" s="2">
        <v>1.0800444444444446</v>
      </c>
      <c r="F626" s="2">
        <v>0.37731422222222222</v>
      </c>
      <c r="G626" s="2">
        <v>39.340000000000003</v>
      </c>
      <c r="H626" s="2">
        <v>0.27</v>
      </c>
      <c r="I626" s="2">
        <v>209.59</v>
      </c>
      <c r="J626" s="2">
        <v>0.62</v>
      </c>
    </row>
    <row r="627" spans="1:10" x14ac:dyDescent="0.25">
      <c r="A627" s="3">
        <v>42427</v>
      </c>
      <c r="B627" s="2">
        <v>0.20891555555555555</v>
      </c>
      <c r="C627" s="2">
        <v>12.536296296296294</v>
      </c>
      <c r="D627" s="2">
        <v>12.745211851851851</v>
      </c>
      <c r="E627" s="2">
        <v>1.1222044444444446</v>
      </c>
      <c r="F627" s="2">
        <v>0.36593722222222225</v>
      </c>
      <c r="G627" s="2">
        <v>9.64</v>
      </c>
      <c r="H627" s="2">
        <v>-0.62</v>
      </c>
      <c r="I627" s="2">
        <v>272.93</v>
      </c>
      <c r="J627" s="2">
        <v>0.19</v>
      </c>
    </row>
    <row r="628" spans="1:10" x14ac:dyDescent="0.25">
      <c r="A628" s="3">
        <v>42427.041666666664</v>
      </c>
      <c r="B628" s="2">
        <v>0.75748355555555558</v>
      </c>
      <c r="C628" s="2">
        <v>13.996296296296295</v>
      </c>
      <c r="D628" s="2">
        <v>14.753779851851851</v>
      </c>
      <c r="E628" s="2">
        <v>0.80600444444444452</v>
      </c>
      <c r="F628" s="2">
        <v>0.28629822222222223</v>
      </c>
      <c r="G628" s="2">
        <v>10.28</v>
      </c>
      <c r="H628" s="2">
        <v>-2.5099999999999998</v>
      </c>
      <c r="I628" s="2">
        <v>309.89999999999998</v>
      </c>
      <c r="J628" s="2">
        <v>0.36</v>
      </c>
    </row>
    <row r="629" spans="1:10" x14ac:dyDescent="0.25">
      <c r="A629" s="3">
        <v>42427.083333333336</v>
      </c>
      <c r="B629" s="2">
        <v>0.9403395555555556</v>
      </c>
      <c r="C629" s="2">
        <v>17.286296296296296</v>
      </c>
      <c r="D629" s="2">
        <v>18.226635851851853</v>
      </c>
      <c r="E629" s="2">
        <v>1.1432844444444445</v>
      </c>
      <c r="F629" s="2">
        <v>0.24079022222222224</v>
      </c>
      <c r="G629" s="2">
        <v>38.14</v>
      </c>
      <c r="H629" s="2">
        <v>-4.03</v>
      </c>
      <c r="I629" s="2">
        <v>184.96</v>
      </c>
      <c r="J629" s="2">
        <v>0.13</v>
      </c>
    </row>
    <row r="630" spans="1:10" x14ac:dyDescent="0.25">
      <c r="A630" s="3">
        <v>42427.125</v>
      </c>
      <c r="B630" s="2">
        <v>0.3917715555555556</v>
      </c>
      <c r="C630" s="2">
        <v>15.206296296296294</v>
      </c>
      <c r="D630" s="2">
        <v>15.59806785185185</v>
      </c>
      <c r="E630" s="2">
        <v>1.5438044444444445</v>
      </c>
      <c r="F630" s="2">
        <v>0.2976752222222222</v>
      </c>
      <c r="G630" s="2">
        <v>20.440000000000001</v>
      </c>
      <c r="H630" s="2">
        <v>-4.07</v>
      </c>
      <c r="I630" s="2">
        <v>177.82</v>
      </c>
      <c r="J630" s="2">
        <v>0.04</v>
      </c>
    </row>
    <row r="631" spans="1:10" x14ac:dyDescent="0.25">
      <c r="A631" s="3">
        <v>42427.166666666664</v>
      </c>
      <c r="B631" s="2">
        <v>1.9508595555555557</v>
      </c>
      <c r="C631" s="2">
        <v>16.776296296296294</v>
      </c>
      <c r="D631" s="2">
        <v>18.727155851851851</v>
      </c>
      <c r="E631" s="2">
        <v>2.1129644444444446</v>
      </c>
      <c r="F631" s="2">
        <v>0.18390522222222225</v>
      </c>
      <c r="G631" s="2">
        <v>9.43</v>
      </c>
      <c r="H631" s="2">
        <v>-4.0199999999999996</v>
      </c>
      <c r="I631" s="2">
        <v>322.93</v>
      </c>
      <c r="J631" s="2">
        <v>0.6</v>
      </c>
    </row>
    <row r="632" spans="1:10" x14ac:dyDescent="0.25">
      <c r="A632" s="3">
        <v>42427.208333333336</v>
      </c>
      <c r="B632" s="2">
        <v>1.3926675555555557</v>
      </c>
      <c r="C632" s="2">
        <v>15.256296296296295</v>
      </c>
      <c r="D632" s="2">
        <v>16.64896385185185</v>
      </c>
      <c r="E632" s="2">
        <v>3.8626044444444445</v>
      </c>
      <c r="F632" s="2">
        <v>0.25216722222222221</v>
      </c>
      <c r="G632" s="2">
        <v>19.3</v>
      </c>
      <c r="H632" s="2">
        <v>-3.52</v>
      </c>
      <c r="I632" s="2">
        <v>336.69</v>
      </c>
      <c r="J632" s="2">
        <v>1.36</v>
      </c>
    </row>
    <row r="633" spans="1:10" x14ac:dyDescent="0.25">
      <c r="A633" s="3">
        <v>42427.25</v>
      </c>
      <c r="B633" s="2">
        <v>0.79597955555555555</v>
      </c>
      <c r="C633" s="2">
        <v>13.486296296296295</v>
      </c>
      <c r="D633" s="2">
        <v>14.282275851851852</v>
      </c>
      <c r="E633" s="2">
        <v>1.2381444444444443</v>
      </c>
      <c r="F633" s="2">
        <v>0.2976752222222222</v>
      </c>
      <c r="G633" s="2">
        <v>7.27</v>
      </c>
      <c r="H633" s="2">
        <v>-2.62</v>
      </c>
      <c r="I633" s="2">
        <v>329.73</v>
      </c>
      <c r="J633" s="2">
        <v>1.39</v>
      </c>
    </row>
    <row r="634" spans="1:10" x14ac:dyDescent="0.25">
      <c r="A634" s="3">
        <v>42427.291666666664</v>
      </c>
      <c r="B634" s="2">
        <v>6.4548915555555553</v>
      </c>
      <c r="C634" s="2">
        <v>14.626296296296294</v>
      </c>
      <c r="D634" s="2">
        <v>21.081187851851851</v>
      </c>
      <c r="E634" s="2">
        <v>1.1854444444444445</v>
      </c>
      <c r="F634" s="2">
        <v>0.32042922222222225</v>
      </c>
      <c r="G634" s="2">
        <v>6.87</v>
      </c>
      <c r="H634" s="2">
        <v>-1.67</v>
      </c>
      <c r="I634" s="2">
        <v>327.58999999999997</v>
      </c>
      <c r="J634" s="2">
        <v>1.67</v>
      </c>
    </row>
    <row r="635" spans="1:10" x14ac:dyDescent="0.25">
      <c r="A635" s="3">
        <v>42427.333333333336</v>
      </c>
      <c r="B635" s="2">
        <v>3.3270915555555556</v>
      </c>
      <c r="C635" s="2">
        <v>14.476296296296296</v>
      </c>
      <c r="D635" s="2">
        <v>17.803387851851852</v>
      </c>
      <c r="E635" s="2">
        <v>1.0062644444444446</v>
      </c>
      <c r="F635" s="2">
        <v>0.33180622222222222</v>
      </c>
      <c r="G635" s="2">
        <v>6.1</v>
      </c>
      <c r="H635" s="2">
        <v>-0.97</v>
      </c>
      <c r="I635" s="2">
        <v>335.24</v>
      </c>
      <c r="J635" s="2">
        <v>1.85</v>
      </c>
    </row>
    <row r="636" spans="1:10" x14ac:dyDescent="0.25">
      <c r="A636" s="3">
        <v>42427.375</v>
      </c>
      <c r="B636" s="2">
        <v>2.4128115555555558</v>
      </c>
      <c r="C636" s="2">
        <v>9.7662962962962947</v>
      </c>
      <c r="D636" s="2">
        <v>12.17910785185185</v>
      </c>
      <c r="E636" s="2">
        <v>0.30008444444444449</v>
      </c>
      <c r="F636" s="2">
        <v>0.26354422222222224</v>
      </c>
      <c r="G636" s="2">
        <v>4.62</v>
      </c>
      <c r="H636" s="2">
        <v>-0.56000000000000005</v>
      </c>
      <c r="I636" s="2">
        <v>339.98</v>
      </c>
      <c r="J636" s="2">
        <v>1.24</v>
      </c>
    </row>
    <row r="637" spans="1:10" x14ac:dyDescent="0.25">
      <c r="A637" s="3">
        <v>42427.416666666664</v>
      </c>
      <c r="B637" s="2">
        <v>0.61312355555555564</v>
      </c>
      <c r="C637" s="2">
        <v>4.8862962962962966</v>
      </c>
      <c r="D637" s="2">
        <v>5.4994198518518527</v>
      </c>
      <c r="E637" s="2">
        <v>0.2790044444444445</v>
      </c>
      <c r="F637" s="2">
        <v>0.24079022222222224</v>
      </c>
      <c r="G637" s="2">
        <v>3.08</v>
      </c>
      <c r="H637" s="2">
        <v>0.09</v>
      </c>
      <c r="I637" s="2">
        <v>145.55000000000001</v>
      </c>
      <c r="J637" s="2">
        <v>0.62</v>
      </c>
    </row>
    <row r="638" spans="1:10" x14ac:dyDescent="0.25">
      <c r="A638" s="3">
        <v>42427.458333333336</v>
      </c>
      <c r="B638" s="2"/>
      <c r="C638" s="2"/>
      <c r="D638" s="2"/>
      <c r="E638" s="2"/>
      <c r="F638" s="2"/>
      <c r="G638" s="2">
        <v>2.5</v>
      </c>
      <c r="H638" s="2">
        <v>0.31</v>
      </c>
      <c r="I638" s="2">
        <v>187.13</v>
      </c>
      <c r="J638" s="2">
        <v>1.47</v>
      </c>
    </row>
    <row r="639" spans="1:10" x14ac:dyDescent="0.25">
      <c r="A639" s="3">
        <v>42427.5</v>
      </c>
      <c r="B639" s="2">
        <v>1.6236435555555557</v>
      </c>
      <c r="C639" s="2">
        <v>5.0862962962962968</v>
      </c>
      <c r="D639" s="2">
        <v>6.7099398518518525</v>
      </c>
      <c r="E639" s="2">
        <v>0.39494444444444449</v>
      </c>
      <c r="F639" s="2">
        <v>0.65036222222222217</v>
      </c>
      <c r="G639" s="2">
        <v>2.67</v>
      </c>
      <c r="H639" s="2">
        <v>0.85</v>
      </c>
      <c r="I639" s="2">
        <v>200.32</v>
      </c>
      <c r="J639" s="2">
        <v>1.24</v>
      </c>
    </row>
    <row r="640" spans="1:10" x14ac:dyDescent="0.25">
      <c r="A640" s="3">
        <v>42427.541666666664</v>
      </c>
      <c r="B640" s="2">
        <v>2.0663475555555557</v>
      </c>
      <c r="C640" s="2">
        <v>5.7062962962962969</v>
      </c>
      <c r="D640" s="2">
        <v>7.7726438518518526</v>
      </c>
      <c r="E640" s="2">
        <v>0.33170444444444447</v>
      </c>
      <c r="F640" s="2">
        <v>0.59347722222222221</v>
      </c>
      <c r="G640" s="2">
        <v>3.18</v>
      </c>
      <c r="H640" s="2">
        <v>1.57</v>
      </c>
      <c r="I640" s="2">
        <v>226.11</v>
      </c>
      <c r="J640" s="2">
        <v>0.94</v>
      </c>
    </row>
    <row r="641" spans="1:10" x14ac:dyDescent="0.25">
      <c r="A641" s="3">
        <v>42427.583333333336</v>
      </c>
      <c r="B641" s="2">
        <v>3.5484435555555556</v>
      </c>
      <c r="C641" s="2">
        <v>7.0362962962962969</v>
      </c>
      <c r="D641" s="2">
        <v>10.584739851851852</v>
      </c>
      <c r="E641" s="2">
        <v>0.51088444444444447</v>
      </c>
      <c r="F641" s="2">
        <v>0.66173922222222226</v>
      </c>
      <c r="G641" s="2">
        <v>3.6</v>
      </c>
      <c r="H641" s="2">
        <v>2</v>
      </c>
      <c r="I641" s="2">
        <v>309.92</v>
      </c>
      <c r="J641" s="2">
        <v>0.56000000000000005</v>
      </c>
    </row>
    <row r="642" spans="1:10" x14ac:dyDescent="0.25">
      <c r="A642" s="3">
        <v>42427.625</v>
      </c>
      <c r="B642" s="2">
        <v>2.4801795555555559</v>
      </c>
      <c r="C642" s="2">
        <v>6.6662962962962968</v>
      </c>
      <c r="D642" s="2">
        <v>9.1464758518518536</v>
      </c>
      <c r="E642" s="2">
        <v>0.43710444444444446</v>
      </c>
      <c r="F642" s="2">
        <v>0.44557622222222226</v>
      </c>
      <c r="G642" s="2">
        <v>3.68</v>
      </c>
      <c r="H642" s="2">
        <v>1.33</v>
      </c>
      <c r="I642" s="2">
        <v>92.38</v>
      </c>
      <c r="J642" s="2">
        <v>0.72</v>
      </c>
    </row>
    <row r="643" spans="1:10" x14ac:dyDescent="0.25">
      <c r="A643" s="3">
        <v>42427.666666666664</v>
      </c>
      <c r="B643" s="2">
        <v>2.2588275555555559</v>
      </c>
      <c r="C643" s="2">
        <v>6.7062962962962969</v>
      </c>
      <c r="D643" s="2">
        <v>8.9651238518518532</v>
      </c>
      <c r="E643" s="2">
        <v>0.50034444444444448</v>
      </c>
      <c r="F643" s="2">
        <v>0.38869122222222224</v>
      </c>
      <c r="G643" s="2">
        <v>4.29</v>
      </c>
      <c r="H643" s="2">
        <v>0.46</v>
      </c>
      <c r="I643" s="2">
        <v>103.99</v>
      </c>
      <c r="J643" s="2">
        <v>1.54</v>
      </c>
    </row>
    <row r="644" spans="1:10" x14ac:dyDescent="0.25">
      <c r="A644" s="3">
        <v>42427.708333333336</v>
      </c>
      <c r="B644" s="2">
        <v>0.4687635555555556</v>
      </c>
      <c r="C644" s="2">
        <v>3.036296296296296</v>
      </c>
      <c r="D644" s="2">
        <v>3.5050598518518514</v>
      </c>
      <c r="E644" s="2">
        <v>0.33170444444444447</v>
      </c>
      <c r="F644" s="2">
        <v>1.4922602222222219</v>
      </c>
      <c r="G644" s="2">
        <v>1.85</v>
      </c>
      <c r="H644" s="2">
        <v>-1.92</v>
      </c>
      <c r="I644" s="2">
        <v>127.49</v>
      </c>
      <c r="J644" s="2">
        <v>1.88</v>
      </c>
    </row>
    <row r="645" spans="1:10" x14ac:dyDescent="0.25">
      <c r="A645" s="3">
        <v>42427.75</v>
      </c>
      <c r="B645" s="2">
        <v>0.19929155555555558</v>
      </c>
      <c r="C645" s="2">
        <v>1.5462962962962963</v>
      </c>
      <c r="D645" s="2">
        <v>1.7455878518518519</v>
      </c>
      <c r="E645" s="2">
        <v>0.26846444444444445</v>
      </c>
      <c r="F645" s="2">
        <v>1.2305892222222221</v>
      </c>
      <c r="G645" s="2">
        <v>1.82</v>
      </c>
      <c r="H645" s="2">
        <v>-3.31</v>
      </c>
      <c r="I645" s="2">
        <v>42.12</v>
      </c>
      <c r="J645" s="2">
        <v>1.91</v>
      </c>
    </row>
    <row r="646" spans="1:10" x14ac:dyDescent="0.25">
      <c r="A646" s="3">
        <v>42427.791666666664</v>
      </c>
      <c r="B646" s="2">
        <v>2.0759715555555558</v>
      </c>
      <c r="C646" s="2">
        <v>3.036296296296296</v>
      </c>
      <c r="D646" s="2">
        <v>5.1122678518518523</v>
      </c>
      <c r="E646" s="2">
        <v>0.26846444444444445</v>
      </c>
      <c r="F646" s="2">
        <v>0.26354422222222224</v>
      </c>
      <c r="G646" s="2">
        <v>1.91</v>
      </c>
      <c r="H646" s="2">
        <v>-5.0599999999999996</v>
      </c>
      <c r="I646" s="2">
        <v>350.3</v>
      </c>
      <c r="J646" s="2">
        <v>3.02</v>
      </c>
    </row>
    <row r="647" spans="1:10" x14ac:dyDescent="0.25">
      <c r="A647" s="3">
        <v>42427.833333333336</v>
      </c>
      <c r="B647" s="2">
        <v>6.3490275555555549</v>
      </c>
      <c r="C647" s="2">
        <v>8.6362962962962957</v>
      </c>
      <c r="D647" s="2">
        <v>14.985323851851851</v>
      </c>
      <c r="E647" s="2">
        <v>0.32116444444444447</v>
      </c>
      <c r="F647" s="2">
        <v>0.2976752222222222</v>
      </c>
      <c r="G647" s="2">
        <v>1.75</v>
      </c>
      <c r="H647" s="2">
        <v>-6.21</v>
      </c>
      <c r="I647" s="2">
        <v>343.29</v>
      </c>
      <c r="J647" s="2">
        <v>3.57</v>
      </c>
    </row>
    <row r="648" spans="1:10" x14ac:dyDescent="0.25">
      <c r="A648" s="3">
        <v>42427.875</v>
      </c>
      <c r="B648" s="2">
        <v>4.1740035555555552</v>
      </c>
      <c r="C648" s="2">
        <v>5.9962962962962969</v>
      </c>
      <c r="D648" s="2">
        <v>10.170299851851851</v>
      </c>
      <c r="E648" s="2">
        <v>0.21576444444444448</v>
      </c>
      <c r="F648" s="2">
        <v>0.25216722222222221</v>
      </c>
      <c r="G648" s="2">
        <v>1.72</v>
      </c>
      <c r="H648" s="2">
        <v>-7.14</v>
      </c>
      <c r="I648" s="2">
        <v>339.62</v>
      </c>
      <c r="J648" s="2">
        <v>3.15</v>
      </c>
    </row>
    <row r="649" spans="1:10" x14ac:dyDescent="0.25">
      <c r="A649" s="3">
        <v>42427.916666666664</v>
      </c>
      <c r="B649" s="2">
        <v>1.0943235555555557</v>
      </c>
      <c r="C649" s="2">
        <v>2.0962962962962961</v>
      </c>
      <c r="D649" s="2">
        <v>3.190619851851852</v>
      </c>
      <c r="E649" s="2">
        <v>0.25792444444444446</v>
      </c>
      <c r="F649" s="2">
        <v>0.26354422222222224</v>
      </c>
      <c r="G649" s="2">
        <v>1.6</v>
      </c>
      <c r="H649" s="2">
        <v>-7.52</v>
      </c>
      <c r="I649" s="2">
        <v>336.14</v>
      </c>
      <c r="J649" s="2">
        <v>2.23</v>
      </c>
    </row>
    <row r="650" spans="1:10" x14ac:dyDescent="0.25">
      <c r="A650" s="3">
        <v>42427.958333333336</v>
      </c>
      <c r="B650" s="2">
        <v>4.2798675555555548</v>
      </c>
      <c r="C650" s="2">
        <v>4.3962962962962964</v>
      </c>
      <c r="D650" s="2">
        <v>8.6761638518518502</v>
      </c>
      <c r="E650" s="2">
        <v>0.24738444444444446</v>
      </c>
      <c r="F650" s="2">
        <v>0.26354422222222224</v>
      </c>
      <c r="G650" s="2">
        <v>1.51</v>
      </c>
      <c r="H650" s="2">
        <v>-7.24</v>
      </c>
      <c r="I650" s="2">
        <v>336.26</v>
      </c>
      <c r="J650" s="2">
        <v>1.24</v>
      </c>
    </row>
    <row r="651" spans="1:10" x14ac:dyDescent="0.25">
      <c r="A651" s="3">
        <v>42428</v>
      </c>
      <c r="B651" s="2">
        <v>9.3427555555555583E-2</v>
      </c>
      <c r="C651" s="2">
        <v>2.0262962962962963</v>
      </c>
      <c r="D651" s="2">
        <v>2.1197238518518517</v>
      </c>
      <c r="E651" s="2">
        <v>0.2790044444444445</v>
      </c>
      <c r="F651" s="2">
        <v>0.24079022222222224</v>
      </c>
      <c r="G651" s="2">
        <v>1.49</v>
      </c>
      <c r="H651" s="2">
        <v>-5.93</v>
      </c>
      <c r="I651" s="2">
        <v>318.01</v>
      </c>
      <c r="J651" s="2">
        <v>1.19</v>
      </c>
    </row>
    <row r="652" spans="1:10" x14ac:dyDescent="0.25">
      <c r="A652" s="3">
        <v>42428.041666666664</v>
      </c>
      <c r="B652" s="2">
        <v>6.4555555555555588E-2</v>
      </c>
      <c r="C652" s="2">
        <v>1.9762962962962964</v>
      </c>
      <c r="D652" s="2">
        <v>2.0408518518518521</v>
      </c>
      <c r="E652" s="2">
        <v>0.26846444444444445</v>
      </c>
      <c r="F652" s="2">
        <v>0.22941322222222221</v>
      </c>
      <c r="G652" s="2">
        <v>1.71</v>
      </c>
      <c r="H652" s="2">
        <v>-4.4000000000000004</v>
      </c>
      <c r="I652" s="2">
        <v>302.10000000000002</v>
      </c>
      <c r="J652" s="2">
        <v>2.73</v>
      </c>
    </row>
    <row r="653" spans="1:10" x14ac:dyDescent="0.25">
      <c r="A653" s="3">
        <v>42428.083333333336</v>
      </c>
      <c r="B653" s="2">
        <v>9.3427555555555583E-2</v>
      </c>
      <c r="C653" s="2">
        <v>3.0862962962962963</v>
      </c>
      <c r="D653" s="2">
        <v>3.1797238518518518</v>
      </c>
      <c r="E653" s="2">
        <v>0.32116444444444447</v>
      </c>
      <c r="F653" s="2">
        <v>0.25216722222222221</v>
      </c>
      <c r="G653" s="2">
        <v>1.89</v>
      </c>
      <c r="H653" s="2">
        <v>-4.46</v>
      </c>
      <c r="I653" s="2">
        <v>284.27999999999997</v>
      </c>
      <c r="J653" s="2">
        <v>1.21</v>
      </c>
    </row>
    <row r="654" spans="1:10" x14ac:dyDescent="0.25">
      <c r="A654" s="3">
        <v>42428.125</v>
      </c>
      <c r="B654" s="2">
        <v>6.4555555555555588E-2</v>
      </c>
      <c r="C654" s="2">
        <v>2.2562962962962962</v>
      </c>
      <c r="D654" s="2">
        <v>2.3208518518518519</v>
      </c>
      <c r="E654" s="2">
        <v>0.25792444444444446</v>
      </c>
      <c r="F654" s="2">
        <v>0.26354422222222224</v>
      </c>
      <c r="G654" s="2">
        <v>2.3199999999999998</v>
      </c>
      <c r="H654" s="2">
        <v>-5.18</v>
      </c>
      <c r="I654" s="2">
        <v>273.23</v>
      </c>
      <c r="J654" s="2">
        <v>1.61</v>
      </c>
    </row>
    <row r="655" spans="1:10" x14ac:dyDescent="0.25">
      <c r="A655" s="3">
        <v>42428.166666666664</v>
      </c>
      <c r="B655" s="2">
        <v>7.4179555555555582E-2</v>
      </c>
      <c r="C655" s="2">
        <v>2.2762962962962963</v>
      </c>
      <c r="D655" s="2">
        <v>2.350475851851852</v>
      </c>
      <c r="E655" s="2">
        <v>0.2790044444444445</v>
      </c>
      <c r="F655" s="2">
        <v>0.26354422222222224</v>
      </c>
      <c r="G655" s="2">
        <v>2.1800000000000002</v>
      </c>
      <c r="H655" s="2">
        <v>-4.5599999999999996</v>
      </c>
      <c r="I655" s="2">
        <v>262.24</v>
      </c>
      <c r="J655" s="2">
        <v>1.02</v>
      </c>
    </row>
    <row r="656" spans="1:10" x14ac:dyDescent="0.25">
      <c r="A656" s="3">
        <v>42428.208333333336</v>
      </c>
      <c r="B656" s="2">
        <v>8.3803555555555589E-2</v>
      </c>
      <c r="C656" s="2">
        <v>2.8462962962962961</v>
      </c>
      <c r="D656" s="2">
        <v>2.9300998518518515</v>
      </c>
      <c r="E656" s="2">
        <v>0.50034444444444448</v>
      </c>
      <c r="F656" s="2">
        <v>0.3431832222222222</v>
      </c>
      <c r="G656" s="2">
        <v>2.15</v>
      </c>
      <c r="H656" s="2">
        <v>-3.64</v>
      </c>
      <c r="I656" s="2">
        <v>219.83</v>
      </c>
      <c r="J656" s="2">
        <v>0.48</v>
      </c>
    </row>
    <row r="657" spans="1:10" x14ac:dyDescent="0.25">
      <c r="A657" s="3">
        <v>42428.25</v>
      </c>
      <c r="B657" s="2">
        <v>8.3803555555555589E-2</v>
      </c>
      <c r="C657" s="2">
        <v>2.3362962962962963</v>
      </c>
      <c r="D657" s="2">
        <v>2.4200998518518517</v>
      </c>
      <c r="E657" s="2">
        <v>0.38440444444444444</v>
      </c>
      <c r="F657" s="2">
        <v>0.33180622222222222</v>
      </c>
      <c r="G657" s="2">
        <v>2.82</v>
      </c>
      <c r="H657" s="2">
        <v>-3.35</v>
      </c>
      <c r="I657" s="2">
        <v>220.47</v>
      </c>
      <c r="J657" s="2">
        <v>1.1499999999999999</v>
      </c>
    </row>
    <row r="658" spans="1:10" x14ac:dyDescent="0.25">
      <c r="A658" s="3">
        <v>42428.291666666664</v>
      </c>
      <c r="B658" s="2">
        <v>9.3427555555555583E-2</v>
      </c>
      <c r="C658" s="2">
        <v>2.3062962962962961</v>
      </c>
      <c r="D658" s="2">
        <v>2.3997238518518516</v>
      </c>
      <c r="E658" s="2">
        <v>0.35278444444444446</v>
      </c>
      <c r="F658" s="2">
        <v>0.22941322222222221</v>
      </c>
      <c r="G658" s="2">
        <v>3.19</v>
      </c>
      <c r="H658" s="2">
        <v>-3.33</v>
      </c>
      <c r="I658" s="2">
        <v>231.57</v>
      </c>
      <c r="J658" s="2">
        <v>1.32</v>
      </c>
    </row>
    <row r="659" spans="1:10" x14ac:dyDescent="0.25">
      <c r="A659" s="3">
        <v>42428.333333333336</v>
      </c>
      <c r="B659" s="2">
        <v>0.13192355555555557</v>
      </c>
      <c r="C659" s="2">
        <v>2.0862962962962963</v>
      </c>
      <c r="D659" s="2">
        <v>2.2182198518518517</v>
      </c>
      <c r="E659" s="2">
        <v>0.2790044444444445</v>
      </c>
      <c r="F659" s="2">
        <v>0.2976752222222222</v>
      </c>
      <c r="G659" s="2">
        <v>3.49</v>
      </c>
      <c r="H659" s="2">
        <v>-3.47</v>
      </c>
      <c r="I659" s="2">
        <v>256.73</v>
      </c>
      <c r="J659" s="2">
        <v>2.38</v>
      </c>
    </row>
    <row r="660" spans="1:10" x14ac:dyDescent="0.25">
      <c r="A660" s="3">
        <v>42428.375</v>
      </c>
      <c r="B660" s="2">
        <v>0.24741155555555561</v>
      </c>
      <c r="C660" s="2">
        <v>2.7962962962962963</v>
      </c>
      <c r="D660" s="2">
        <v>3.0437078518518517</v>
      </c>
      <c r="E660" s="2">
        <v>0.26846444444444445</v>
      </c>
      <c r="F660" s="2">
        <v>0.32042922222222225</v>
      </c>
      <c r="G660" s="2">
        <v>3.86</v>
      </c>
      <c r="H660" s="2">
        <v>-3.13</v>
      </c>
      <c r="I660" s="2">
        <v>290.19</v>
      </c>
      <c r="J660" s="2">
        <v>3.49</v>
      </c>
    </row>
    <row r="661" spans="1:10" x14ac:dyDescent="0.25">
      <c r="A661" s="3">
        <v>42428.416666666664</v>
      </c>
      <c r="B661" s="2"/>
      <c r="C661" s="2"/>
      <c r="D661" s="2"/>
      <c r="E661" s="2"/>
      <c r="F661" s="2"/>
      <c r="G661" s="2">
        <v>3.27</v>
      </c>
      <c r="H661" s="2">
        <v>-3.1</v>
      </c>
      <c r="I661" s="2">
        <v>295.24</v>
      </c>
      <c r="J661" s="2">
        <v>3.53</v>
      </c>
    </row>
    <row r="662" spans="1:10" x14ac:dyDescent="0.25">
      <c r="A662" s="3">
        <v>42428.458333333336</v>
      </c>
      <c r="B662" s="2">
        <v>1.9893555555555555</v>
      </c>
      <c r="C662" s="2">
        <v>3.6462962962962964</v>
      </c>
      <c r="D662" s="2">
        <v>5.6356518518518524</v>
      </c>
      <c r="E662" s="2">
        <v>0.44764444444444446</v>
      </c>
      <c r="F662" s="2">
        <v>0.52521522222222228</v>
      </c>
      <c r="G662" s="2">
        <v>3.77</v>
      </c>
      <c r="H662" s="2">
        <v>-1.78</v>
      </c>
      <c r="I662" s="2">
        <v>328.89</v>
      </c>
      <c r="J662" s="2">
        <v>4.17</v>
      </c>
    </row>
    <row r="663" spans="1:10" x14ac:dyDescent="0.25">
      <c r="A663" s="3">
        <v>42428.5</v>
      </c>
      <c r="B663" s="2">
        <v>6.6569955555555556</v>
      </c>
      <c r="C663" s="2">
        <v>4.0462962962962967</v>
      </c>
      <c r="D663" s="2">
        <v>10.703291851851851</v>
      </c>
      <c r="E663" s="2">
        <v>0.37386444444444444</v>
      </c>
      <c r="F663" s="2">
        <v>0.4683302222222222</v>
      </c>
      <c r="G663" s="2">
        <v>2.13</v>
      </c>
      <c r="H663" s="2">
        <v>-3.09</v>
      </c>
      <c r="I663" s="2">
        <v>354.36</v>
      </c>
      <c r="J663" s="2">
        <v>4.68</v>
      </c>
    </row>
    <row r="664" spans="1:10" x14ac:dyDescent="0.25">
      <c r="A664" s="3">
        <v>42428.541666666664</v>
      </c>
      <c r="B664" s="2">
        <v>0.30515555555555562</v>
      </c>
      <c r="C664" s="2">
        <v>0.65629629629629638</v>
      </c>
      <c r="D664" s="2">
        <v>0.961451851851852</v>
      </c>
      <c r="E664" s="2">
        <v>0.23684444444444447</v>
      </c>
      <c r="F664" s="2">
        <v>0.26354422222222224</v>
      </c>
      <c r="G664" s="2">
        <v>1.66</v>
      </c>
      <c r="H664" s="2">
        <v>-6.58</v>
      </c>
      <c r="I664" s="2">
        <v>13.11</v>
      </c>
      <c r="J664" s="2">
        <v>5.36</v>
      </c>
    </row>
    <row r="665" spans="1:10" x14ac:dyDescent="0.25">
      <c r="A665" s="3">
        <v>42428.583333333336</v>
      </c>
      <c r="B665" s="2">
        <v>0.87297155555555561</v>
      </c>
      <c r="C665" s="2">
        <v>0.76629629629629636</v>
      </c>
      <c r="D665" s="2">
        <v>1.639267851851852</v>
      </c>
      <c r="E665" s="2">
        <v>0.2790044444444445</v>
      </c>
      <c r="F665" s="2">
        <v>0.54796922222222222</v>
      </c>
      <c r="G665" s="2">
        <v>2.4300000000000002</v>
      </c>
      <c r="H665" s="2">
        <v>-8.09</v>
      </c>
      <c r="I665" s="2">
        <v>16.489999999999998</v>
      </c>
      <c r="J665" s="2">
        <v>5.55</v>
      </c>
    </row>
    <row r="666" spans="1:10" x14ac:dyDescent="0.25">
      <c r="A666" s="3">
        <v>42428.625</v>
      </c>
      <c r="B666" s="2">
        <v>0.26665955555555559</v>
      </c>
      <c r="C666" s="2">
        <v>0.37629629629629635</v>
      </c>
      <c r="D666" s="2">
        <v>0.64295585185185189</v>
      </c>
      <c r="E666" s="2">
        <v>0.22630444444444445</v>
      </c>
      <c r="F666" s="2">
        <v>0.57072322222222216</v>
      </c>
      <c r="G666" s="2">
        <v>2.0699999999999998</v>
      </c>
      <c r="H666" s="2">
        <v>-9.7200000000000006</v>
      </c>
      <c r="I666" s="2">
        <v>18.64</v>
      </c>
      <c r="J666" s="2">
        <v>5.8</v>
      </c>
    </row>
    <row r="667" spans="1:10" x14ac:dyDescent="0.25">
      <c r="A667" s="3">
        <v>42428.666666666664</v>
      </c>
      <c r="B667" s="2">
        <v>0.13192355555555557</v>
      </c>
      <c r="C667" s="2">
        <v>0.12629629629629627</v>
      </c>
      <c r="D667" s="2">
        <v>0.25821985185185181</v>
      </c>
      <c r="E667" s="2">
        <v>0.16306444444444446</v>
      </c>
      <c r="F667" s="2">
        <v>0.26354422222222224</v>
      </c>
      <c r="G667" s="2">
        <v>1.44</v>
      </c>
      <c r="H667" s="2">
        <v>-10.85</v>
      </c>
      <c r="I667" s="2">
        <v>19.690000000000001</v>
      </c>
      <c r="J667" s="2">
        <v>4.99</v>
      </c>
    </row>
    <row r="668" spans="1:10" x14ac:dyDescent="0.25">
      <c r="A668" s="3">
        <v>42428.708333333336</v>
      </c>
      <c r="B668" s="2">
        <v>8.3803555555555589E-2</v>
      </c>
      <c r="C668" s="2">
        <v>2.6296296296296318E-2</v>
      </c>
      <c r="D668" s="2">
        <v>0.11009985185185191</v>
      </c>
      <c r="E668" s="2">
        <v>0.18414444444444447</v>
      </c>
      <c r="F668" s="2">
        <v>0.21803622222222224</v>
      </c>
      <c r="G668" s="2">
        <v>1.38</v>
      </c>
      <c r="H668" s="2">
        <v>-12.03</v>
      </c>
      <c r="I668" s="2">
        <v>18.64</v>
      </c>
      <c r="J668" s="2">
        <v>4.9400000000000004</v>
      </c>
    </row>
    <row r="669" spans="1:10" x14ac:dyDescent="0.25">
      <c r="A669" s="3">
        <v>42428.75</v>
      </c>
      <c r="B669" s="2">
        <v>7.4179555555555582E-2</v>
      </c>
      <c r="C669" s="2">
        <v>8.6296296296296288E-2</v>
      </c>
      <c r="D669" s="2">
        <v>0.16047585185185187</v>
      </c>
      <c r="E669" s="2">
        <v>9.9824444444444452E-2</v>
      </c>
      <c r="F669" s="2">
        <v>0.20665922222222222</v>
      </c>
      <c r="G669" s="2">
        <v>2.2799999999999998</v>
      </c>
      <c r="H669" s="2">
        <v>-13.49</v>
      </c>
      <c r="I669" s="2">
        <v>14.94</v>
      </c>
      <c r="J669" s="2">
        <v>3.95</v>
      </c>
    </row>
    <row r="670" spans="1:10" x14ac:dyDescent="0.25">
      <c r="A670" s="3">
        <v>42428.791666666664</v>
      </c>
      <c r="B670" s="2">
        <v>6.4555555555555588E-2</v>
      </c>
      <c r="C670" s="2">
        <v>0.14629629629629629</v>
      </c>
      <c r="D670" s="2">
        <v>0.21085185185185187</v>
      </c>
      <c r="E670" s="2">
        <v>0.17360444444444445</v>
      </c>
      <c r="F670" s="2">
        <v>0.21803622222222224</v>
      </c>
      <c r="G670" s="2">
        <v>3.11</v>
      </c>
      <c r="H670" s="2">
        <v>-14.56</v>
      </c>
      <c r="I670" s="2">
        <v>20.9</v>
      </c>
      <c r="J670" s="2">
        <v>4.2300000000000004</v>
      </c>
    </row>
    <row r="671" spans="1:10" x14ac:dyDescent="0.25">
      <c r="A671" s="3">
        <v>42428.833333333336</v>
      </c>
      <c r="B671" s="2">
        <v>4.5307555555555573E-2</v>
      </c>
      <c r="C671" s="2">
        <v>0.16629629629629625</v>
      </c>
      <c r="D671" s="2">
        <v>0.21160385185185182</v>
      </c>
      <c r="E671" s="2">
        <v>0.20522444444444446</v>
      </c>
      <c r="F671" s="2">
        <v>0.17252822222222225</v>
      </c>
      <c r="G671" s="2">
        <v>3.72</v>
      </c>
      <c r="H671" s="2">
        <v>-15.55</v>
      </c>
      <c r="I671" s="2">
        <v>32.96</v>
      </c>
      <c r="J671" s="2">
        <v>4.09</v>
      </c>
    </row>
    <row r="672" spans="1:10" x14ac:dyDescent="0.25">
      <c r="A672" s="3">
        <v>42428.875</v>
      </c>
      <c r="B672" s="2">
        <v>6.4555555555555588E-2</v>
      </c>
      <c r="C672" s="2">
        <v>0.14629629629629629</v>
      </c>
      <c r="D672" s="2">
        <v>0.21085185185185187</v>
      </c>
      <c r="E672" s="2">
        <v>0.11036444444444446</v>
      </c>
      <c r="F672" s="2">
        <v>0.13839722222222223</v>
      </c>
      <c r="G672" s="2">
        <v>3.75</v>
      </c>
      <c r="H672" s="2">
        <v>-16.45</v>
      </c>
      <c r="I672" s="2">
        <v>43.06</v>
      </c>
      <c r="J672" s="2">
        <v>3.94</v>
      </c>
    </row>
    <row r="673" spans="1:10" x14ac:dyDescent="0.25">
      <c r="A673" s="3">
        <v>42428.916666666664</v>
      </c>
      <c r="B673" s="2">
        <v>5.4931555555555581E-2</v>
      </c>
      <c r="C673" s="2">
        <v>0.46629629629629632</v>
      </c>
      <c r="D673" s="2">
        <v>0.52122785185185194</v>
      </c>
      <c r="E673" s="2">
        <v>0.15252444444444446</v>
      </c>
      <c r="F673" s="2">
        <v>0.16115122222222222</v>
      </c>
      <c r="G673" s="2">
        <v>3.3</v>
      </c>
      <c r="H673" s="2">
        <v>-17.2</v>
      </c>
      <c r="I673" s="2">
        <v>49.02</v>
      </c>
      <c r="J673" s="2">
        <v>3.39</v>
      </c>
    </row>
    <row r="674" spans="1:10" x14ac:dyDescent="0.25">
      <c r="A674" s="3">
        <v>42428.958333333336</v>
      </c>
      <c r="B674" s="2">
        <v>8.3803555555555589E-2</v>
      </c>
      <c r="C674" s="2">
        <v>0.46629629629629632</v>
      </c>
      <c r="D674" s="2">
        <v>0.55009985185185195</v>
      </c>
      <c r="E674" s="2">
        <v>0.19468444444444444</v>
      </c>
      <c r="F674" s="2">
        <v>0.18390522222222225</v>
      </c>
      <c r="G674" s="2">
        <v>3.37</v>
      </c>
      <c r="H674" s="2">
        <v>-17.77</v>
      </c>
      <c r="I674" s="2">
        <v>61.51</v>
      </c>
      <c r="J674" s="2">
        <v>3.28</v>
      </c>
    </row>
    <row r="675" spans="1:10" x14ac:dyDescent="0.25">
      <c r="A675" s="3">
        <v>42429</v>
      </c>
      <c r="B675" s="2">
        <v>4.5307555555555573E-2</v>
      </c>
      <c r="C675" s="2">
        <v>-3.703703703703709E-3</v>
      </c>
      <c r="D675" s="2">
        <v>4.1603851851851864E-2</v>
      </c>
      <c r="E675" s="2">
        <v>0.15252444444444446</v>
      </c>
      <c r="F675" s="2">
        <v>0.11564322222222223</v>
      </c>
      <c r="G675" s="2">
        <v>3.02</v>
      </c>
      <c r="H675" s="2">
        <v>-18</v>
      </c>
      <c r="I675" s="2">
        <v>76.19</v>
      </c>
      <c r="J675" s="2">
        <v>4.0199999999999996</v>
      </c>
    </row>
    <row r="676" spans="1:10" x14ac:dyDescent="0.25">
      <c r="A676" s="3">
        <v>42429.041666666664</v>
      </c>
      <c r="B676" s="2">
        <v>8.3803555555555589E-2</v>
      </c>
      <c r="C676" s="2">
        <v>0.50629629629629636</v>
      </c>
      <c r="D676" s="2">
        <v>0.59009985185185199</v>
      </c>
      <c r="E676" s="2">
        <v>0.12090444444444445</v>
      </c>
      <c r="F676" s="2">
        <v>0.12702022222222223</v>
      </c>
      <c r="G676" s="2">
        <v>3.32</v>
      </c>
      <c r="H676" s="2">
        <v>-18.5</v>
      </c>
      <c r="I676" s="2">
        <v>88.33</v>
      </c>
      <c r="J676" s="2">
        <v>3.72</v>
      </c>
    </row>
    <row r="677" spans="1:10" x14ac:dyDescent="0.25">
      <c r="A677" s="3">
        <v>42429.083333333336</v>
      </c>
      <c r="B677" s="2">
        <v>7.4179555555555582E-2</v>
      </c>
      <c r="C677" s="2">
        <v>0.73629629629629634</v>
      </c>
      <c r="D677" s="2">
        <v>0.81047585185185189</v>
      </c>
      <c r="E677" s="2">
        <v>0.11036444444444446</v>
      </c>
      <c r="F677" s="2">
        <v>0.21803622222222224</v>
      </c>
      <c r="G677" s="2">
        <v>3.52</v>
      </c>
      <c r="H677" s="2">
        <v>-19.02</v>
      </c>
      <c r="I677" s="2">
        <v>84.63</v>
      </c>
      <c r="J677" s="2">
        <v>2.54</v>
      </c>
    </row>
    <row r="678" spans="1:10" x14ac:dyDescent="0.25">
      <c r="A678" s="3">
        <v>42429.125</v>
      </c>
      <c r="B678" s="2">
        <v>6.8115555555555811E-3</v>
      </c>
      <c r="C678" s="2">
        <v>0.8162962962962963</v>
      </c>
      <c r="D678" s="2">
        <v>0.82310785185185187</v>
      </c>
      <c r="E678" s="2">
        <v>0.17360444444444445</v>
      </c>
      <c r="F678" s="2">
        <v>0.21803622222222224</v>
      </c>
      <c r="G678" s="2">
        <v>3.1</v>
      </c>
      <c r="H678" s="2">
        <v>-20.260000000000002</v>
      </c>
      <c r="I678" s="2">
        <v>67.319999999999993</v>
      </c>
      <c r="J678" s="2">
        <v>2.59</v>
      </c>
    </row>
    <row r="679" spans="1:10" x14ac:dyDescent="0.25">
      <c r="A679" s="3">
        <v>42429.166666666664</v>
      </c>
      <c r="B679" s="2">
        <v>-2.8124444444444265E-3</v>
      </c>
      <c r="C679" s="2">
        <v>0.61629629629629634</v>
      </c>
      <c r="D679" s="2">
        <v>0.61348385185185195</v>
      </c>
      <c r="E679" s="2">
        <v>9.9824444444444452E-2</v>
      </c>
      <c r="F679" s="2">
        <v>0.12702022222222223</v>
      </c>
      <c r="G679" s="2">
        <v>3.53</v>
      </c>
      <c r="H679" s="2">
        <v>-21.39</v>
      </c>
      <c r="I679" s="2">
        <v>80.91</v>
      </c>
      <c r="J679" s="2">
        <v>3.03</v>
      </c>
    </row>
    <row r="680" spans="1:10" x14ac:dyDescent="0.25">
      <c r="A680" s="3">
        <v>42429.208333333336</v>
      </c>
      <c r="B680" s="2">
        <v>6.4555555555555588E-2</v>
      </c>
      <c r="C680" s="2">
        <v>1.7062962962962962</v>
      </c>
      <c r="D680" s="2">
        <v>1.7708518518518517</v>
      </c>
      <c r="E680" s="2">
        <v>0.16306444444444446</v>
      </c>
      <c r="F680" s="2">
        <v>0.21803622222222224</v>
      </c>
      <c r="G680" s="2">
        <v>3.63</v>
      </c>
      <c r="H680" s="2">
        <v>-22.08</v>
      </c>
      <c r="I680" s="2">
        <v>106.77</v>
      </c>
      <c r="J680" s="2">
        <v>3.04</v>
      </c>
    </row>
    <row r="681" spans="1:10" x14ac:dyDescent="0.25">
      <c r="A681" s="3">
        <v>42429.25</v>
      </c>
      <c r="B681" s="2">
        <v>2.6059555555555572E-2</v>
      </c>
      <c r="C681" s="2">
        <v>1.3462962962962963</v>
      </c>
      <c r="D681" s="2">
        <v>1.3723558518518519</v>
      </c>
      <c r="E681" s="2">
        <v>0.18414444444444447</v>
      </c>
      <c r="F681" s="2">
        <v>0.18390522222222225</v>
      </c>
      <c r="G681" s="2">
        <v>3.73</v>
      </c>
      <c r="H681" s="2">
        <v>-23.09</v>
      </c>
      <c r="I681" s="2">
        <v>122.32</v>
      </c>
      <c r="J681" s="2">
        <v>2.17</v>
      </c>
    </row>
    <row r="682" spans="1:10" x14ac:dyDescent="0.25">
      <c r="A682" s="3">
        <v>42429.291666666664</v>
      </c>
      <c r="B682" s="2">
        <v>4.5307555555555573E-2</v>
      </c>
      <c r="C682" s="2">
        <v>3.6762962962962962</v>
      </c>
      <c r="D682" s="2">
        <v>3.7216038518518517</v>
      </c>
      <c r="E682" s="2">
        <v>0.17360444444444445</v>
      </c>
      <c r="F682" s="2">
        <v>0.13839722222222223</v>
      </c>
      <c r="G682" s="2">
        <v>3.88</v>
      </c>
      <c r="H682" s="2">
        <v>-23.9</v>
      </c>
      <c r="I682" s="2">
        <v>133.46</v>
      </c>
      <c r="J682" s="2">
        <v>1.62</v>
      </c>
    </row>
    <row r="683" spans="1:10" x14ac:dyDescent="0.25">
      <c r="A683" s="3">
        <v>42429.333333333336</v>
      </c>
      <c r="B683" s="2">
        <v>8.3803555555555589E-2</v>
      </c>
      <c r="C683" s="2">
        <v>6.6962962962962971</v>
      </c>
      <c r="D683" s="2">
        <v>6.7800998518518529</v>
      </c>
      <c r="E683" s="2">
        <v>0.19468444444444444</v>
      </c>
      <c r="F683" s="2">
        <v>0.11564322222222223</v>
      </c>
      <c r="G683" s="2">
        <v>4.17</v>
      </c>
      <c r="H683" s="2">
        <v>-24.74</v>
      </c>
      <c r="I683" s="2">
        <v>125.64</v>
      </c>
      <c r="J683" s="2">
        <v>1.54</v>
      </c>
    </row>
    <row r="684" spans="1:10" x14ac:dyDescent="0.25">
      <c r="A684" s="3">
        <v>42429.375</v>
      </c>
      <c r="B684" s="2"/>
      <c r="C684" s="2"/>
      <c r="D684" s="2"/>
      <c r="E684" s="2"/>
      <c r="F684" s="2"/>
      <c r="G684" s="2">
        <v>3.52</v>
      </c>
      <c r="H684" s="2">
        <v>-25.3</v>
      </c>
      <c r="I684" s="2">
        <v>134.72999999999999</v>
      </c>
      <c r="J684" s="2">
        <v>1.67</v>
      </c>
    </row>
    <row r="685" spans="1:10" x14ac:dyDescent="0.25">
      <c r="A685" s="3">
        <v>42429.416666666664</v>
      </c>
      <c r="B685" s="2">
        <v>1.4215395555555554</v>
      </c>
      <c r="C685" s="2">
        <v>2.3662962962962961</v>
      </c>
      <c r="D685" s="2">
        <v>3.7878358518518516</v>
      </c>
      <c r="E685" s="2">
        <v>0.44764444444444446</v>
      </c>
      <c r="F685" s="2">
        <v>0.22941322222222221</v>
      </c>
      <c r="G685" s="2">
        <v>2.16</v>
      </c>
      <c r="H685" s="2">
        <v>-24.57</v>
      </c>
      <c r="I685" s="2">
        <v>120.24</v>
      </c>
      <c r="J685" s="2">
        <v>2.52</v>
      </c>
    </row>
    <row r="686" spans="1:10" x14ac:dyDescent="0.25">
      <c r="A686" s="3">
        <v>42429.458333333336</v>
      </c>
      <c r="B686" s="2">
        <v>1.3541715555555556</v>
      </c>
      <c r="C686" s="2">
        <v>1.0162962962962963</v>
      </c>
      <c r="D686" s="2">
        <v>2.3704678518518518</v>
      </c>
      <c r="E686" s="2">
        <v>0.13144444444444445</v>
      </c>
      <c r="F686" s="2">
        <v>2.5616982222222222</v>
      </c>
      <c r="G686" s="2">
        <v>1.82</v>
      </c>
      <c r="H686" s="2">
        <v>-23.01</v>
      </c>
      <c r="I686" s="2">
        <v>126.05</v>
      </c>
      <c r="J686" s="2">
        <v>2.96</v>
      </c>
    </row>
    <row r="687" spans="1:10" x14ac:dyDescent="0.25">
      <c r="A687" s="3">
        <v>42429.5</v>
      </c>
      <c r="B687" s="2">
        <v>1.0654515555555557</v>
      </c>
      <c r="C687" s="2">
        <v>0.75629629629629636</v>
      </c>
      <c r="D687" s="2">
        <v>1.821747851851852</v>
      </c>
      <c r="E687" s="2">
        <v>0.17360444444444445</v>
      </c>
      <c r="F687" s="2">
        <v>3.3694652222222219</v>
      </c>
      <c r="G687" s="2">
        <v>1.98</v>
      </c>
      <c r="H687" s="2">
        <v>-21.46</v>
      </c>
      <c r="I687" s="2">
        <v>127.63</v>
      </c>
      <c r="J687" s="2">
        <v>2.61</v>
      </c>
    </row>
    <row r="688" spans="1:10" x14ac:dyDescent="0.25">
      <c r="A688" s="3">
        <v>42429.541666666664</v>
      </c>
      <c r="B688" s="2">
        <v>1.4792835555555557</v>
      </c>
      <c r="C688" s="2">
        <v>0.70629629629629631</v>
      </c>
      <c r="D688" s="2">
        <v>2.1855798518518519</v>
      </c>
      <c r="E688" s="2">
        <v>0.16306444444444446</v>
      </c>
      <c r="F688" s="2">
        <v>3.3467112222222219</v>
      </c>
      <c r="G688" s="2">
        <v>2.08</v>
      </c>
      <c r="H688" s="2">
        <v>-20.2</v>
      </c>
      <c r="I688" s="2">
        <v>107.54</v>
      </c>
      <c r="J688" s="2">
        <v>2.65</v>
      </c>
    </row>
    <row r="689" spans="1:10" x14ac:dyDescent="0.25">
      <c r="A689" s="3">
        <v>42429.583333333336</v>
      </c>
      <c r="B689" s="2">
        <v>1.7102595555555555</v>
      </c>
      <c r="C689" s="2">
        <v>0.94629629629629619</v>
      </c>
      <c r="D689" s="2">
        <v>2.6565558518518517</v>
      </c>
      <c r="E689" s="2">
        <v>0.15252444444444446</v>
      </c>
      <c r="F689" s="2">
        <v>1.4922602222222219</v>
      </c>
      <c r="G689" s="2">
        <v>2.0699999999999998</v>
      </c>
      <c r="H689" s="2">
        <v>-19.27</v>
      </c>
      <c r="I689" s="2">
        <v>96.54</v>
      </c>
      <c r="J689" s="2">
        <v>2.97</v>
      </c>
    </row>
    <row r="690" spans="1:10" x14ac:dyDescent="0.25">
      <c r="A690" s="3">
        <v>42429.625</v>
      </c>
      <c r="B690" s="2">
        <v>1.2483075555555556</v>
      </c>
      <c r="C690" s="2">
        <v>0.82629629629629631</v>
      </c>
      <c r="D690" s="2">
        <v>2.0746038518518519</v>
      </c>
      <c r="E690" s="2">
        <v>0.11036444444444446</v>
      </c>
      <c r="F690" s="2">
        <v>2.2431422222222221</v>
      </c>
      <c r="G690" s="2">
        <v>2.31</v>
      </c>
      <c r="H690" s="2">
        <v>-18.010000000000002</v>
      </c>
      <c r="I690" s="2">
        <v>138.62</v>
      </c>
      <c r="J690" s="2">
        <v>2.2599999999999998</v>
      </c>
    </row>
    <row r="691" spans="1:10" x14ac:dyDescent="0.25">
      <c r="A691" s="3">
        <v>42429.666666666664</v>
      </c>
      <c r="B691" s="2">
        <v>1.2483075555555556</v>
      </c>
      <c r="C691" s="2">
        <v>0.72629629629629633</v>
      </c>
      <c r="D691" s="2">
        <v>1.9746038518518518</v>
      </c>
      <c r="E691" s="2">
        <v>0.18414444444444447</v>
      </c>
      <c r="F691" s="2">
        <v>0.70724722222222225</v>
      </c>
      <c r="G691" s="2">
        <v>2.98</v>
      </c>
      <c r="H691" s="2">
        <v>-17.399999999999999</v>
      </c>
      <c r="I691" s="2">
        <v>147.97</v>
      </c>
      <c r="J691" s="2">
        <v>1.87</v>
      </c>
    </row>
    <row r="692" spans="1:10" x14ac:dyDescent="0.25">
      <c r="A692" s="3">
        <v>42429.708333333336</v>
      </c>
      <c r="B692" s="2">
        <v>0.9692115555555556</v>
      </c>
      <c r="C692" s="2">
        <v>1.0862962962962963</v>
      </c>
      <c r="D692" s="2">
        <v>2.0555078518518517</v>
      </c>
      <c r="E692" s="2">
        <v>0.15252444444444446</v>
      </c>
      <c r="F692" s="2">
        <v>0.67311622222222223</v>
      </c>
      <c r="G692" s="2">
        <v>2.14</v>
      </c>
      <c r="H692" s="2">
        <v>-16.96</v>
      </c>
      <c r="I692" s="2">
        <v>121.69</v>
      </c>
      <c r="J692" s="2">
        <v>2.14</v>
      </c>
    </row>
    <row r="693" spans="1:10" x14ac:dyDescent="0.25">
      <c r="A693" s="3">
        <v>42429.75</v>
      </c>
      <c r="B693" s="2">
        <v>0.57462755555555556</v>
      </c>
      <c r="C693" s="2">
        <v>1.5062962962962962</v>
      </c>
      <c r="D693" s="2">
        <v>2.0809238518518516</v>
      </c>
      <c r="E693" s="2">
        <v>9.9824444444444452E-2</v>
      </c>
      <c r="F693" s="2">
        <v>2.800615222222222</v>
      </c>
      <c r="G693" s="2">
        <v>2.41</v>
      </c>
      <c r="H693" s="2">
        <v>-16.78</v>
      </c>
      <c r="I693" s="2">
        <v>131.11000000000001</v>
      </c>
      <c r="J693" s="2">
        <v>2.23</v>
      </c>
    </row>
    <row r="694" spans="1:10" x14ac:dyDescent="0.25">
      <c r="A694" s="3">
        <v>42429.791666666664</v>
      </c>
      <c r="B694" s="2">
        <v>0.20891555555555555</v>
      </c>
      <c r="C694" s="2">
        <v>1.3262962962962963</v>
      </c>
      <c r="D694" s="2">
        <v>1.5352118518518518</v>
      </c>
      <c r="E694" s="2">
        <v>0.13144444444444445</v>
      </c>
      <c r="F694" s="2">
        <v>1.526391222222222</v>
      </c>
      <c r="G694" s="2">
        <v>2.35</v>
      </c>
      <c r="H694" s="2">
        <v>-17.23</v>
      </c>
      <c r="I694" s="2">
        <v>129.12</v>
      </c>
      <c r="J694" s="2">
        <v>2.38</v>
      </c>
    </row>
    <row r="695" spans="1:10" x14ac:dyDescent="0.25">
      <c r="A695" s="3">
        <v>42429.833333333336</v>
      </c>
      <c r="B695" s="2">
        <v>5.4931555555555581E-2</v>
      </c>
      <c r="C695" s="2">
        <v>2.286296296296296</v>
      </c>
      <c r="D695" s="2">
        <v>2.3412278518518517</v>
      </c>
      <c r="E695" s="2">
        <v>0.22630444444444445</v>
      </c>
      <c r="F695" s="2">
        <v>0.38869122222222224</v>
      </c>
      <c r="G695" s="2">
        <v>3.13</v>
      </c>
      <c r="H695" s="2">
        <v>-18.12</v>
      </c>
      <c r="I695" s="2">
        <v>128.47999999999999</v>
      </c>
      <c r="J695" s="2">
        <v>1.77</v>
      </c>
    </row>
    <row r="696" spans="1:10" x14ac:dyDescent="0.25">
      <c r="A696" s="3">
        <v>42429.875</v>
      </c>
      <c r="B696" s="2">
        <v>4.5307555555555573E-2</v>
      </c>
      <c r="C696" s="2">
        <v>3.1462962962962964</v>
      </c>
      <c r="D696" s="2">
        <v>3.1916038518518519</v>
      </c>
      <c r="E696" s="2">
        <v>0.15252444444444446</v>
      </c>
      <c r="F696" s="2">
        <v>0.38869122222222224</v>
      </c>
      <c r="G696" s="2">
        <v>3.56</v>
      </c>
      <c r="H696" s="2">
        <v>-18.850000000000001</v>
      </c>
      <c r="I696" s="2">
        <v>129.68</v>
      </c>
      <c r="J696" s="2">
        <v>1.57</v>
      </c>
    </row>
    <row r="697" spans="1:10" x14ac:dyDescent="0.25">
      <c r="A697" s="3">
        <v>42429.916666666664</v>
      </c>
      <c r="B697" s="2">
        <v>5.4931555555555581E-2</v>
      </c>
      <c r="C697" s="2">
        <v>3.7862962962962965</v>
      </c>
      <c r="D697" s="2">
        <v>3.8412278518518521</v>
      </c>
      <c r="E697" s="2">
        <v>0.21576444444444448</v>
      </c>
      <c r="F697" s="2">
        <v>0.49108422222222214</v>
      </c>
      <c r="G697" s="2">
        <v>3.31</v>
      </c>
      <c r="H697" s="2">
        <v>-18.420000000000002</v>
      </c>
      <c r="I697" s="2">
        <v>137.66</v>
      </c>
      <c r="J697" s="2">
        <v>1.88</v>
      </c>
    </row>
    <row r="698" spans="1:10" x14ac:dyDescent="0.25">
      <c r="A698" s="3">
        <v>42429.958333333336</v>
      </c>
      <c r="B698" s="2">
        <v>0.11267555555555558</v>
      </c>
      <c r="C698" s="2">
        <v>4.9662962962962967</v>
      </c>
      <c r="D698" s="2">
        <v>5.0789718518518523</v>
      </c>
      <c r="E698" s="2">
        <v>0.18414444444444447</v>
      </c>
      <c r="F698" s="2">
        <v>0.2976752222222222</v>
      </c>
      <c r="G698" s="2">
        <v>3.02</v>
      </c>
      <c r="H698" s="2">
        <v>-18.02</v>
      </c>
      <c r="I698" s="2">
        <v>119.89</v>
      </c>
      <c r="J698" s="2">
        <v>1.49</v>
      </c>
    </row>
    <row r="699" spans="1:10" x14ac:dyDescent="0.25">
      <c r="A699"/>
      <c r="B699"/>
      <c r="C699"/>
      <c r="D699"/>
      <c r="E699"/>
      <c r="F699"/>
      <c r="G699"/>
      <c r="H699"/>
      <c r="I699"/>
      <c r="J699"/>
    </row>
    <row r="700" spans="1:10" x14ac:dyDescent="0.25">
      <c r="A700" s="7" t="s">
        <v>23</v>
      </c>
      <c r="B700" s="5">
        <v>1.2256550816599741</v>
      </c>
      <c r="C700" s="5">
        <v>5.8310268853190568</v>
      </c>
      <c r="D700" s="5">
        <v>7.0566819669790295</v>
      </c>
      <c r="E700" s="5">
        <v>0.36265246653279815</v>
      </c>
      <c r="F700" s="5">
        <v>0.39193526639892901</v>
      </c>
      <c r="G700" s="5">
        <v>4.9595545977011488</v>
      </c>
      <c r="H700" s="5">
        <v>-7.0568534482758736</v>
      </c>
      <c r="I700" s="5"/>
      <c r="J700" s="5">
        <v>2.1141810344827592</v>
      </c>
    </row>
    <row r="701" spans="1:10" x14ac:dyDescent="0.25">
      <c r="A701" s="7" t="s">
        <v>24</v>
      </c>
      <c r="B701" s="5">
        <v>-2.8124444444444265E-3</v>
      </c>
      <c r="C701" s="5">
        <v>-3.703703703703709E-3</v>
      </c>
      <c r="D701" s="5">
        <v>4.1603851851851864E-2</v>
      </c>
      <c r="E701" s="5">
        <v>4.964444444444438E-3</v>
      </c>
      <c r="F701" s="5">
        <v>1.8732222222222483E-3</v>
      </c>
      <c r="G701" s="5">
        <v>0.39</v>
      </c>
      <c r="H701" s="5">
        <v>-25.3</v>
      </c>
      <c r="I701" s="5"/>
      <c r="J701" s="5">
        <v>0.04</v>
      </c>
    </row>
    <row r="702" spans="1:10" x14ac:dyDescent="0.25">
      <c r="A702" s="7" t="s">
        <v>25</v>
      </c>
      <c r="B702" s="5">
        <v>24.596131555555555</v>
      </c>
      <c r="C702" s="5">
        <v>26.926296296296297</v>
      </c>
      <c r="D702" s="5">
        <v>36.662427851851852</v>
      </c>
      <c r="E702" s="5">
        <v>3.8626044444444445</v>
      </c>
      <c r="F702" s="5">
        <v>3.3694652222222219</v>
      </c>
      <c r="G702" s="5">
        <v>87.59</v>
      </c>
      <c r="H702" s="5">
        <v>5.68</v>
      </c>
      <c r="I702" s="5"/>
      <c r="J702" s="5">
        <v>8.86</v>
      </c>
    </row>
    <row r="703" spans="1:10" x14ac:dyDescent="0.25">
      <c r="A703" s="7" t="s">
        <v>26</v>
      </c>
      <c r="B703" s="13">
        <v>95.402298850574724</v>
      </c>
      <c r="C703" s="13">
        <v>95.402298850574724</v>
      </c>
      <c r="D703" s="13">
        <v>95.402298850574724</v>
      </c>
      <c r="E703" s="13">
        <v>95.402298850574724</v>
      </c>
      <c r="F703" s="13">
        <v>95.402298850574724</v>
      </c>
      <c r="G703" s="13">
        <v>100</v>
      </c>
      <c r="H703" s="13">
        <v>100</v>
      </c>
      <c r="I703" s="13">
        <v>100</v>
      </c>
      <c r="J703" s="13">
        <v>100</v>
      </c>
    </row>
    <row r="704" spans="1:10" x14ac:dyDescent="0.25">
      <c r="A704" s="15" t="s">
        <v>27</v>
      </c>
      <c r="B704" s="13">
        <v>100</v>
      </c>
      <c r="C704" s="13">
        <v>100</v>
      </c>
      <c r="D704" s="13">
        <v>100</v>
      </c>
      <c r="E704" s="13">
        <v>100</v>
      </c>
      <c r="F704" s="13">
        <v>100</v>
      </c>
      <c r="G704" s="13">
        <v>100</v>
      </c>
      <c r="H704" s="13">
        <v>100</v>
      </c>
      <c r="I704" s="13">
        <v>100</v>
      </c>
      <c r="J704" s="13">
        <v>100</v>
      </c>
    </row>
  </sheetData>
  <conditionalFormatting sqref="B3:F698">
    <cfRule type="cellIs" dxfId="2" priority="2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04"/>
  <sheetViews>
    <sheetView zoomScaleNormal="10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5.5703125" style="1" bestFit="1" customWidth="1"/>
    <col min="2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  <col min="10" max="10" width="9.140625" style="1"/>
  </cols>
  <sheetData>
    <row r="1" spans="1:9" x14ac:dyDescent="0.25">
      <c r="A1" s="6" t="s">
        <v>0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2</v>
      </c>
      <c r="G1" s="6" t="s">
        <v>3</v>
      </c>
      <c r="H1" s="6" t="s">
        <v>4</v>
      </c>
      <c r="I1" s="6" t="s">
        <v>5</v>
      </c>
    </row>
    <row r="2" spans="1:9" x14ac:dyDescent="0.25">
      <c r="A2" s="6"/>
      <c r="B2" s="6" t="s">
        <v>11</v>
      </c>
      <c r="C2" s="6" t="s">
        <v>11</v>
      </c>
      <c r="D2" s="6" t="s">
        <v>11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15</v>
      </c>
    </row>
    <row r="3" spans="1:9" x14ac:dyDescent="0.25">
      <c r="A3" s="3">
        <v>42401</v>
      </c>
      <c r="B3" s="2">
        <v>0.20584</v>
      </c>
      <c r="C3" s="2">
        <v>0.55992000000000008</v>
      </c>
      <c r="D3" s="2">
        <v>0.76576000000000011</v>
      </c>
      <c r="E3" s="2">
        <v>27.067208999999998</v>
      </c>
      <c r="F3" s="1">
        <v>5.8</v>
      </c>
      <c r="G3" s="1">
        <v>-10.46</v>
      </c>
      <c r="H3" s="1">
        <v>20.010000000000002</v>
      </c>
      <c r="I3" s="1">
        <v>1.33</v>
      </c>
    </row>
    <row r="4" spans="1:9" x14ac:dyDescent="0.25">
      <c r="A4" s="3">
        <v>42401.041666666664</v>
      </c>
      <c r="B4" s="2">
        <v>0.22847999999999999</v>
      </c>
      <c r="C4" s="2">
        <v>0.46514000000000011</v>
      </c>
      <c r="D4" s="2">
        <v>0.69362000000000013</v>
      </c>
      <c r="E4" s="2">
        <v>26.993225999999996</v>
      </c>
      <c r="F4" s="1">
        <v>6.71</v>
      </c>
      <c r="G4" s="1">
        <v>-10</v>
      </c>
      <c r="H4" s="1">
        <v>312.8</v>
      </c>
      <c r="I4" s="1">
        <v>0.54</v>
      </c>
    </row>
    <row r="5" spans="1:9" x14ac:dyDescent="0.25">
      <c r="A5" s="3">
        <v>42401.083333333336</v>
      </c>
      <c r="B5" s="2">
        <v>0.21715999999999999</v>
      </c>
      <c r="C5" s="2">
        <v>0.39744000000000002</v>
      </c>
      <c r="D5" s="2">
        <v>0.61460000000000004</v>
      </c>
      <c r="E5" s="2">
        <v>26.718431999999996</v>
      </c>
      <c r="F5" s="1">
        <v>6.02</v>
      </c>
      <c r="G5" s="1">
        <v>-10.26</v>
      </c>
      <c r="H5" s="1">
        <v>300.88</v>
      </c>
      <c r="I5" s="1">
        <v>0.9</v>
      </c>
    </row>
    <row r="6" spans="1:9" x14ac:dyDescent="0.25">
      <c r="A6" s="3">
        <v>42401.125</v>
      </c>
      <c r="B6" s="2">
        <v>0.25112000000000001</v>
      </c>
      <c r="C6" s="2">
        <v>0.34327999999999992</v>
      </c>
      <c r="D6" s="2">
        <v>0.59439999999999993</v>
      </c>
      <c r="E6" s="2">
        <v>26.686724999999999</v>
      </c>
      <c r="F6" s="1">
        <v>4.9400000000000004</v>
      </c>
      <c r="G6" s="1">
        <v>-10.51</v>
      </c>
      <c r="H6" s="1">
        <v>334.87</v>
      </c>
      <c r="I6" s="1">
        <v>1.44</v>
      </c>
    </row>
    <row r="7" spans="1:9" x14ac:dyDescent="0.25">
      <c r="A7" s="3">
        <v>42401.166666666664</v>
      </c>
      <c r="B7" s="2">
        <v>0.25112000000000001</v>
      </c>
      <c r="C7" s="2">
        <v>4.5400000000000024E-2</v>
      </c>
      <c r="D7" s="2">
        <v>0.29652000000000001</v>
      </c>
      <c r="E7" s="2">
        <v>26.517620999999998</v>
      </c>
      <c r="F7" s="1">
        <v>4.45</v>
      </c>
      <c r="G7" s="1">
        <v>-11.13</v>
      </c>
      <c r="H7" s="1">
        <v>334.42</v>
      </c>
      <c r="I7" s="1">
        <v>1.1000000000000001</v>
      </c>
    </row>
    <row r="8" spans="1:9" x14ac:dyDescent="0.25">
      <c r="A8" s="3">
        <v>42401.208333333336</v>
      </c>
      <c r="B8" s="2">
        <v>0.1832</v>
      </c>
      <c r="C8" s="2">
        <v>7.2480000000000017E-2</v>
      </c>
      <c r="D8" s="2">
        <v>0.25568000000000002</v>
      </c>
      <c r="E8" s="2">
        <v>26.475344999999997</v>
      </c>
      <c r="F8" s="1">
        <v>7.11</v>
      </c>
      <c r="G8" s="1">
        <v>-11.61</v>
      </c>
      <c r="H8" s="1">
        <v>335.46</v>
      </c>
      <c r="I8" s="1">
        <v>1.61</v>
      </c>
    </row>
    <row r="9" spans="1:9" x14ac:dyDescent="0.25">
      <c r="A9" s="3">
        <v>42401.25</v>
      </c>
      <c r="B9" s="2">
        <v>0.25112000000000001</v>
      </c>
      <c r="C9" s="2">
        <v>1.8320000000000031E-2</v>
      </c>
      <c r="D9" s="2">
        <v>0.26944000000000001</v>
      </c>
      <c r="E9" s="2">
        <v>26.950949999999999</v>
      </c>
      <c r="F9" s="1">
        <v>8.49</v>
      </c>
      <c r="G9" s="1">
        <v>-12.38</v>
      </c>
      <c r="H9" s="1">
        <v>344.85</v>
      </c>
      <c r="I9" s="1">
        <v>2.08</v>
      </c>
    </row>
    <row r="10" spans="1:9" x14ac:dyDescent="0.25">
      <c r="A10" s="3">
        <v>42401.291666666664</v>
      </c>
      <c r="B10" s="2">
        <v>0.1832</v>
      </c>
      <c r="C10" s="2">
        <v>5.894000000000002E-2</v>
      </c>
      <c r="D10" s="2">
        <v>0.24214000000000002</v>
      </c>
      <c r="E10" s="2">
        <v>27.532244999999996</v>
      </c>
      <c r="F10" s="1">
        <v>11.04</v>
      </c>
      <c r="G10" s="1">
        <v>-13.01</v>
      </c>
      <c r="H10" s="1">
        <v>346.36</v>
      </c>
      <c r="I10" s="1">
        <v>2.04</v>
      </c>
    </row>
    <row r="11" spans="1:9" x14ac:dyDescent="0.25">
      <c r="A11" s="3">
        <v>42401.333333333336</v>
      </c>
      <c r="B11" s="2">
        <v>0.21715999999999999</v>
      </c>
      <c r="C11" s="2">
        <v>0.11310000000000001</v>
      </c>
      <c r="D11" s="2">
        <v>0.33026</v>
      </c>
      <c r="E11" s="2">
        <v>27.532244999999996</v>
      </c>
      <c r="F11" s="1">
        <v>10.47</v>
      </c>
      <c r="G11" s="1">
        <v>-13.41</v>
      </c>
      <c r="H11" s="1">
        <v>351.88</v>
      </c>
      <c r="I11" s="1">
        <v>1.75</v>
      </c>
    </row>
    <row r="12" spans="1:9" x14ac:dyDescent="0.25">
      <c r="A12" s="3">
        <v>42401.375</v>
      </c>
      <c r="B12" s="2">
        <v>0.2964</v>
      </c>
      <c r="C12" s="2">
        <v>4.7800000000000203E-3</v>
      </c>
      <c r="D12" s="2">
        <v>0.30118</v>
      </c>
      <c r="E12" s="2">
        <v>27.384278999999999</v>
      </c>
      <c r="F12" s="1">
        <v>8.4600000000000009</v>
      </c>
      <c r="G12" s="1">
        <v>-13.71</v>
      </c>
      <c r="H12" s="1">
        <v>353.26</v>
      </c>
      <c r="I12" s="1">
        <v>1.43</v>
      </c>
    </row>
    <row r="13" spans="1:9" x14ac:dyDescent="0.25">
      <c r="A13" s="3">
        <v>42401.416666666664</v>
      </c>
      <c r="B13" s="2">
        <v>0.25112000000000001</v>
      </c>
      <c r="C13" s="2">
        <v>7.2480000000000017E-2</v>
      </c>
      <c r="D13" s="2">
        <v>0.3236</v>
      </c>
      <c r="E13" s="2">
        <v>27.120054</v>
      </c>
      <c r="F13" s="1">
        <v>7.41</v>
      </c>
      <c r="G13" s="1">
        <v>-13.41</v>
      </c>
      <c r="H13" s="1">
        <v>331.42</v>
      </c>
      <c r="I13" s="1">
        <v>1.04</v>
      </c>
    </row>
    <row r="14" spans="1:9" x14ac:dyDescent="0.25">
      <c r="A14" s="3">
        <v>42401.458333333336</v>
      </c>
      <c r="B14" s="2">
        <v>0.25112000000000001</v>
      </c>
      <c r="C14" s="2">
        <v>0.19433999999999998</v>
      </c>
      <c r="D14" s="2">
        <v>0.44545999999999997</v>
      </c>
      <c r="E14" s="2">
        <v>26.771276999999998</v>
      </c>
      <c r="F14" s="1">
        <v>6.87</v>
      </c>
      <c r="G14" s="1">
        <v>-13.94</v>
      </c>
      <c r="H14" s="1">
        <v>354.97</v>
      </c>
      <c r="I14" s="1">
        <v>1.42</v>
      </c>
    </row>
    <row r="15" spans="1:9" x14ac:dyDescent="0.25">
      <c r="A15" s="3">
        <v>42401.5</v>
      </c>
      <c r="B15" s="2">
        <v>0.34167999999999998</v>
      </c>
      <c r="C15" s="2">
        <v>0.14018000000000003</v>
      </c>
      <c r="D15" s="2">
        <v>0.48186000000000001</v>
      </c>
      <c r="E15" s="2">
        <v>26.739569999999997</v>
      </c>
      <c r="F15" s="1">
        <v>3.63</v>
      </c>
      <c r="G15" s="1">
        <v>-13.11</v>
      </c>
      <c r="H15" s="1">
        <v>313.72000000000003</v>
      </c>
      <c r="I15" s="1">
        <v>1</v>
      </c>
    </row>
    <row r="16" spans="1:9" x14ac:dyDescent="0.25">
      <c r="A16" s="3">
        <v>42401.541666666664</v>
      </c>
      <c r="B16" s="2">
        <v>0.45488000000000001</v>
      </c>
      <c r="C16" s="2">
        <v>0.34327999999999992</v>
      </c>
      <c r="D16" s="2">
        <v>0.79815999999999998</v>
      </c>
      <c r="E16" s="2">
        <v>27.891590999999995</v>
      </c>
      <c r="F16" s="1">
        <v>2.14</v>
      </c>
      <c r="G16" s="1">
        <v>-12.84</v>
      </c>
      <c r="H16" s="1">
        <v>282.14999999999998</v>
      </c>
      <c r="I16" s="1">
        <v>1.36</v>
      </c>
    </row>
    <row r="17" spans="1:9" x14ac:dyDescent="0.25">
      <c r="A17" s="3">
        <v>42401.583333333336</v>
      </c>
      <c r="B17" s="2"/>
      <c r="C17" s="2"/>
      <c r="D17" s="2"/>
      <c r="E17" s="2"/>
      <c r="F17" s="1">
        <v>2.44</v>
      </c>
      <c r="G17" s="1">
        <v>-12.65</v>
      </c>
      <c r="H17" s="1">
        <v>239.55</v>
      </c>
      <c r="I17" s="1">
        <v>1.55</v>
      </c>
    </row>
    <row r="18" spans="1:9" x14ac:dyDescent="0.25">
      <c r="A18" s="3">
        <v>42401.625</v>
      </c>
      <c r="B18" s="2">
        <v>0.18319999999999997</v>
      </c>
      <c r="C18" s="2">
        <v>0.30266000000000004</v>
      </c>
      <c r="D18" s="2">
        <v>0.48586000000000001</v>
      </c>
      <c r="E18" s="2">
        <v>28.441178999999998</v>
      </c>
      <c r="F18" s="1">
        <v>1.95</v>
      </c>
      <c r="G18" s="1">
        <v>-12.11</v>
      </c>
      <c r="H18" s="1">
        <v>253.83</v>
      </c>
      <c r="I18" s="1">
        <v>1.4</v>
      </c>
    </row>
    <row r="19" spans="1:9" x14ac:dyDescent="0.25">
      <c r="A19" s="3">
        <v>42401.666666666664</v>
      </c>
      <c r="B19" s="2">
        <v>0.22848000000000002</v>
      </c>
      <c r="C19" s="2">
        <v>0.27558000000000005</v>
      </c>
      <c r="D19" s="2">
        <v>0.50406000000000006</v>
      </c>
      <c r="E19" s="2">
        <v>28.546868999999997</v>
      </c>
      <c r="F19" s="1">
        <v>2.0099999999999998</v>
      </c>
      <c r="G19" s="1">
        <v>-11.84</v>
      </c>
      <c r="H19" s="1">
        <v>251.27</v>
      </c>
      <c r="I19" s="1">
        <v>1.47</v>
      </c>
    </row>
    <row r="20" spans="1:9" x14ac:dyDescent="0.25">
      <c r="A20" s="3">
        <v>42401.708333333336</v>
      </c>
      <c r="B20" s="2">
        <v>0.2964</v>
      </c>
      <c r="C20" s="2">
        <v>0.64115999999999995</v>
      </c>
      <c r="D20" s="2">
        <v>0.93755999999999995</v>
      </c>
      <c r="E20" s="2">
        <v>28.367196</v>
      </c>
      <c r="F20" s="1">
        <v>1.69</v>
      </c>
      <c r="G20" s="1">
        <v>-12.02</v>
      </c>
      <c r="H20" s="1">
        <v>243.77</v>
      </c>
      <c r="I20" s="1">
        <v>1.67</v>
      </c>
    </row>
    <row r="21" spans="1:9" x14ac:dyDescent="0.25">
      <c r="A21" s="3">
        <v>42401.75</v>
      </c>
      <c r="B21" s="2">
        <v>0.26244000000000001</v>
      </c>
      <c r="C21" s="2">
        <v>0.97966000000000009</v>
      </c>
      <c r="D21" s="2">
        <v>1.2421000000000002</v>
      </c>
      <c r="E21" s="2">
        <v>27.077777999999995</v>
      </c>
      <c r="F21" s="1">
        <v>3.5</v>
      </c>
      <c r="G21" s="1">
        <v>-12.92</v>
      </c>
      <c r="H21" s="1">
        <v>194.91</v>
      </c>
      <c r="I21" s="1">
        <v>0.82</v>
      </c>
    </row>
    <row r="22" spans="1:9" x14ac:dyDescent="0.25">
      <c r="A22" s="3">
        <v>42401.791666666664</v>
      </c>
      <c r="B22" s="2">
        <v>0.14923999999999998</v>
      </c>
      <c r="C22" s="2">
        <v>0.85780000000000001</v>
      </c>
      <c r="D22" s="2">
        <v>1.0070399999999999</v>
      </c>
      <c r="E22" s="2">
        <v>26.115998999999995</v>
      </c>
      <c r="F22" s="1">
        <v>5.13</v>
      </c>
      <c r="G22" s="1">
        <v>-13.35</v>
      </c>
      <c r="H22" s="1">
        <v>163.47999999999999</v>
      </c>
      <c r="I22" s="1">
        <v>0.61</v>
      </c>
    </row>
    <row r="23" spans="1:9" x14ac:dyDescent="0.25">
      <c r="A23" s="3">
        <v>42401.833333333336</v>
      </c>
      <c r="B23" s="2">
        <v>0.13792000000000001</v>
      </c>
      <c r="C23" s="2">
        <v>0.74948000000000004</v>
      </c>
      <c r="D23" s="2">
        <v>0.88740000000000008</v>
      </c>
      <c r="E23" s="2">
        <v>25.820066999999998</v>
      </c>
      <c r="F23" s="1">
        <v>4.82</v>
      </c>
      <c r="G23" s="1">
        <v>-13.07</v>
      </c>
      <c r="H23" s="1">
        <v>167.68</v>
      </c>
      <c r="I23" s="1">
        <v>0.67</v>
      </c>
    </row>
    <row r="24" spans="1:9" x14ac:dyDescent="0.25">
      <c r="A24" s="3">
        <v>42401.875</v>
      </c>
      <c r="B24" s="2">
        <v>0.13792000000000001</v>
      </c>
      <c r="C24" s="2">
        <v>0.70886000000000005</v>
      </c>
      <c r="D24" s="2">
        <v>0.84678000000000009</v>
      </c>
      <c r="E24" s="2">
        <v>25.302185999999995</v>
      </c>
      <c r="F24" s="1">
        <v>4.6500000000000004</v>
      </c>
      <c r="G24" s="1">
        <v>-12.94</v>
      </c>
      <c r="H24" s="1">
        <v>168.35</v>
      </c>
      <c r="I24" s="1">
        <v>0.52</v>
      </c>
    </row>
    <row r="25" spans="1:9" x14ac:dyDescent="0.25">
      <c r="A25" s="3">
        <v>42401.916666666664</v>
      </c>
      <c r="B25" s="2">
        <v>0.16055999999999998</v>
      </c>
      <c r="C25" s="2">
        <v>0.64115999999999995</v>
      </c>
      <c r="D25" s="2">
        <v>0.80171999999999999</v>
      </c>
      <c r="E25" s="2">
        <v>24.541217999999997</v>
      </c>
      <c r="F25" s="1">
        <v>4.0199999999999996</v>
      </c>
      <c r="G25" s="1">
        <v>-13.03</v>
      </c>
      <c r="H25" s="1">
        <v>162.03</v>
      </c>
      <c r="I25" s="1">
        <v>0.83</v>
      </c>
    </row>
    <row r="26" spans="1:9" x14ac:dyDescent="0.25">
      <c r="A26" s="3">
        <v>42401.958333333336</v>
      </c>
      <c r="B26" s="2">
        <v>0.17188000000000001</v>
      </c>
      <c r="C26" s="2">
        <v>0.66824000000000006</v>
      </c>
      <c r="D26" s="2">
        <v>0.84012000000000009</v>
      </c>
      <c r="E26" s="2">
        <v>23.653421999999999</v>
      </c>
      <c r="F26" s="1">
        <v>3.38</v>
      </c>
      <c r="G26" s="1">
        <v>-13</v>
      </c>
      <c r="H26" s="1">
        <v>163.35</v>
      </c>
      <c r="I26" s="1">
        <v>0.93</v>
      </c>
    </row>
    <row r="27" spans="1:9" x14ac:dyDescent="0.25">
      <c r="A27" s="3">
        <v>42402</v>
      </c>
      <c r="B27" s="2">
        <v>0.10396</v>
      </c>
      <c r="C27" s="2">
        <v>0.87134</v>
      </c>
      <c r="D27" s="2">
        <v>0.97530000000000006</v>
      </c>
      <c r="E27" s="2">
        <v>22.945298999999995</v>
      </c>
      <c r="F27" s="1">
        <v>2.87</v>
      </c>
      <c r="G27" s="1">
        <v>-13.14</v>
      </c>
      <c r="H27" s="1">
        <v>162.25</v>
      </c>
      <c r="I27" s="1">
        <v>0.96</v>
      </c>
    </row>
    <row r="28" spans="1:9" x14ac:dyDescent="0.25">
      <c r="A28" s="3">
        <v>42402.041666666664</v>
      </c>
      <c r="B28" s="2">
        <v>8.1320000000000003E-2</v>
      </c>
      <c r="C28" s="2">
        <v>1.20984</v>
      </c>
      <c r="D28" s="2">
        <v>1.2911600000000001</v>
      </c>
      <c r="E28" s="2">
        <v>23.780249999999999</v>
      </c>
      <c r="F28" s="1">
        <v>2.52</v>
      </c>
      <c r="G28" s="1">
        <v>-12.7</v>
      </c>
      <c r="H28" s="1">
        <v>173.98</v>
      </c>
      <c r="I28" s="1">
        <v>1.39</v>
      </c>
    </row>
    <row r="29" spans="1:9" x14ac:dyDescent="0.25">
      <c r="A29" s="3">
        <v>42402.083333333336</v>
      </c>
      <c r="B29" s="2">
        <v>7.0000000000000007E-2</v>
      </c>
      <c r="C29" s="2">
        <v>1.48064</v>
      </c>
      <c r="D29" s="2">
        <v>1.55064</v>
      </c>
      <c r="E29" s="2">
        <v>24.509510999999996</v>
      </c>
      <c r="F29" s="1">
        <v>2.68</v>
      </c>
      <c r="G29" s="1">
        <v>-12.73</v>
      </c>
      <c r="H29" s="1">
        <v>179.38</v>
      </c>
      <c r="I29" s="1">
        <v>1.92</v>
      </c>
    </row>
    <row r="30" spans="1:9" x14ac:dyDescent="0.25">
      <c r="A30" s="3">
        <v>42402.125</v>
      </c>
      <c r="B30" s="2">
        <v>9.2640000000000014E-2</v>
      </c>
      <c r="C30" s="2">
        <v>1.4941799999999998</v>
      </c>
      <c r="D30" s="2">
        <v>1.5868199999999999</v>
      </c>
      <c r="E30" s="2">
        <v>25.196496</v>
      </c>
      <c r="F30" s="1">
        <v>2.5</v>
      </c>
      <c r="G30" s="1">
        <v>-12.57</v>
      </c>
      <c r="H30" s="1">
        <v>170.55</v>
      </c>
      <c r="I30" s="1">
        <v>1.39</v>
      </c>
    </row>
    <row r="31" spans="1:9" x14ac:dyDescent="0.25">
      <c r="A31" s="3">
        <v>42402.166666666664</v>
      </c>
      <c r="B31" s="2">
        <v>8.1320000000000003E-2</v>
      </c>
      <c r="C31" s="2">
        <v>1.1692199999999999</v>
      </c>
      <c r="D31" s="2">
        <v>1.25054</v>
      </c>
      <c r="E31" s="2">
        <v>25.640393999999997</v>
      </c>
      <c r="F31" s="1">
        <v>2.23</v>
      </c>
      <c r="G31" s="1">
        <v>-11.98</v>
      </c>
      <c r="H31" s="1">
        <v>170.73</v>
      </c>
      <c r="I31" s="1">
        <v>0.99</v>
      </c>
    </row>
    <row r="32" spans="1:9" x14ac:dyDescent="0.25">
      <c r="A32" s="3">
        <v>42402.208333333336</v>
      </c>
      <c r="B32" s="2">
        <v>0.10396</v>
      </c>
      <c r="C32" s="2">
        <v>0.93904000000000021</v>
      </c>
      <c r="D32" s="2">
        <v>1.0430000000000001</v>
      </c>
      <c r="E32" s="2">
        <v>26.253395999999999</v>
      </c>
      <c r="F32" s="1">
        <v>1.86</v>
      </c>
      <c r="G32" s="1">
        <v>-11.33</v>
      </c>
      <c r="H32" s="1">
        <v>139.24</v>
      </c>
      <c r="I32" s="1">
        <v>0.64</v>
      </c>
    </row>
    <row r="33" spans="1:9" x14ac:dyDescent="0.25">
      <c r="A33" s="3">
        <v>42402.25</v>
      </c>
      <c r="B33" s="2">
        <v>0.12659999999999999</v>
      </c>
      <c r="C33" s="2">
        <v>0.93904000000000021</v>
      </c>
      <c r="D33" s="2">
        <v>1.0656400000000001</v>
      </c>
      <c r="E33" s="2">
        <v>25.798928999999998</v>
      </c>
      <c r="F33" s="1">
        <v>1.75</v>
      </c>
      <c r="G33" s="1">
        <v>-11.62</v>
      </c>
      <c r="H33" s="1">
        <v>118.54</v>
      </c>
      <c r="I33" s="1">
        <v>1.1200000000000001</v>
      </c>
    </row>
    <row r="34" spans="1:9" x14ac:dyDescent="0.25">
      <c r="A34" s="3">
        <v>42402.291666666664</v>
      </c>
      <c r="B34" s="2">
        <v>0.21715999999999999</v>
      </c>
      <c r="C34" s="2">
        <v>1.0202799999999999</v>
      </c>
      <c r="D34" s="2">
        <v>1.2374399999999999</v>
      </c>
      <c r="E34" s="2">
        <v>25.809497999999998</v>
      </c>
      <c r="F34" s="1">
        <v>1.66</v>
      </c>
      <c r="G34" s="1">
        <v>-11.1</v>
      </c>
      <c r="H34" s="1">
        <v>120.02</v>
      </c>
      <c r="I34" s="1">
        <v>1.0900000000000001</v>
      </c>
    </row>
    <row r="35" spans="1:9" x14ac:dyDescent="0.25">
      <c r="A35" s="3">
        <v>42402.333333333336</v>
      </c>
      <c r="B35" s="2">
        <v>0.16055999999999998</v>
      </c>
      <c r="C35" s="2">
        <v>0.81718000000000002</v>
      </c>
      <c r="D35" s="2">
        <v>0.97774000000000005</v>
      </c>
      <c r="E35" s="2">
        <v>27.088346999999999</v>
      </c>
      <c r="F35" s="1">
        <v>1.7</v>
      </c>
      <c r="G35" s="1">
        <v>-10.130000000000001</v>
      </c>
      <c r="H35" s="1">
        <v>135.25</v>
      </c>
      <c r="I35" s="1">
        <v>0.77</v>
      </c>
    </row>
    <row r="36" spans="1:9" x14ac:dyDescent="0.25">
      <c r="A36" s="3">
        <v>42402.375</v>
      </c>
      <c r="B36" s="2">
        <v>0.14923999999999998</v>
      </c>
      <c r="C36" s="2">
        <v>0.79010000000000014</v>
      </c>
      <c r="D36" s="2">
        <v>0.93934000000000006</v>
      </c>
      <c r="E36" s="2">
        <v>27.437123999999997</v>
      </c>
      <c r="F36" s="1">
        <v>1.83</v>
      </c>
      <c r="G36" s="1">
        <v>-9.66</v>
      </c>
      <c r="H36" s="1">
        <v>148.63999999999999</v>
      </c>
      <c r="I36" s="1">
        <v>0.7</v>
      </c>
    </row>
    <row r="37" spans="1:9" x14ac:dyDescent="0.25">
      <c r="A37" s="3">
        <v>42402.416666666664</v>
      </c>
      <c r="B37" s="2">
        <v>0.17188000000000001</v>
      </c>
      <c r="C37" s="2">
        <v>0.73594000000000004</v>
      </c>
      <c r="D37" s="2">
        <v>0.90782000000000007</v>
      </c>
      <c r="E37" s="2">
        <v>26.538758999999999</v>
      </c>
      <c r="F37" s="1">
        <v>1.88</v>
      </c>
      <c r="G37" s="1">
        <v>-9.5</v>
      </c>
      <c r="H37" s="1">
        <v>171.71</v>
      </c>
      <c r="I37" s="1">
        <v>0.79</v>
      </c>
    </row>
    <row r="38" spans="1:9" x14ac:dyDescent="0.25">
      <c r="A38" s="3">
        <v>42402.458333333336</v>
      </c>
      <c r="B38" s="2">
        <v>0.21715999999999999</v>
      </c>
      <c r="C38" s="2">
        <v>0.70886000000000005</v>
      </c>
      <c r="D38" s="2">
        <v>0.92602000000000007</v>
      </c>
      <c r="E38" s="2">
        <v>26.105429999999998</v>
      </c>
      <c r="F38" s="1">
        <v>2.4700000000000002</v>
      </c>
      <c r="G38" s="1">
        <v>-8.82</v>
      </c>
      <c r="H38" s="1">
        <v>185.46</v>
      </c>
      <c r="I38" s="1">
        <v>0.72</v>
      </c>
    </row>
    <row r="39" spans="1:9" x14ac:dyDescent="0.25">
      <c r="A39" s="3">
        <v>42402.5</v>
      </c>
      <c r="B39" s="2">
        <v>0.30771999999999994</v>
      </c>
      <c r="C39" s="2">
        <v>0.69532000000000005</v>
      </c>
      <c r="D39" s="2">
        <v>1.0030399999999999</v>
      </c>
      <c r="E39" s="2">
        <v>27.246881999999996</v>
      </c>
      <c r="F39" s="1">
        <v>2.08</v>
      </c>
      <c r="G39" s="1">
        <v>-7.48</v>
      </c>
      <c r="H39" s="1">
        <v>288.2</v>
      </c>
      <c r="I39" s="1">
        <v>0.66</v>
      </c>
    </row>
    <row r="40" spans="1:9" x14ac:dyDescent="0.25">
      <c r="A40" s="3">
        <v>42402.541666666664</v>
      </c>
      <c r="B40" s="2"/>
      <c r="C40" s="2"/>
      <c r="D40" s="2"/>
      <c r="E40" s="2"/>
      <c r="F40" s="1">
        <v>2.42</v>
      </c>
      <c r="G40" s="1">
        <v>-7.92</v>
      </c>
      <c r="H40" s="1">
        <v>344.32</v>
      </c>
      <c r="I40" s="1">
        <v>0.45</v>
      </c>
    </row>
    <row r="41" spans="1:9" x14ac:dyDescent="0.25">
      <c r="A41" s="3">
        <v>42402.583333333336</v>
      </c>
      <c r="B41" s="2">
        <v>0.93032000000000004</v>
      </c>
      <c r="C41" s="2">
        <v>2.1441000000000003</v>
      </c>
      <c r="D41" s="2">
        <v>3.0744200000000004</v>
      </c>
      <c r="E41" s="2">
        <v>26.538758999999999</v>
      </c>
      <c r="F41" s="1">
        <v>3.64</v>
      </c>
      <c r="G41" s="1">
        <v>-7.23</v>
      </c>
      <c r="H41" s="1">
        <v>281.97000000000003</v>
      </c>
      <c r="I41" s="1">
        <v>0.79</v>
      </c>
    </row>
    <row r="42" spans="1:9" x14ac:dyDescent="0.25">
      <c r="A42" s="3">
        <v>42402.625</v>
      </c>
      <c r="B42" s="2">
        <v>0.96428000000000003</v>
      </c>
      <c r="C42" s="2">
        <v>2.6315400000000007</v>
      </c>
      <c r="D42" s="2">
        <v>3.5958200000000007</v>
      </c>
      <c r="E42" s="2">
        <v>26.274533999999999</v>
      </c>
      <c r="F42" s="1">
        <v>4.46</v>
      </c>
      <c r="G42" s="1">
        <v>-7.11</v>
      </c>
      <c r="H42" s="1">
        <v>279.60000000000002</v>
      </c>
      <c r="I42" s="1">
        <v>1.41</v>
      </c>
    </row>
    <row r="43" spans="1:9" x14ac:dyDescent="0.25">
      <c r="A43" s="3">
        <v>42402.666666666664</v>
      </c>
      <c r="B43" s="2">
        <v>0.87372000000000005</v>
      </c>
      <c r="C43" s="2">
        <v>2.5096800000000004</v>
      </c>
      <c r="D43" s="2">
        <v>3.3834000000000004</v>
      </c>
      <c r="E43" s="2">
        <v>25.904618999999997</v>
      </c>
      <c r="F43" s="1">
        <v>4.5999999999999996</v>
      </c>
      <c r="G43" s="1">
        <v>-7.21</v>
      </c>
      <c r="H43" s="1">
        <v>273.43</v>
      </c>
      <c r="I43" s="1">
        <v>1.54</v>
      </c>
    </row>
    <row r="44" spans="1:9" x14ac:dyDescent="0.25">
      <c r="A44" s="3">
        <v>42402.708333333336</v>
      </c>
      <c r="B44" s="2"/>
      <c r="C44" s="2"/>
      <c r="D44" s="2"/>
      <c r="E44" s="2"/>
      <c r="F44" s="1">
        <v>4.42</v>
      </c>
      <c r="G44" s="1">
        <v>-7.03</v>
      </c>
      <c r="H44" s="1">
        <v>247.62</v>
      </c>
      <c r="I44" s="1">
        <v>1.05</v>
      </c>
    </row>
    <row r="45" spans="1:9" x14ac:dyDescent="0.25">
      <c r="A45" s="3">
        <v>42402.75</v>
      </c>
      <c r="B45" s="2"/>
      <c r="C45" s="2"/>
      <c r="D45" s="2"/>
      <c r="E45" s="2"/>
      <c r="F45" s="1">
        <v>7.07</v>
      </c>
      <c r="G45" s="1">
        <v>-6.91</v>
      </c>
      <c r="H45" s="1">
        <v>247.23</v>
      </c>
      <c r="I45" s="1">
        <v>0.49</v>
      </c>
    </row>
    <row r="46" spans="1:9" x14ac:dyDescent="0.25">
      <c r="A46" s="3">
        <v>42402.791666666664</v>
      </c>
      <c r="B46" s="2">
        <v>1.1749128571428571</v>
      </c>
      <c r="C46" s="2">
        <v>4.7950385714285719</v>
      </c>
      <c r="D46" s="2">
        <v>5.969951428571429</v>
      </c>
      <c r="E46" s="2">
        <v>21.797430107142855</v>
      </c>
      <c r="F46" s="1">
        <v>9.42</v>
      </c>
      <c r="G46" s="1">
        <v>-7.74</v>
      </c>
      <c r="H46" s="1">
        <v>205.96</v>
      </c>
      <c r="I46" s="1">
        <v>0.33</v>
      </c>
    </row>
    <row r="47" spans="1:9" x14ac:dyDescent="0.25">
      <c r="A47" s="3">
        <v>42402.833333333336</v>
      </c>
      <c r="B47" s="2">
        <v>0.13347285714285712</v>
      </c>
      <c r="C47" s="2">
        <v>4.1857385714285718</v>
      </c>
      <c r="D47" s="2">
        <v>4.3192114285714291</v>
      </c>
      <c r="E47" s="2">
        <v>22.199052107142858</v>
      </c>
      <c r="F47" s="1">
        <v>11.46</v>
      </c>
      <c r="G47" s="1">
        <v>-8.24</v>
      </c>
      <c r="H47" s="1">
        <v>161.46</v>
      </c>
      <c r="I47" s="1">
        <v>0.33</v>
      </c>
    </row>
    <row r="48" spans="1:9" x14ac:dyDescent="0.25">
      <c r="A48" s="3">
        <v>42402.875</v>
      </c>
      <c r="B48" s="2">
        <v>9.9512857142857125E-2</v>
      </c>
      <c r="C48" s="2">
        <v>4.0909585714285726</v>
      </c>
      <c r="D48" s="2">
        <v>4.1904714285714295</v>
      </c>
      <c r="E48" s="2">
        <v>21.342963107142857</v>
      </c>
      <c r="F48" s="1">
        <v>9.2899999999999991</v>
      </c>
      <c r="G48" s="1">
        <v>-7.77</v>
      </c>
      <c r="H48" s="1">
        <v>198.09</v>
      </c>
      <c r="I48" s="1">
        <v>0.56999999999999995</v>
      </c>
    </row>
    <row r="49" spans="1:9" x14ac:dyDescent="0.25">
      <c r="A49" s="3">
        <v>42402.916666666664</v>
      </c>
      <c r="B49" s="2">
        <v>7.6872857142857118E-2</v>
      </c>
      <c r="C49" s="2">
        <v>4.2805185714285727</v>
      </c>
      <c r="D49" s="2">
        <v>4.3573914285714297</v>
      </c>
      <c r="E49" s="2">
        <v>21.543774107142859</v>
      </c>
      <c r="F49" s="1">
        <v>7.52</v>
      </c>
      <c r="G49" s="1">
        <v>-7.31</v>
      </c>
      <c r="H49" s="1">
        <v>219.4</v>
      </c>
      <c r="I49" s="1">
        <v>0.66</v>
      </c>
    </row>
    <row r="50" spans="1:9" x14ac:dyDescent="0.25">
      <c r="A50" s="3">
        <v>42402.958333333336</v>
      </c>
      <c r="B50" s="2">
        <v>0.12215285714285712</v>
      </c>
      <c r="C50" s="2">
        <v>4.3211385714285724</v>
      </c>
      <c r="D50" s="2">
        <v>4.4432914285714293</v>
      </c>
      <c r="E50" s="2">
        <v>20.920203107142857</v>
      </c>
      <c r="F50" s="1">
        <v>7.03</v>
      </c>
      <c r="G50" s="1">
        <v>-7.05</v>
      </c>
      <c r="H50" s="1">
        <v>233.19</v>
      </c>
      <c r="I50" s="1">
        <v>0.37</v>
      </c>
    </row>
    <row r="51" spans="1:9" x14ac:dyDescent="0.25">
      <c r="A51" s="3">
        <v>42403</v>
      </c>
      <c r="B51" s="2">
        <v>0.11083285714285714</v>
      </c>
      <c r="C51" s="2">
        <v>4.2263585714285723</v>
      </c>
      <c r="D51" s="2">
        <v>4.3371914285714297</v>
      </c>
      <c r="E51" s="2">
        <v>20.127528107142858</v>
      </c>
      <c r="F51" s="1">
        <v>7.35</v>
      </c>
      <c r="G51" s="1">
        <v>-7.13</v>
      </c>
      <c r="H51" s="1">
        <v>191.73</v>
      </c>
      <c r="I51" s="1">
        <v>0.35</v>
      </c>
    </row>
    <row r="52" spans="1:9" x14ac:dyDescent="0.25">
      <c r="A52" s="3">
        <v>42403.041666666664</v>
      </c>
      <c r="B52" s="2">
        <v>4.2912857142857128E-2</v>
      </c>
      <c r="C52" s="2">
        <v>4.6325585714285724</v>
      </c>
      <c r="D52" s="2">
        <v>4.6754714285714298</v>
      </c>
      <c r="E52" s="2">
        <v>19.725906107142858</v>
      </c>
      <c r="F52" s="1">
        <v>9.59</v>
      </c>
      <c r="G52" s="1">
        <v>-7.09</v>
      </c>
      <c r="H52" s="1">
        <v>217.52</v>
      </c>
      <c r="I52" s="1">
        <v>1.06</v>
      </c>
    </row>
    <row r="53" spans="1:9" x14ac:dyDescent="0.25">
      <c r="A53" s="3">
        <v>42403.083333333336</v>
      </c>
      <c r="B53" s="2">
        <v>0.11083285714285714</v>
      </c>
      <c r="C53" s="2">
        <v>4.2263585714285723</v>
      </c>
      <c r="D53" s="2">
        <v>4.3371914285714297</v>
      </c>
      <c r="E53" s="2">
        <v>20.529150107142858</v>
      </c>
      <c r="F53" s="1">
        <v>12.38</v>
      </c>
      <c r="G53" s="1">
        <v>-7.18</v>
      </c>
      <c r="H53" s="1">
        <v>219.37</v>
      </c>
      <c r="I53" s="1">
        <v>0.96</v>
      </c>
    </row>
    <row r="54" spans="1:9" x14ac:dyDescent="0.25">
      <c r="A54" s="3">
        <v>42403.125</v>
      </c>
      <c r="B54" s="2">
        <v>0.12215285714285712</v>
      </c>
      <c r="C54" s="2">
        <v>4.0367985714285721</v>
      </c>
      <c r="D54" s="2">
        <v>4.1589514285714291</v>
      </c>
      <c r="E54" s="2">
        <v>20.983617107142855</v>
      </c>
      <c r="F54" s="1">
        <v>13.71</v>
      </c>
      <c r="G54" s="1">
        <v>-7.46</v>
      </c>
      <c r="H54" s="1">
        <v>251.14</v>
      </c>
      <c r="I54" s="1">
        <v>0.75</v>
      </c>
    </row>
    <row r="55" spans="1:9" x14ac:dyDescent="0.25">
      <c r="A55" s="3">
        <v>42403.166666666664</v>
      </c>
      <c r="B55" s="2">
        <v>0.11083285714285714</v>
      </c>
      <c r="C55" s="2">
        <v>3.8743185714285722</v>
      </c>
      <c r="D55" s="2">
        <v>3.9851514285714291</v>
      </c>
      <c r="E55" s="2">
        <v>22.294173107142857</v>
      </c>
      <c r="F55" s="1">
        <v>12.84</v>
      </c>
      <c r="G55" s="1">
        <v>-7.89</v>
      </c>
      <c r="H55" s="1">
        <v>243.26</v>
      </c>
      <c r="I55" s="1">
        <v>1.07</v>
      </c>
    </row>
    <row r="56" spans="1:9" x14ac:dyDescent="0.25">
      <c r="A56" s="3">
        <v>42403.208333333336</v>
      </c>
      <c r="B56" s="2">
        <v>9.9512857142857125E-2</v>
      </c>
      <c r="C56" s="2">
        <v>3.942018571428572</v>
      </c>
      <c r="D56" s="2">
        <v>4.041531428571429</v>
      </c>
      <c r="E56" s="2">
        <v>22.029948107142857</v>
      </c>
      <c r="F56" s="1">
        <v>12.55</v>
      </c>
      <c r="G56" s="1">
        <v>-7.98</v>
      </c>
      <c r="H56" s="1">
        <v>267.35000000000002</v>
      </c>
      <c r="I56" s="1">
        <v>1.08</v>
      </c>
    </row>
    <row r="57" spans="1:9" x14ac:dyDescent="0.25">
      <c r="A57" s="3">
        <v>42403.25</v>
      </c>
      <c r="B57" s="2">
        <v>0.12215285714285712</v>
      </c>
      <c r="C57" s="2">
        <v>3.9690985714285727</v>
      </c>
      <c r="D57" s="2">
        <v>4.0912514285714296</v>
      </c>
      <c r="E57" s="2">
        <v>20.793375107142857</v>
      </c>
      <c r="F57" s="1">
        <v>10.050000000000001</v>
      </c>
      <c r="G57" s="1">
        <v>-8.52</v>
      </c>
      <c r="H57" s="1">
        <v>306.95999999999998</v>
      </c>
      <c r="I57" s="1">
        <v>1.61</v>
      </c>
    </row>
    <row r="58" spans="1:9" x14ac:dyDescent="0.25">
      <c r="A58" s="3">
        <v>42403.291666666664</v>
      </c>
      <c r="B58" s="2">
        <v>0.13347285714285712</v>
      </c>
      <c r="C58" s="2">
        <v>2.1005785714285716</v>
      </c>
      <c r="D58" s="2">
        <v>2.2340514285714286</v>
      </c>
      <c r="E58" s="2">
        <v>23.900661107142859</v>
      </c>
      <c r="F58" s="1">
        <v>4.76</v>
      </c>
      <c r="G58" s="1">
        <v>-8.85</v>
      </c>
      <c r="H58" s="1">
        <v>318.74</v>
      </c>
      <c r="I58" s="1">
        <v>1.59</v>
      </c>
    </row>
    <row r="59" spans="1:9" x14ac:dyDescent="0.25">
      <c r="A59" s="3">
        <v>42403.333333333336</v>
      </c>
      <c r="B59" s="2">
        <v>5.4232857142857117E-2</v>
      </c>
      <c r="C59" s="2">
        <v>1.5454385714285712</v>
      </c>
      <c r="D59" s="2">
        <v>1.5996714285714284</v>
      </c>
      <c r="E59" s="2">
        <v>24.873009107142856</v>
      </c>
      <c r="F59" s="1">
        <v>3.97</v>
      </c>
      <c r="G59" s="1">
        <v>-9.4</v>
      </c>
      <c r="H59" s="1">
        <v>322.58</v>
      </c>
      <c r="I59" s="1">
        <v>1.68</v>
      </c>
    </row>
    <row r="60" spans="1:9" x14ac:dyDescent="0.25">
      <c r="A60" s="3">
        <v>42403.375</v>
      </c>
      <c r="B60" s="2">
        <v>7.6872857142857118E-2</v>
      </c>
      <c r="C60" s="2">
        <v>1.4912785714285712</v>
      </c>
      <c r="D60" s="2">
        <v>1.5681514285714284</v>
      </c>
      <c r="E60" s="2">
        <v>24.228300107142857</v>
      </c>
      <c r="F60" s="1">
        <v>4.09</v>
      </c>
      <c r="G60" s="1">
        <v>-9.67</v>
      </c>
      <c r="H60" s="1">
        <v>339.42</v>
      </c>
      <c r="I60" s="1">
        <v>1.51</v>
      </c>
    </row>
    <row r="61" spans="1:9" x14ac:dyDescent="0.25">
      <c r="A61" s="3">
        <v>42403.416666666664</v>
      </c>
      <c r="B61" s="2">
        <v>0.11083285714285714</v>
      </c>
      <c r="C61" s="2">
        <v>1.1933985714285715</v>
      </c>
      <c r="D61" s="2">
        <v>1.3042314285714287</v>
      </c>
      <c r="E61" s="2">
        <v>24.281145107142859</v>
      </c>
      <c r="F61" s="1">
        <v>4.3099999999999996</v>
      </c>
      <c r="G61" s="1">
        <v>-10.02</v>
      </c>
      <c r="H61" s="1">
        <v>355.77</v>
      </c>
      <c r="I61" s="1">
        <v>1.34</v>
      </c>
    </row>
    <row r="62" spans="1:9" x14ac:dyDescent="0.25">
      <c r="A62" s="3">
        <v>42403.458333333336</v>
      </c>
      <c r="B62" s="2">
        <v>0.22403285714285709</v>
      </c>
      <c r="C62" s="2">
        <v>0.99029857142857158</v>
      </c>
      <c r="D62" s="2">
        <v>1.2143314285714286</v>
      </c>
      <c r="E62" s="2">
        <v>24.21773110714286</v>
      </c>
      <c r="F62" s="1">
        <v>3.86</v>
      </c>
      <c r="G62" s="1">
        <v>-9.59</v>
      </c>
      <c r="H62" s="1">
        <v>327.31</v>
      </c>
      <c r="I62" s="1">
        <v>0.74</v>
      </c>
    </row>
    <row r="63" spans="1:9" x14ac:dyDescent="0.25">
      <c r="A63" s="3">
        <v>42403.5</v>
      </c>
      <c r="B63" s="2"/>
      <c r="C63" s="2"/>
      <c r="D63" s="2"/>
      <c r="E63" s="2"/>
      <c r="F63" s="1">
        <v>2.68</v>
      </c>
      <c r="G63" s="1">
        <v>-8.61</v>
      </c>
      <c r="H63" s="1">
        <v>316.58</v>
      </c>
      <c r="I63" s="1">
        <v>0.37</v>
      </c>
    </row>
    <row r="64" spans="1:9" x14ac:dyDescent="0.25">
      <c r="A64" s="3">
        <v>42403.541666666664</v>
      </c>
      <c r="B64" s="2">
        <v>0.50703285714285706</v>
      </c>
      <c r="C64" s="2">
        <v>1.2340185714285714</v>
      </c>
      <c r="D64" s="2">
        <v>1.7410514285714285</v>
      </c>
      <c r="E64" s="2">
        <v>25.898202107142858</v>
      </c>
      <c r="F64" s="1">
        <v>1.91</v>
      </c>
      <c r="G64" s="1">
        <v>-8.5</v>
      </c>
      <c r="H64" s="1">
        <v>252.44</v>
      </c>
      <c r="I64" s="1">
        <v>1.57</v>
      </c>
    </row>
    <row r="65" spans="1:9" x14ac:dyDescent="0.25">
      <c r="A65" s="3">
        <v>42403.583333333336</v>
      </c>
      <c r="B65" s="2">
        <v>0.64287285714285702</v>
      </c>
      <c r="C65" s="2">
        <v>1.4641985714285715</v>
      </c>
      <c r="D65" s="2">
        <v>2.1070714285714285</v>
      </c>
      <c r="E65" s="2">
        <v>28.603866107142856</v>
      </c>
      <c r="F65" s="1">
        <v>1.76</v>
      </c>
      <c r="G65" s="1">
        <v>-8.61</v>
      </c>
      <c r="H65" s="1">
        <v>241</v>
      </c>
      <c r="I65" s="1">
        <v>2.0299999999999998</v>
      </c>
    </row>
    <row r="66" spans="1:9" x14ac:dyDescent="0.25">
      <c r="A66" s="3">
        <v>42403.625</v>
      </c>
      <c r="B66" s="2">
        <v>0.43911285714285714</v>
      </c>
      <c r="C66" s="2">
        <v>1.0173785714285715</v>
      </c>
      <c r="D66" s="2">
        <v>1.4564914285714285</v>
      </c>
      <c r="E66" s="2">
        <v>31.616031107142859</v>
      </c>
      <c r="F66" s="1">
        <v>1.37</v>
      </c>
      <c r="G66" s="1">
        <v>-8.5</v>
      </c>
      <c r="H66" s="1">
        <v>248.6</v>
      </c>
      <c r="I66" s="1">
        <v>1.76</v>
      </c>
    </row>
    <row r="67" spans="1:9" x14ac:dyDescent="0.25">
      <c r="A67" s="3">
        <v>42403.666666666664</v>
      </c>
      <c r="B67" s="2">
        <v>0.26931285714285713</v>
      </c>
      <c r="C67" s="2">
        <v>0.96321857142857137</v>
      </c>
      <c r="D67" s="2">
        <v>1.2325314285714284</v>
      </c>
      <c r="E67" s="2">
        <v>32.62008610714286</v>
      </c>
      <c r="F67" s="1">
        <v>2.17</v>
      </c>
      <c r="G67" s="1">
        <v>-8.39</v>
      </c>
      <c r="H67" s="1">
        <v>248.65</v>
      </c>
      <c r="I67" s="1">
        <v>1.35</v>
      </c>
    </row>
    <row r="68" spans="1:9" x14ac:dyDescent="0.25">
      <c r="A68" s="3">
        <v>42403.708333333336</v>
      </c>
      <c r="B68" s="2">
        <v>0.26931285714285713</v>
      </c>
      <c r="C68" s="2">
        <v>1.0173785714285715</v>
      </c>
      <c r="D68" s="2">
        <v>1.2866914285714286</v>
      </c>
      <c r="E68" s="2">
        <v>32.577810107142859</v>
      </c>
      <c r="F68" s="1">
        <v>1.46</v>
      </c>
      <c r="G68" s="1">
        <v>-8.31</v>
      </c>
      <c r="H68" s="1">
        <v>237.05</v>
      </c>
      <c r="I68" s="1">
        <v>1.05</v>
      </c>
    </row>
    <row r="69" spans="1:9" x14ac:dyDescent="0.25">
      <c r="A69" s="3">
        <v>42403.75</v>
      </c>
      <c r="B69" s="2">
        <v>0.15611285714285711</v>
      </c>
      <c r="C69" s="2">
        <v>1.1798585714285716</v>
      </c>
      <c r="D69" s="2">
        <v>1.3359714285714288</v>
      </c>
      <c r="E69" s="2">
        <v>31.616031107142859</v>
      </c>
      <c r="F69" s="1">
        <v>1.87</v>
      </c>
      <c r="G69" s="1">
        <v>-9.14</v>
      </c>
      <c r="H69" s="1">
        <v>197.94</v>
      </c>
      <c r="I69" s="1">
        <v>0.57999999999999996</v>
      </c>
    </row>
    <row r="70" spans="1:9" x14ac:dyDescent="0.25">
      <c r="A70" s="3">
        <v>42403.791666666664</v>
      </c>
      <c r="B70" s="2">
        <v>8.8192857142857115E-2</v>
      </c>
      <c r="C70" s="2">
        <v>1.0986185714285714</v>
      </c>
      <c r="D70" s="2">
        <v>1.1868114285714286</v>
      </c>
      <c r="E70" s="2">
        <v>30.781080107142856</v>
      </c>
      <c r="F70" s="1">
        <v>3.57</v>
      </c>
      <c r="G70" s="1">
        <v>-11.13</v>
      </c>
      <c r="H70" s="1">
        <v>156.01</v>
      </c>
      <c r="I70" s="1">
        <v>0.82</v>
      </c>
    </row>
    <row r="71" spans="1:9" x14ac:dyDescent="0.25">
      <c r="A71" s="3">
        <v>42403.833333333336</v>
      </c>
      <c r="B71" s="2">
        <v>0.21271285714285712</v>
      </c>
      <c r="C71" s="2">
        <v>1.1256985714285714</v>
      </c>
      <c r="D71" s="2">
        <v>1.3384114285714286</v>
      </c>
      <c r="E71" s="2">
        <v>26.66973910714286</v>
      </c>
      <c r="F71" s="1">
        <v>2.58</v>
      </c>
      <c r="G71" s="1">
        <v>-11.08</v>
      </c>
      <c r="H71" s="1">
        <v>146.41</v>
      </c>
      <c r="I71" s="1">
        <v>0.61</v>
      </c>
    </row>
    <row r="72" spans="1:9" x14ac:dyDescent="0.25">
      <c r="A72" s="3">
        <v>42403.875</v>
      </c>
      <c r="B72" s="2">
        <v>8.8192857142857115E-2</v>
      </c>
      <c r="C72" s="2">
        <v>0.84135857142857162</v>
      </c>
      <c r="D72" s="2">
        <v>0.9295514285714287</v>
      </c>
      <c r="E72" s="2">
        <v>25.031544107142857</v>
      </c>
      <c r="F72" s="1">
        <v>2.83</v>
      </c>
      <c r="G72" s="1">
        <v>-11.15</v>
      </c>
      <c r="H72" s="1">
        <v>140.69</v>
      </c>
      <c r="I72" s="1">
        <v>0.47</v>
      </c>
    </row>
    <row r="73" spans="1:9" x14ac:dyDescent="0.25">
      <c r="A73" s="3">
        <v>42403.916666666664</v>
      </c>
      <c r="B73" s="2">
        <v>9.9512857142857125E-2</v>
      </c>
      <c r="C73" s="2">
        <v>0.90905857142857138</v>
      </c>
      <c r="D73" s="2">
        <v>1.0085714285714285</v>
      </c>
      <c r="E73" s="2">
        <v>26.099013107142856</v>
      </c>
      <c r="F73" s="1">
        <v>2.71</v>
      </c>
      <c r="G73" s="1">
        <v>-10.55</v>
      </c>
      <c r="H73" s="1">
        <v>131.37</v>
      </c>
      <c r="I73" s="1">
        <v>0.84</v>
      </c>
    </row>
    <row r="74" spans="1:9" x14ac:dyDescent="0.25">
      <c r="A74" s="3">
        <v>42403.958333333336</v>
      </c>
      <c r="B74" s="2">
        <v>0.12215285714285712</v>
      </c>
      <c r="C74" s="2">
        <v>0.76011857142857153</v>
      </c>
      <c r="D74" s="2">
        <v>0.8822714285714286</v>
      </c>
      <c r="E74" s="2">
        <v>28.625004107142857</v>
      </c>
      <c r="F74" s="1">
        <v>2.14</v>
      </c>
      <c r="G74" s="1">
        <v>-10.14</v>
      </c>
      <c r="H74" s="1">
        <v>123.61</v>
      </c>
      <c r="I74" s="1">
        <v>1.21</v>
      </c>
    </row>
    <row r="75" spans="1:9" x14ac:dyDescent="0.25">
      <c r="A75" s="3">
        <v>42404</v>
      </c>
      <c r="B75" s="2">
        <v>0.14479285714285711</v>
      </c>
      <c r="C75" s="2">
        <v>0.67887857142857144</v>
      </c>
      <c r="D75" s="2">
        <v>0.82367142857142861</v>
      </c>
      <c r="E75" s="2">
        <v>28.128261107142858</v>
      </c>
      <c r="F75" s="1">
        <v>1.75</v>
      </c>
      <c r="G75" s="1">
        <v>-9.7799999999999994</v>
      </c>
      <c r="H75" s="1">
        <v>138.71</v>
      </c>
      <c r="I75" s="1">
        <v>1.2</v>
      </c>
    </row>
    <row r="76" spans="1:9" x14ac:dyDescent="0.25">
      <c r="A76" s="3">
        <v>42404.041666666664</v>
      </c>
      <c r="B76" s="2">
        <v>8.8192857142857115E-2</v>
      </c>
      <c r="C76" s="2">
        <v>0.69241857142857155</v>
      </c>
      <c r="D76" s="2">
        <v>0.78061142857142862</v>
      </c>
      <c r="E76" s="2">
        <v>26.511204107142856</v>
      </c>
      <c r="F76" s="1">
        <v>1.76</v>
      </c>
      <c r="G76" s="1">
        <v>-9.43</v>
      </c>
      <c r="H76" s="1">
        <v>168.43</v>
      </c>
      <c r="I76" s="1">
        <v>0.9</v>
      </c>
    </row>
    <row r="77" spans="1:9" x14ac:dyDescent="0.25">
      <c r="A77" s="3">
        <v>42404.083333333336</v>
      </c>
      <c r="B77" s="2">
        <v>2.027285714285712E-2</v>
      </c>
      <c r="C77" s="2">
        <v>1.1933985714285715</v>
      </c>
      <c r="D77" s="2">
        <v>1.2136714285714287</v>
      </c>
      <c r="E77" s="2">
        <v>26.722584107142858</v>
      </c>
      <c r="F77" s="1">
        <v>2.0099999999999998</v>
      </c>
      <c r="G77" s="1">
        <v>-8.85</v>
      </c>
      <c r="H77" s="1">
        <v>191.64</v>
      </c>
      <c r="I77" s="1">
        <v>0.89</v>
      </c>
    </row>
    <row r="78" spans="1:9" x14ac:dyDescent="0.25">
      <c r="A78" s="3">
        <v>42404.125</v>
      </c>
      <c r="B78" s="2">
        <v>0.11083285714285714</v>
      </c>
      <c r="C78" s="2">
        <v>1.6943785714285715</v>
      </c>
      <c r="D78" s="2">
        <v>1.8052114285714287</v>
      </c>
      <c r="E78" s="2">
        <v>28.202244107142857</v>
      </c>
      <c r="F78" s="1">
        <v>2.68</v>
      </c>
      <c r="G78" s="1">
        <v>-8.59</v>
      </c>
      <c r="H78" s="1">
        <v>241.08</v>
      </c>
      <c r="I78" s="1">
        <v>1.03</v>
      </c>
    </row>
    <row r="79" spans="1:9" x14ac:dyDescent="0.25">
      <c r="A79" s="3">
        <v>42404.166666666664</v>
      </c>
      <c r="B79" s="2">
        <v>0.12215285714285712</v>
      </c>
      <c r="C79" s="2">
        <v>2.2224385714285715</v>
      </c>
      <c r="D79" s="2">
        <v>2.3445914285714284</v>
      </c>
      <c r="E79" s="2">
        <v>29.111178107142859</v>
      </c>
      <c r="F79" s="1">
        <v>4.68</v>
      </c>
      <c r="G79" s="1">
        <v>-9.9600000000000009</v>
      </c>
      <c r="H79" s="1">
        <v>244.64</v>
      </c>
      <c r="I79" s="1">
        <v>1.53</v>
      </c>
    </row>
    <row r="80" spans="1:9" x14ac:dyDescent="0.25">
      <c r="A80" s="3">
        <v>42404.208333333336</v>
      </c>
      <c r="B80" s="2">
        <v>0.13347285714285712</v>
      </c>
      <c r="C80" s="2">
        <v>1.9110185714285712</v>
      </c>
      <c r="D80" s="2">
        <v>2.0444914285714284</v>
      </c>
      <c r="E80" s="2">
        <v>27.134775107142858</v>
      </c>
      <c r="F80" s="1">
        <v>5.93</v>
      </c>
      <c r="G80" s="1">
        <v>-10.78</v>
      </c>
      <c r="H80" s="1">
        <v>258.91000000000003</v>
      </c>
      <c r="I80" s="1">
        <v>1.45</v>
      </c>
    </row>
    <row r="81" spans="1:9" x14ac:dyDescent="0.25">
      <c r="A81" s="3">
        <v>42404.25</v>
      </c>
      <c r="B81" s="2">
        <v>0.11083285714285714</v>
      </c>
      <c r="C81" s="2">
        <v>1.8162385714285714</v>
      </c>
      <c r="D81" s="2">
        <v>1.9270714285714285</v>
      </c>
      <c r="E81" s="2">
        <v>25.15837210714286</v>
      </c>
      <c r="F81" s="1">
        <v>7.24</v>
      </c>
      <c r="G81" s="1">
        <v>-12.48</v>
      </c>
      <c r="H81" s="1">
        <v>259.27999999999997</v>
      </c>
      <c r="I81" s="1">
        <v>1.71</v>
      </c>
    </row>
    <row r="82" spans="1:9" x14ac:dyDescent="0.25">
      <c r="A82" s="3">
        <v>42404.291666666664</v>
      </c>
      <c r="B82" s="2">
        <v>0.14479285714285711</v>
      </c>
      <c r="C82" s="2">
        <v>2.4390785714285719</v>
      </c>
      <c r="D82" s="2">
        <v>2.5838714285714288</v>
      </c>
      <c r="E82" s="2">
        <v>22.917744107142859</v>
      </c>
      <c r="F82" s="1">
        <v>7.99</v>
      </c>
      <c r="G82" s="1">
        <v>-14.45</v>
      </c>
      <c r="H82" s="1">
        <v>270.95</v>
      </c>
      <c r="I82" s="1">
        <v>1.22</v>
      </c>
    </row>
    <row r="83" spans="1:9" x14ac:dyDescent="0.25">
      <c r="A83" s="3">
        <v>42404.333333333336</v>
      </c>
      <c r="B83" s="2">
        <v>0.11083285714285714</v>
      </c>
      <c r="C83" s="2">
        <v>3.0754585714285723</v>
      </c>
      <c r="D83" s="2">
        <v>3.1862914285714292</v>
      </c>
      <c r="E83" s="2">
        <v>21.258411107142859</v>
      </c>
      <c r="F83" s="1">
        <v>9.4600000000000009</v>
      </c>
      <c r="G83" s="1">
        <v>-15.08</v>
      </c>
      <c r="H83" s="1">
        <v>251.32</v>
      </c>
      <c r="I83" s="1">
        <v>1.26</v>
      </c>
    </row>
    <row r="84" spans="1:9" x14ac:dyDescent="0.25">
      <c r="A84" s="3">
        <v>42404.375</v>
      </c>
      <c r="B84" s="2">
        <v>0.17875285714285713</v>
      </c>
      <c r="C84" s="2">
        <v>3.4681185714285721</v>
      </c>
      <c r="D84" s="2">
        <v>3.646871428571429</v>
      </c>
      <c r="E84" s="2">
        <v>19.958424107142857</v>
      </c>
      <c r="F84" s="1">
        <v>8.6</v>
      </c>
      <c r="G84" s="1">
        <v>-15.55</v>
      </c>
      <c r="H84" s="1">
        <v>232.43</v>
      </c>
      <c r="I84" s="1">
        <v>0.65</v>
      </c>
    </row>
    <row r="85" spans="1:9" x14ac:dyDescent="0.25">
      <c r="A85" s="3">
        <v>42404.416666666664</v>
      </c>
      <c r="B85" s="2">
        <v>0.48439285714285701</v>
      </c>
      <c r="C85" s="2">
        <v>3.048378571428572</v>
      </c>
      <c r="D85" s="2">
        <v>3.5327714285714289</v>
      </c>
      <c r="E85" s="2">
        <v>20.180373107142859</v>
      </c>
      <c r="F85" s="1">
        <v>7.59</v>
      </c>
      <c r="G85" s="1">
        <v>-15.95</v>
      </c>
      <c r="H85" s="1">
        <v>232.65</v>
      </c>
      <c r="I85" s="1">
        <v>0.28000000000000003</v>
      </c>
    </row>
    <row r="86" spans="1:9" x14ac:dyDescent="0.25">
      <c r="A86" s="3">
        <v>42404.458333333336</v>
      </c>
      <c r="B86" s="2"/>
      <c r="C86" s="2"/>
      <c r="D86" s="2"/>
      <c r="E86" s="2"/>
      <c r="F86" s="1">
        <v>5.3</v>
      </c>
      <c r="G86" s="1">
        <v>-14.6</v>
      </c>
      <c r="H86" s="1">
        <v>255.18</v>
      </c>
      <c r="I86" s="1">
        <v>0.09</v>
      </c>
    </row>
    <row r="87" spans="1:9" x14ac:dyDescent="0.25">
      <c r="A87" s="3">
        <v>42404.5</v>
      </c>
      <c r="B87" s="2">
        <v>1.2994328571428571</v>
      </c>
      <c r="C87" s="2">
        <v>1.8026985714285715</v>
      </c>
      <c r="D87" s="2">
        <v>3.1021314285714285</v>
      </c>
      <c r="E87" s="2">
        <v>21.068169107142857</v>
      </c>
      <c r="F87" s="1">
        <v>1.98</v>
      </c>
      <c r="G87" s="1">
        <v>-13.54</v>
      </c>
      <c r="H87" s="1">
        <v>345.12</v>
      </c>
      <c r="I87" s="1">
        <v>0.3</v>
      </c>
    </row>
    <row r="88" spans="1:9" x14ac:dyDescent="0.25">
      <c r="A88" s="3">
        <v>42404.541666666664</v>
      </c>
      <c r="B88" s="2">
        <v>1.6729928571428572</v>
      </c>
      <c r="C88" s="2">
        <v>1.9516385714285713</v>
      </c>
      <c r="D88" s="2">
        <v>3.6246314285714285</v>
      </c>
      <c r="E88" s="2">
        <v>23.213676107142856</v>
      </c>
      <c r="F88" s="1">
        <v>1.89</v>
      </c>
      <c r="G88" s="1">
        <v>-13.79</v>
      </c>
      <c r="H88" s="1">
        <v>351.7</v>
      </c>
      <c r="I88" s="1">
        <v>0.92</v>
      </c>
    </row>
    <row r="89" spans="1:9" x14ac:dyDescent="0.25">
      <c r="A89" s="3">
        <v>42404.583333333336</v>
      </c>
      <c r="B89" s="2">
        <v>0.97115285714285693</v>
      </c>
      <c r="C89" s="2">
        <v>1.3423385714285714</v>
      </c>
      <c r="D89" s="2">
        <v>2.3134914285714281</v>
      </c>
      <c r="E89" s="2">
        <v>25.412028107142859</v>
      </c>
      <c r="F89" s="1">
        <v>1.77</v>
      </c>
      <c r="G89" s="1">
        <v>-11.91</v>
      </c>
      <c r="H89" s="1">
        <v>309.87</v>
      </c>
      <c r="I89" s="1">
        <v>0.83</v>
      </c>
    </row>
    <row r="90" spans="1:9" x14ac:dyDescent="0.25">
      <c r="A90" s="3">
        <v>42404.625</v>
      </c>
      <c r="B90" s="2">
        <v>0.65419285714285702</v>
      </c>
      <c r="C90" s="2">
        <v>0.92259857142857149</v>
      </c>
      <c r="D90" s="2">
        <v>1.5767914285714286</v>
      </c>
      <c r="E90" s="2">
        <v>28.128261107142858</v>
      </c>
      <c r="F90" s="1">
        <v>1.57</v>
      </c>
      <c r="G90" s="1">
        <v>-11.57</v>
      </c>
      <c r="H90" s="1">
        <v>331.02</v>
      </c>
      <c r="I90" s="1">
        <v>1.06</v>
      </c>
    </row>
    <row r="91" spans="1:9" x14ac:dyDescent="0.25">
      <c r="A91" s="3">
        <v>42404.666666666664</v>
      </c>
      <c r="B91" s="2">
        <v>0.45043285714285713</v>
      </c>
      <c r="C91" s="2">
        <v>0.85489857142857162</v>
      </c>
      <c r="D91" s="2">
        <v>1.3053314285714288</v>
      </c>
      <c r="E91" s="2">
        <v>30.929046107142856</v>
      </c>
      <c r="F91" s="1">
        <v>1.47</v>
      </c>
      <c r="G91" s="1">
        <v>-11.08</v>
      </c>
      <c r="H91" s="1">
        <v>338.27</v>
      </c>
      <c r="I91" s="1">
        <v>1.1499999999999999</v>
      </c>
    </row>
    <row r="92" spans="1:9" x14ac:dyDescent="0.25">
      <c r="A92" s="3">
        <v>42404.708333333336</v>
      </c>
      <c r="B92" s="2">
        <v>0.29195285714285713</v>
      </c>
      <c r="C92" s="2">
        <v>0.93613857142857138</v>
      </c>
      <c r="D92" s="2">
        <v>1.2280914285714286</v>
      </c>
      <c r="E92" s="2">
        <v>30.421734107142857</v>
      </c>
      <c r="F92" s="1">
        <v>1.49</v>
      </c>
      <c r="G92" s="1">
        <v>-10.83</v>
      </c>
      <c r="H92" s="1">
        <v>25.56</v>
      </c>
      <c r="I92" s="1">
        <v>0.39</v>
      </c>
    </row>
    <row r="93" spans="1:9" x14ac:dyDescent="0.25">
      <c r="A93" s="3">
        <v>42404.75</v>
      </c>
      <c r="B93" s="2">
        <v>0.20139285714285712</v>
      </c>
      <c r="C93" s="2">
        <v>1.0444585714285715</v>
      </c>
      <c r="D93" s="2">
        <v>1.2458514285714286</v>
      </c>
      <c r="E93" s="2">
        <v>30.886770107142858</v>
      </c>
      <c r="F93" s="1">
        <v>2.1</v>
      </c>
      <c r="G93" s="1">
        <v>-10.41</v>
      </c>
      <c r="H93" s="1">
        <v>319.89999999999998</v>
      </c>
      <c r="I93" s="1">
        <v>0.26</v>
      </c>
    </row>
    <row r="94" spans="1:9" x14ac:dyDescent="0.25">
      <c r="A94" s="3">
        <v>42404.791666666664</v>
      </c>
      <c r="B94" s="2">
        <v>0.11083285714285714</v>
      </c>
      <c r="C94" s="2">
        <v>1.1663185714285715</v>
      </c>
      <c r="D94" s="2">
        <v>1.2771514285714287</v>
      </c>
      <c r="E94" s="2">
        <v>30.168078107142858</v>
      </c>
      <c r="F94" s="1">
        <v>3.3</v>
      </c>
      <c r="G94" s="1">
        <v>-10.97</v>
      </c>
      <c r="H94" s="1">
        <v>101.97</v>
      </c>
      <c r="I94" s="1">
        <v>0.4</v>
      </c>
    </row>
    <row r="95" spans="1:9" x14ac:dyDescent="0.25">
      <c r="A95" s="3">
        <v>42404.833333333336</v>
      </c>
      <c r="B95" s="2">
        <v>0.1900728571428571</v>
      </c>
      <c r="C95" s="2">
        <v>1.8703985714285714</v>
      </c>
      <c r="D95" s="2">
        <v>2.0604714285714283</v>
      </c>
      <c r="E95" s="2">
        <v>27.515259107142857</v>
      </c>
      <c r="F95" s="1">
        <v>4.51</v>
      </c>
      <c r="G95" s="1">
        <v>-11.47</v>
      </c>
      <c r="H95" s="1">
        <v>81.75</v>
      </c>
      <c r="I95" s="1">
        <v>0.66</v>
      </c>
    </row>
    <row r="96" spans="1:9" x14ac:dyDescent="0.25">
      <c r="A96" s="3">
        <v>42404.875</v>
      </c>
      <c r="B96" s="2">
        <v>7.6872857142857118E-2</v>
      </c>
      <c r="C96" s="2">
        <v>1.7214585714285715</v>
      </c>
      <c r="D96" s="2">
        <v>1.7983314285714287</v>
      </c>
      <c r="E96" s="2">
        <v>27.842898107142858</v>
      </c>
      <c r="F96" s="1">
        <v>4.5999999999999996</v>
      </c>
      <c r="G96" s="1">
        <v>-11.33</v>
      </c>
      <c r="H96" s="1">
        <v>88.37</v>
      </c>
      <c r="I96" s="1">
        <v>0.97</v>
      </c>
    </row>
    <row r="97" spans="1:9" x14ac:dyDescent="0.25">
      <c r="A97" s="3">
        <v>42404.916666666664</v>
      </c>
      <c r="B97" s="2">
        <v>7.6872857142857118E-2</v>
      </c>
      <c r="C97" s="2">
        <v>1.1121585714285716</v>
      </c>
      <c r="D97" s="2">
        <v>1.1890314285714287</v>
      </c>
      <c r="E97" s="2">
        <v>28.572159107142856</v>
      </c>
      <c r="F97" s="1">
        <v>4.43</v>
      </c>
      <c r="G97" s="1">
        <v>-10.53</v>
      </c>
      <c r="H97" s="1">
        <v>133.58000000000001</v>
      </c>
      <c r="I97" s="1">
        <v>1.48</v>
      </c>
    </row>
    <row r="98" spans="1:9" x14ac:dyDescent="0.25">
      <c r="A98" s="3">
        <v>42404.958333333336</v>
      </c>
      <c r="B98" s="2">
        <v>0.12215285714285712</v>
      </c>
      <c r="C98" s="2">
        <v>0.93613857142857138</v>
      </c>
      <c r="D98" s="2">
        <v>1.0582914285714284</v>
      </c>
      <c r="E98" s="2">
        <v>26.859981107142858</v>
      </c>
      <c r="F98" s="1">
        <v>3.98</v>
      </c>
      <c r="G98" s="1">
        <v>-10.07</v>
      </c>
      <c r="H98" s="1">
        <v>135.31</v>
      </c>
      <c r="I98" s="1">
        <v>1.66</v>
      </c>
    </row>
    <row r="99" spans="1:9" x14ac:dyDescent="0.25">
      <c r="A99" s="3">
        <v>42405</v>
      </c>
      <c r="B99" s="2">
        <v>0.13347285714285712</v>
      </c>
      <c r="C99" s="2">
        <v>1.1256985714285714</v>
      </c>
      <c r="D99" s="2">
        <v>1.2591714285714286</v>
      </c>
      <c r="E99" s="2">
        <v>26.859981107142858</v>
      </c>
      <c r="F99" s="1">
        <v>6.52</v>
      </c>
      <c r="G99" s="1">
        <v>-9.4600000000000009</v>
      </c>
      <c r="H99" s="1">
        <v>139.11000000000001</v>
      </c>
      <c r="I99" s="1">
        <v>1.6</v>
      </c>
    </row>
    <row r="100" spans="1:9" x14ac:dyDescent="0.25">
      <c r="A100" s="3">
        <v>42405.041666666664</v>
      </c>
      <c r="B100" s="2">
        <v>8.8192857142857115E-2</v>
      </c>
      <c r="C100" s="2">
        <v>1.0579985714285713</v>
      </c>
      <c r="D100" s="2">
        <v>1.1461914285714285</v>
      </c>
      <c r="E100" s="2">
        <v>28.572159107142856</v>
      </c>
      <c r="F100" s="1">
        <v>2.97</v>
      </c>
      <c r="G100" s="1">
        <v>-8.9499999999999993</v>
      </c>
      <c r="H100" s="1">
        <v>166.09</v>
      </c>
      <c r="I100" s="1">
        <v>1.44</v>
      </c>
    </row>
    <row r="101" spans="1:9" x14ac:dyDescent="0.25">
      <c r="A101" s="3">
        <v>42405.083333333336</v>
      </c>
      <c r="B101" s="2">
        <v>8.8192857142857115E-2</v>
      </c>
      <c r="C101" s="2">
        <v>1.3017185714285713</v>
      </c>
      <c r="D101" s="2">
        <v>1.3899114285714285</v>
      </c>
      <c r="E101" s="2">
        <v>30.453441107142858</v>
      </c>
      <c r="F101" s="1">
        <v>2.76</v>
      </c>
      <c r="G101" s="1">
        <v>-8.1999999999999993</v>
      </c>
      <c r="H101" s="1">
        <v>183.53</v>
      </c>
      <c r="I101" s="1">
        <v>1.1499999999999999</v>
      </c>
    </row>
    <row r="102" spans="1:9" x14ac:dyDescent="0.25">
      <c r="A102" s="3">
        <v>42405.125</v>
      </c>
      <c r="B102" s="2">
        <v>0.11083285714285714</v>
      </c>
      <c r="C102" s="2">
        <v>3.4951985714285723</v>
      </c>
      <c r="D102" s="2">
        <v>3.6060314285714292</v>
      </c>
      <c r="E102" s="2">
        <v>29.174592107142857</v>
      </c>
      <c r="F102" s="1">
        <v>4.88</v>
      </c>
      <c r="G102" s="1">
        <v>-6.53</v>
      </c>
      <c r="H102" s="1">
        <v>243.81</v>
      </c>
      <c r="I102" s="1">
        <v>2.57</v>
      </c>
    </row>
    <row r="103" spans="1:9" x14ac:dyDescent="0.25">
      <c r="A103" s="3">
        <v>42405.166666666664</v>
      </c>
      <c r="B103" s="2">
        <v>9.9512857142857125E-2</v>
      </c>
      <c r="C103" s="2">
        <v>4.5106985714285726</v>
      </c>
      <c r="D103" s="2">
        <v>4.6102114285714295</v>
      </c>
      <c r="E103" s="2">
        <v>27.198189107142859</v>
      </c>
      <c r="F103" s="1">
        <v>6.08</v>
      </c>
      <c r="G103" s="1">
        <v>-6.3</v>
      </c>
      <c r="H103" s="1">
        <v>228.02</v>
      </c>
      <c r="I103" s="1">
        <v>2.46</v>
      </c>
    </row>
    <row r="104" spans="1:9" x14ac:dyDescent="0.25">
      <c r="A104" s="3">
        <v>42405.208333333336</v>
      </c>
      <c r="B104" s="2">
        <v>7.6872857142857118E-2</v>
      </c>
      <c r="C104" s="2">
        <v>5.2147785714285719</v>
      </c>
      <c r="D104" s="2">
        <v>5.2916514285714289</v>
      </c>
      <c r="E104" s="2">
        <v>25.877064107142861</v>
      </c>
      <c r="F104" s="1">
        <v>7.42</v>
      </c>
      <c r="G104" s="1">
        <v>-6.17</v>
      </c>
      <c r="H104" s="1">
        <v>219</v>
      </c>
      <c r="I104" s="1">
        <v>2.15</v>
      </c>
    </row>
    <row r="105" spans="1:9" x14ac:dyDescent="0.25">
      <c r="A105" s="3">
        <v>42405.25</v>
      </c>
      <c r="B105" s="2">
        <v>0.12215285714285712</v>
      </c>
      <c r="C105" s="2">
        <v>5.6751385714285725</v>
      </c>
      <c r="D105" s="2">
        <v>5.7972914285714294</v>
      </c>
      <c r="E105" s="2">
        <v>24.925854107142857</v>
      </c>
      <c r="F105" s="1">
        <v>8.42</v>
      </c>
      <c r="G105" s="1">
        <v>-6.42</v>
      </c>
      <c r="H105" s="1">
        <v>232.02</v>
      </c>
      <c r="I105" s="1">
        <v>1.86</v>
      </c>
    </row>
    <row r="106" spans="1:9" x14ac:dyDescent="0.25">
      <c r="A106" s="3">
        <v>42405.291666666664</v>
      </c>
      <c r="B106" s="2">
        <v>0.16743285714285711</v>
      </c>
      <c r="C106" s="2">
        <v>5.1876985714285722</v>
      </c>
      <c r="D106" s="2">
        <v>5.3551314285714291</v>
      </c>
      <c r="E106" s="2">
        <v>25.623408107142858</v>
      </c>
      <c r="F106" s="1">
        <v>8.44</v>
      </c>
      <c r="G106" s="1">
        <v>-6.76</v>
      </c>
      <c r="H106" s="1">
        <v>220.97</v>
      </c>
      <c r="I106" s="1">
        <v>1.44</v>
      </c>
    </row>
    <row r="107" spans="1:9" x14ac:dyDescent="0.25">
      <c r="A107" s="3">
        <v>42405.333333333336</v>
      </c>
      <c r="B107" s="2">
        <v>0.16743285714285711</v>
      </c>
      <c r="C107" s="2">
        <v>4.578398571428572</v>
      </c>
      <c r="D107" s="2">
        <v>4.7458314285714289</v>
      </c>
      <c r="E107" s="2">
        <v>26.088444107142859</v>
      </c>
      <c r="F107" s="1">
        <v>8.49</v>
      </c>
      <c r="G107" s="1">
        <v>-7.03</v>
      </c>
      <c r="H107" s="1">
        <v>196.6</v>
      </c>
      <c r="I107" s="1">
        <v>1.43</v>
      </c>
    </row>
    <row r="108" spans="1:9" x14ac:dyDescent="0.25">
      <c r="A108" s="3">
        <v>42405.375</v>
      </c>
      <c r="B108" s="2">
        <v>0.22403285714285709</v>
      </c>
      <c r="C108" s="2">
        <v>3.9826385714285717</v>
      </c>
      <c r="D108" s="2">
        <v>4.2066714285714291</v>
      </c>
      <c r="E108" s="2">
        <v>27.240465107142857</v>
      </c>
      <c r="F108" s="1">
        <v>8.01</v>
      </c>
      <c r="G108" s="1">
        <v>-7.17</v>
      </c>
      <c r="H108" s="1">
        <v>184.51</v>
      </c>
      <c r="I108" s="1">
        <v>0.99</v>
      </c>
    </row>
    <row r="109" spans="1:9" x14ac:dyDescent="0.25">
      <c r="A109" s="3">
        <v>42405.416666666664</v>
      </c>
      <c r="B109" s="2"/>
      <c r="C109" s="2"/>
      <c r="D109" s="2"/>
      <c r="E109" s="2"/>
      <c r="F109" s="1">
        <v>10.19</v>
      </c>
      <c r="G109" s="1">
        <v>-8.06</v>
      </c>
      <c r="H109" s="1">
        <v>131.43</v>
      </c>
      <c r="I109" s="1">
        <v>1.28</v>
      </c>
    </row>
    <row r="110" spans="1:9" x14ac:dyDescent="0.25">
      <c r="A110" s="3">
        <v>42405.458333333336</v>
      </c>
      <c r="B110" s="2">
        <v>0.85795285714285696</v>
      </c>
      <c r="C110" s="2">
        <v>4.2805185714285727</v>
      </c>
      <c r="D110" s="2">
        <v>5.1384714285714299</v>
      </c>
      <c r="E110" s="2">
        <v>23.372211107142856</v>
      </c>
      <c r="F110" s="1">
        <v>11.36</v>
      </c>
      <c r="G110" s="1">
        <v>-8.1300000000000008</v>
      </c>
      <c r="H110" s="1">
        <v>117.87</v>
      </c>
      <c r="I110" s="1">
        <v>2.15</v>
      </c>
    </row>
    <row r="111" spans="1:9" x14ac:dyDescent="0.25">
      <c r="A111" s="3">
        <v>42405.5</v>
      </c>
      <c r="B111" s="2">
        <v>1.4013128571428572</v>
      </c>
      <c r="C111" s="2">
        <v>4.4565385714285721</v>
      </c>
      <c r="D111" s="2">
        <v>5.8578514285714292</v>
      </c>
      <c r="E111" s="2">
        <v>22.611243107142858</v>
      </c>
      <c r="F111" s="1">
        <v>10.18</v>
      </c>
      <c r="G111" s="1">
        <v>-6.88</v>
      </c>
      <c r="H111" s="1">
        <v>120.67</v>
      </c>
      <c r="I111" s="1">
        <v>2.23</v>
      </c>
    </row>
    <row r="112" spans="1:9" x14ac:dyDescent="0.25">
      <c r="A112" s="3">
        <v>42405.541666666664</v>
      </c>
      <c r="B112" s="2">
        <v>1.3786728571428573</v>
      </c>
      <c r="C112" s="2">
        <v>4.5377785714285723</v>
      </c>
      <c r="D112" s="2">
        <v>5.9164514285714294</v>
      </c>
      <c r="E112" s="2">
        <v>23.319366107142859</v>
      </c>
      <c r="F112" s="1">
        <v>8.1</v>
      </c>
      <c r="G112" s="1">
        <v>-5.2</v>
      </c>
      <c r="H112" s="1">
        <v>115.67</v>
      </c>
      <c r="I112" s="1">
        <v>2.1</v>
      </c>
    </row>
    <row r="113" spans="1:9" x14ac:dyDescent="0.25">
      <c r="A113" s="3">
        <v>42405.583333333336</v>
      </c>
      <c r="B113" s="2">
        <v>1.2767928571428571</v>
      </c>
      <c r="C113" s="2">
        <v>4.4836185714285719</v>
      </c>
      <c r="D113" s="2">
        <v>5.7604114285714285</v>
      </c>
      <c r="E113" s="2">
        <v>24.291714107142859</v>
      </c>
      <c r="F113" s="1">
        <v>6.45</v>
      </c>
      <c r="G113" s="1">
        <v>-4.2699999999999996</v>
      </c>
      <c r="H113" s="1">
        <v>100.93</v>
      </c>
      <c r="I113" s="1">
        <v>2.42</v>
      </c>
    </row>
    <row r="114" spans="1:9" x14ac:dyDescent="0.25">
      <c r="A114" s="3">
        <v>42405.625</v>
      </c>
      <c r="B114" s="2">
        <v>1.0051128571428571</v>
      </c>
      <c r="C114" s="2">
        <v>4.781498571428572</v>
      </c>
      <c r="D114" s="2">
        <v>5.7866114285714296</v>
      </c>
      <c r="E114" s="2">
        <v>24.344559107142857</v>
      </c>
      <c r="F114" s="1">
        <v>5.84</v>
      </c>
      <c r="G114" s="1">
        <v>-2.98</v>
      </c>
      <c r="H114" s="1">
        <v>109.25</v>
      </c>
      <c r="I114" s="1">
        <v>2.57</v>
      </c>
    </row>
    <row r="115" spans="1:9" x14ac:dyDescent="0.25">
      <c r="A115" s="3">
        <v>42405.666666666664</v>
      </c>
      <c r="B115" s="2">
        <v>0.97115285714285693</v>
      </c>
      <c r="C115" s="2">
        <v>4.9304385714285726</v>
      </c>
      <c r="D115" s="2">
        <v>5.9015914285714297</v>
      </c>
      <c r="E115" s="2">
        <v>24.545370107142858</v>
      </c>
      <c r="F115" s="1">
        <v>5.94</v>
      </c>
      <c r="G115" s="1">
        <v>-2.38</v>
      </c>
      <c r="H115" s="1">
        <v>115.39</v>
      </c>
      <c r="I115" s="1">
        <v>2.39</v>
      </c>
    </row>
    <row r="116" spans="1:9" x14ac:dyDescent="0.25">
      <c r="A116" s="3">
        <v>42405.708333333336</v>
      </c>
      <c r="B116" s="2">
        <v>0.80135285714285698</v>
      </c>
      <c r="C116" s="2">
        <v>5.2418585714285726</v>
      </c>
      <c r="D116" s="2">
        <v>6.0432114285714293</v>
      </c>
      <c r="E116" s="2">
        <v>24.89414710714286</v>
      </c>
      <c r="F116" s="1">
        <v>6.08</v>
      </c>
      <c r="G116" s="1">
        <v>-2.0699999999999998</v>
      </c>
      <c r="H116" s="1">
        <v>111.83</v>
      </c>
      <c r="I116" s="1">
        <v>2.46</v>
      </c>
    </row>
    <row r="117" spans="1:9" x14ac:dyDescent="0.25">
      <c r="A117" s="3">
        <v>42405.75</v>
      </c>
      <c r="B117" s="2">
        <v>0.42779285714285709</v>
      </c>
      <c r="C117" s="2">
        <v>5.4043385714285721</v>
      </c>
      <c r="D117" s="2">
        <v>5.8321314285714294</v>
      </c>
      <c r="E117" s="2">
        <v>26.236410107142859</v>
      </c>
      <c r="F117" s="1">
        <v>5.88</v>
      </c>
      <c r="G117" s="1">
        <v>-1.85</v>
      </c>
      <c r="H117" s="1">
        <v>110.11</v>
      </c>
      <c r="I117" s="1">
        <v>2.31</v>
      </c>
    </row>
    <row r="118" spans="1:9" x14ac:dyDescent="0.25">
      <c r="A118" s="3">
        <v>42405.791666666664</v>
      </c>
      <c r="B118" s="2">
        <v>0.16743285714285711</v>
      </c>
      <c r="C118" s="2">
        <v>5.2283185714285718</v>
      </c>
      <c r="D118" s="2">
        <v>5.3957514285714288</v>
      </c>
      <c r="E118" s="2">
        <v>27.800622107142861</v>
      </c>
      <c r="F118" s="1">
        <v>5.7</v>
      </c>
      <c r="G118" s="1">
        <v>-2.15</v>
      </c>
      <c r="H118" s="1">
        <v>109.45</v>
      </c>
      <c r="I118" s="1">
        <v>2.27</v>
      </c>
    </row>
    <row r="119" spans="1:9" x14ac:dyDescent="0.25">
      <c r="A119" s="3">
        <v>42405.833333333336</v>
      </c>
      <c r="B119" s="2">
        <v>0.13347285714285712</v>
      </c>
      <c r="C119" s="2">
        <v>4.5377785714285723</v>
      </c>
      <c r="D119" s="2">
        <v>4.6712514285714297</v>
      </c>
      <c r="E119" s="2">
        <v>28.371348107142857</v>
      </c>
      <c r="F119" s="1">
        <v>5.48</v>
      </c>
      <c r="G119" s="1">
        <v>-2.87</v>
      </c>
      <c r="H119" s="1">
        <v>130.81</v>
      </c>
      <c r="I119" s="1">
        <v>1.68</v>
      </c>
    </row>
    <row r="120" spans="1:9" x14ac:dyDescent="0.25">
      <c r="A120" s="3">
        <v>42405.875</v>
      </c>
      <c r="B120" s="2">
        <v>9.9512857142857125E-2</v>
      </c>
      <c r="C120" s="2">
        <v>3.9826385714285717</v>
      </c>
      <c r="D120" s="2">
        <v>4.0821514285714287</v>
      </c>
      <c r="E120" s="2">
        <v>27.938019107142857</v>
      </c>
      <c r="F120" s="1">
        <v>5.25</v>
      </c>
      <c r="G120" s="1">
        <v>-3.88</v>
      </c>
      <c r="H120" s="1">
        <v>132.46</v>
      </c>
      <c r="I120" s="1">
        <v>1.06</v>
      </c>
    </row>
    <row r="121" spans="1:9" x14ac:dyDescent="0.25">
      <c r="A121" s="3">
        <v>42405.916666666664</v>
      </c>
      <c r="B121" s="2">
        <v>0.17875285714285713</v>
      </c>
      <c r="C121" s="2">
        <v>3.7253785714285721</v>
      </c>
      <c r="D121" s="2">
        <v>3.904131428571429</v>
      </c>
      <c r="E121" s="2">
        <v>27.895743107142859</v>
      </c>
      <c r="F121" s="1">
        <v>4.78</v>
      </c>
      <c r="G121" s="1">
        <v>-3.86</v>
      </c>
      <c r="H121" s="1">
        <v>142.36000000000001</v>
      </c>
      <c r="I121" s="1">
        <v>0.99</v>
      </c>
    </row>
    <row r="122" spans="1:9" x14ac:dyDescent="0.25">
      <c r="A122" s="3">
        <v>42405.958333333336</v>
      </c>
      <c r="B122" s="2">
        <v>8.8192857142857115E-2</v>
      </c>
      <c r="C122" s="2">
        <v>3.793078571428572</v>
      </c>
      <c r="D122" s="2">
        <v>3.8812714285714289</v>
      </c>
      <c r="E122" s="2">
        <v>27.36729310714286</v>
      </c>
      <c r="F122" s="1">
        <v>4.92</v>
      </c>
      <c r="G122" s="1">
        <v>-4.6900000000000004</v>
      </c>
      <c r="H122" s="1">
        <v>119.52</v>
      </c>
      <c r="I122" s="1">
        <v>1.1299999999999999</v>
      </c>
    </row>
    <row r="123" spans="1:9" x14ac:dyDescent="0.25">
      <c r="A123" s="3">
        <v>42406</v>
      </c>
      <c r="B123" s="2">
        <v>7.6872857142857118E-2</v>
      </c>
      <c r="C123" s="2">
        <v>3.6982985714285719</v>
      </c>
      <c r="D123" s="2">
        <v>3.7751714285714288</v>
      </c>
      <c r="E123" s="2">
        <v>26.733153107142858</v>
      </c>
      <c r="F123" s="1">
        <v>5.62</v>
      </c>
      <c r="G123" s="1">
        <v>-5.36</v>
      </c>
      <c r="H123" s="1">
        <v>123.07</v>
      </c>
      <c r="I123" s="1">
        <v>1.8</v>
      </c>
    </row>
    <row r="124" spans="1:9" x14ac:dyDescent="0.25">
      <c r="A124" s="3">
        <v>42406.041666666664</v>
      </c>
      <c r="B124" s="2">
        <v>9.9512857142857125E-2</v>
      </c>
      <c r="C124" s="2">
        <v>3.738918571428572</v>
      </c>
      <c r="D124" s="2">
        <v>3.8384314285714289</v>
      </c>
      <c r="E124" s="2">
        <v>25.729098107142857</v>
      </c>
      <c r="F124" s="1">
        <v>5.6</v>
      </c>
      <c r="G124" s="1">
        <v>-4.8</v>
      </c>
      <c r="H124" s="1">
        <v>115</v>
      </c>
      <c r="I124" s="1">
        <v>1.19</v>
      </c>
    </row>
    <row r="125" spans="1:9" x14ac:dyDescent="0.25">
      <c r="A125" s="3">
        <v>42406.083333333336</v>
      </c>
      <c r="B125" s="2">
        <v>4.2912857142857128E-2</v>
      </c>
      <c r="C125" s="2">
        <v>3.9961785714285725</v>
      </c>
      <c r="D125" s="2">
        <v>4.0390914285714299</v>
      </c>
      <c r="E125" s="2">
        <v>25.031544107142857</v>
      </c>
      <c r="F125" s="1">
        <v>4.43</v>
      </c>
      <c r="G125" s="1">
        <v>-3.29</v>
      </c>
      <c r="H125" s="1">
        <v>141.9</v>
      </c>
      <c r="I125" s="1">
        <v>0.5</v>
      </c>
    </row>
    <row r="126" spans="1:9" x14ac:dyDescent="0.25">
      <c r="A126" s="3">
        <v>42406.125</v>
      </c>
      <c r="B126" s="2">
        <v>0.12215285714285712</v>
      </c>
      <c r="C126" s="2">
        <v>3.7524585714285723</v>
      </c>
      <c r="D126" s="2">
        <v>3.8746114285714293</v>
      </c>
      <c r="E126" s="2">
        <v>24.524232107142858</v>
      </c>
      <c r="F126" s="1">
        <v>3.73</v>
      </c>
      <c r="G126" s="1">
        <v>-3.35</v>
      </c>
      <c r="H126" s="1">
        <v>147.75</v>
      </c>
      <c r="I126" s="1">
        <v>1.1000000000000001</v>
      </c>
    </row>
    <row r="127" spans="1:9" x14ac:dyDescent="0.25">
      <c r="A127" s="3">
        <v>42406.166666666664</v>
      </c>
      <c r="B127" s="2">
        <v>0.12215285714285712</v>
      </c>
      <c r="C127" s="2">
        <v>3.4681185714285721</v>
      </c>
      <c r="D127" s="2">
        <v>3.590271428571429</v>
      </c>
      <c r="E127" s="2">
        <v>24.21773110714286</v>
      </c>
      <c r="F127" s="1">
        <v>3.49</v>
      </c>
      <c r="G127" s="1">
        <v>-2.91</v>
      </c>
      <c r="H127" s="1">
        <v>129.28</v>
      </c>
      <c r="I127" s="1">
        <v>1.1200000000000001</v>
      </c>
    </row>
    <row r="128" spans="1:9" x14ac:dyDescent="0.25">
      <c r="A128" s="3">
        <v>42406.208333333336</v>
      </c>
      <c r="B128" s="2">
        <v>0.17875285714285713</v>
      </c>
      <c r="C128" s="2">
        <v>3.2785585714285719</v>
      </c>
      <c r="D128" s="2">
        <v>3.4573114285714288</v>
      </c>
      <c r="E128" s="2">
        <v>24.281145107142859</v>
      </c>
      <c r="F128" s="1">
        <v>4.55</v>
      </c>
      <c r="G128" s="1">
        <v>-3.43</v>
      </c>
      <c r="H128" s="1">
        <v>115.72</v>
      </c>
      <c r="I128" s="1">
        <v>1.32</v>
      </c>
    </row>
    <row r="129" spans="1:9" x14ac:dyDescent="0.25">
      <c r="A129" s="3">
        <v>42406.25</v>
      </c>
      <c r="B129" s="2">
        <v>0.14479285714285711</v>
      </c>
      <c r="C129" s="2">
        <v>3.1431585714285717</v>
      </c>
      <c r="D129" s="2">
        <v>3.2879514285714286</v>
      </c>
      <c r="E129" s="2">
        <v>24.439680107142856</v>
      </c>
      <c r="F129" s="1">
        <v>4.84</v>
      </c>
      <c r="G129" s="1">
        <v>-3.37</v>
      </c>
      <c r="H129" s="1">
        <v>122.4</v>
      </c>
      <c r="I129" s="1">
        <v>1.19</v>
      </c>
    </row>
    <row r="130" spans="1:9" x14ac:dyDescent="0.25">
      <c r="A130" s="3">
        <v>42406.291666666664</v>
      </c>
      <c r="B130" s="2">
        <v>9.9512857142857125E-2</v>
      </c>
      <c r="C130" s="2">
        <v>2.9806785714285722</v>
      </c>
      <c r="D130" s="2">
        <v>3.0801914285714291</v>
      </c>
      <c r="E130" s="2">
        <v>23.361642107142856</v>
      </c>
      <c r="F130" s="1">
        <v>4.37</v>
      </c>
      <c r="G130" s="1">
        <v>-4.04</v>
      </c>
      <c r="H130" s="1">
        <v>120</v>
      </c>
      <c r="I130" s="1">
        <v>0.48</v>
      </c>
    </row>
    <row r="131" spans="1:9" x14ac:dyDescent="0.25">
      <c r="A131" s="3">
        <v>42406.333333333336</v>
      </c>
      <c r="B131" s="2">
        <v>3.1592857142857131E-2</v>
      </c>
      <c r="C131" s="2">
        <v>2.845278571428572</v>
      </c>
      <c r="D131" s="2">
        <v>2.876871428571429</v>
      </c>
      <c r="E131" s="2">
        <v>23.858385107142858</v>
      </c>
      <c r="F131" s="1">
        <v>3.17</v>
      </c>
      <c r="G131" s="1">
        <v>-2.57</v>
      </c>
      <c r="H131" s="1">
        <v>145.1</v>
      </c>
      <c r="I131" s="1">
        <v>0.75</v>
      </c>
    </row>
    <row r="132" spans="1:9" x14ac:dyDescent="0.25">
      <c r="A132" s="3">
        <v>42406.375</v>
      </c>
      <c r="B132" s="2"/>
      <c r="C132" s="2"/>
      <c r="D132" s="2"/>
      <c r="E132" s="2"/>
      <c r="F132" s="1">
        <v>2.41</v>
      </c>
      <c r="G132" s="1">
        <v>-2.16</v>
      </c>
      <c r="H132" s="1">
        <v>130.87</v>
      </c>
      <c r="I132" s="1">
        <v>0.41</v>
      </c>
    </row>
    <row r="133" spans="1:9" x14ac:dyDescent="0.25">
      <c r="A133" s="3">
        <v>42406.416666666664</v>
      </c>
      <c r="B133" s="2">
        <v>0.28063285714285707</v>
      </c>
      <c r="C133" s="2">
        <v>2.6557185714285718</v>
      </c>
      <c r="D133" s="2">
        <v>2.9363514285714287</v>
      </c>
      <c r="E133" s="2">
        <v>21.342963107142857</v>
      </c>
      <c r="F133" s="1">
        <v>3.12</v>
      </c>
      <c r="G133" s="1">
        <v>-3.47</v>
      </c>
      <c r="H133" s="1">
        <v>226.27</v>
      </c>
      <c r="I133" s="1">
        <v>0.52</v>
      </c>
    </row>
    <row r="134" spans="1:9" x14ac:dyDescent="0.25">
      <c r="A134" s="3">
        <v>42406.458333333336</v>
      </c>
      <c r="B134" s="2">
        <v>0.49571285714285701</v>
      </c>
      <c r="C134" s="2">
        <v>3.1431585714285717</v>
      </c>
      <c r="D134" s="2">
        <v>3.6388714285714285</v>
      </c>
      <c r="E134" s="2">
        <v>24.175455107142856</v>
      </c>
      <c r="F134" s="1">
        <v>3.68</v>
      </c>
      <c r="G134" s="1">
        <v>-1.82</v>
      </c>
      <c r="H134" s="1">
        <v>245.52</v>
      </c>
      <c r="I134" s="1">
        <v>1.73</v>
      </c>
    </row>
    <row r="135" spans="1:9" x14ac:dyDescent="0.25">
      <c r="A135" s="3">
        <v>42406.5</v>
      </c>
      <c r="B135" s="2">
        <v>1.0277528571428569</v>
      </c>
      <c r="C135" s="2">
        <v>4.781498571428572</v>
      </c>
      <c r="D135" s="2">
        <v>5.8092514285714287</v>
      </c>
      <c r="E135" s="2">
        <v>27.494121107142856</v>
      </c>
      <c r="F135" s="1">
        <v>4.4400000000000004</v>
      </c>
      <c r="G135" s="1">
        <v>-0.31</v>
      </c>
      <c r="H135" s="1">
        <v>243.57</v>
      </c>
      <c r="I135" s="1">
        <v>2.73</v>
      </c>
    </row>
    <row r="136" spans="1:9" x14ac:dyDescent="0.25">
      <c r="A136" s="3">
        <v>42406.541666666664</v>
      </c>
      <c r="B136" s="2">
        <v>0.83531285714285697</v>
      </c>
      <c r="C136" s="2">
        <v>4.8221185714285726</v>
      </c>
      <c r="D136" s="2">
        <v>5.6574314285714298</v>
      </c>
      <c r="E136" s="2">
        <v>31.700583107142858</v>
      </c>
      <c r="F136" s="1">
        <v>1.91</v>
      </c>
      <c r="G136" s="1">
        <v>2.54</v>
      </c>
      <c r="H136" s="1">
        <v>247.78</v>
      </c>
      <c r="I136" s="1">
        <v>4.37</v>
      </c>
    </row>
    <row r="137" spans="1:9" x14ac:dyDescent="0.25">
      <c r="A137" s="3">
        <v>42406.583333333336</v>
      </c>
      <c r="B137" s="2">
        <v>0.54099285714285705</v>
      </c>
      <c r="C137" s="2">
        <v>3.1973185714285721</v>
      </c>
      <c r="D137" s="2">
        <v>3.7383114285714294</v>
      </c>
      <c r="E137" s="2">
        <v>35.410302107142847</v>
      </c>
      <c r="F137" s="1">
        <v>0.71</v>
      </c>
      <c r="G137" s="1">
        <v>3.39</v>
      </c>
      <c r="H137" s="1">
        <v>252.19</v>
      </c>
      <c r="I137" s="1">
        <v>5.32</v>
      </c>
    </row>
    <row r="138" spans="1:9" x14ac:dyDescent="0.25">
      <c r="A138" s="3">
        <v>42406.625</v>
      </c>
      <c r="B138" s="2">
        <v>0.22403285714285709</v>
      </c>
      <c r="C138" s="2">
        <v>1.9516385714285713</v>
      </c>
      <c r="D138" s="2">
        <v>2.1756714285714285</v>
      </c>
      <c r="E138" s="2">
        <v>38.168811107142851</v>
      </c>
      <c r="F138" s="1">
        <v>0.51</v>
      </c>
      <c r="G138" s="1">
        <v>3.53</v>
      </c>
      <c r="H138" s="1">
        <v>254.31</v>
      </c>
      <c r="I138" s="1">
        <v>5.2</v>
      </c>
    </row>
    <row r="139" spans="1:9" x14ac:dyDescent="0.25">
      <c r="A139" s="3">
        <v>42406.666666666664</v>
      </c>
      <c r="B139" s="2">
        <v>0.11083285714285714</v>
      </c>
      <c r="C139" s="2">
        <v>1.3558785714285715</v>
      </c>
      <c r="D139" s="2">
        <v>1.4667114285714287</v>
      </c>
      <c r="E139" s="2">
        <v>39.10945210714285</v>
      </c>
      <c r="F139" s="1">
        <v>0.38</v>
      </c>
      <c r="G139" s="1">
        <v>3.63</v>
      </c>
      <c r="H139" s="1">
        <v>250.31</v>
      </c>
      <c r="I139" s="1">
        <v>4.7</v>
      </c>
    </row>
    <row r="140" spans="1:9" x14ac:dyDescent="0.25">
      <c r="A140" s="3">
        <v>42406.708333333336</v>
      </c>
      <c r="B140" s="2">
        <v>0.16743285714285711</v>
      </c>
      <c r="C140" s="2">
        <v>0.99029857142857158</v>
      </c>
      <c r="D140" s="2">
        <v>1.1577314285714286</v>
      </c>
      <c r="E140" s="2">
        <v>39.669609107142854</v>
      </c>
      <c r="F140" s="1">
        <v>0.37</v>
      </c>
      <c r="G140" s="1">
        <v>4.6100000000000003</v>
      </c>
      <c r="H140" s="1">
        <v>263.44</v>
      </c>
      <c r="I140" s="1">
        <v>5.82</v>
      </c>
    </row>
    <row r="141" spans="1:9" x14ac:dyDescent="0.25">
      <c r="A141" s="3">
        <v>42406.75</v>
      </c>
      <c r="B141" s="2">
        <v>9.9512857142857125E-2</v>
      </c>
      <c r="C141" s="2">
        <v>0.76011857142857153</v>
      </c>
      <c r="D141" s="2">
        <v>0.8596314285714286</v>
      </c>
      <c r="E141" s="2">
        <v>39.585057107142852</v>
      </c>
      <c r="F141" s="1">
        <v>0.39</v>
      </c>
      <c r="G141" s="1">
        <v>4.34</v>
      </c>
      <c r="H141" s="1">
        <v>264.68</v>
      </c>
      <c r="I141" s="1">
        <v>5.47</v>
      </c>
    </row>
    <row r="142" spans="1:9" x14ac:dyDescent="0.25">
      <c r="A142" s="3">
        <v>42406.791666666664</v>
      </c>
      <c r="B142" s="2">
        <v>9.9512857142857125E-2</v>
      </c>
      <c r="C142" s="2">
        <v>0.81427857142857163</v>
      </c>
      <c r="D142" s="2">
        <v>0.91379142857142881</v>
      </c>
      <c r="E142" s="2">
        <v>38.845227107142847</v>
      </c>
      <c r="F142" s="1">
        <v>0.48</v>
      </c>
      <c r="G142" s="1">
        <v>3.45</v>
      </c>
      <c r="H142" s="1">
        <v>256.25</v>
      </c>
      <c r="I142" s="1">
        <v>4.28</v>
      </c>
    </row>
    <row r="143" spans="1:9" x14ac:dyDescent="0.25">
      <c r="A143" s="3">
        <v>42406.833333333336</v>
      </c>
      <c r="B143" s="2">
        <v>9.9512857142857125E-2</v>
      </c>
      <c r="C143" s="2">
        <v>0.80073857142857163</v>
      </c>
      <c r="D143" s="2">
        <v>0.9002514285714287</v>
      </c>
      <c r="E143" s="2">
        <v>35.082663107142857</v>
      </c>
      <c r="F143" s="1">
        <v>0.64</v>
      </c>
      <c r="G143" s="1">
        <v>2.98</v>
      </c>
      <c r="H143" s="1">
        <v>275.77999999999997</v>
      </c>
      <c r="I143" s="1">
        <v>5.85</v>
      </c>
    </row>
    <row r="144" spans="1:9" x14ac:dyDescent="0.25">
      <c r="A144" s="3">
        <v>42406.875</v>
      </c>
      <c r="B144" s="2">
        <v>8.8192857142857115E-2</v>
      </c>
      <c r="C144" s="2">
        <v>1.6131385714285713</v>
      </c>
      <c r="D144" s="2">
        <v>1.7013314285714285</v>
      </c>
      <c r="E144" s="2">
        <v>25.982754107142856</v>
      </c>
      <c r="F144" s="1">
        <v>1.22</v>
      </c>
      <c r="G144" s="1">
        <v>0.82</v>
      </c>
      <c r="H144" s="1">
        <v>297.68</v>
      </c>
      <c r="I144" s="1">
        <v>7.36</v>
      </c>
    </row>
    <row r="145" spans="1:9" x14ac:dyDescent="0.25">
      <c r="A145" s="3">
        <v>42406.916666666664</v>
      </c>
      <c r="B145" s="2">
        <v>8.8192857142857115E-2</v>
      </c>
      <c r="C145" s="2">
        <v>2.1953585714285717</v>
      </c>
      <c r="D145" s="2">
        <v>2.2835514285714287</v>
      </c>
      <c r="E145" s="2">
        <v>22.664088107142856</v>
      </c>
      <c r="F145" s="1">
        <v>3.74</v>
      </c>
      <c r="G145" s="1">
        <v>-2.2200000000000002</v>
      </c>
      <c r="H145" s="1">
        <v>292.87</v>
      </c>
      <c r="I145" s="1">
        <v>6.81</v>
      </c>
    </row>
    <row r="146" spans="1:9" x14ac:dyDescent="0.25">
      <c r="A146" s="3">
        <v>42406.958333333336</v>
      </c>
      <c r="B146" s="2">
        <v>5.4232857142857117E-2</v>
      </c>
      <c r="C146" s="2">
        <v>1.5725185714285714</v>
      </c>
      <c r="D146" s="2">
        <v>1.6267514285714286</v>
      </c>
      <c r="E146" s="2">
        <v>24.006351107142855</v>
      </c>
      <c r="F146" s="1">
        <v>4.78</v>
      </c>
      <c r="G146" s="1">
        <v>-4.3499999999999996</v>
      </c>
      <c r="H146" s="1">
        <v>288.95999999999998</v>
      </c>
      <c r="I146" s="1">
        <v>6.92</v>
      </c>
    </row>
    <row r="147" spans="1:9" x14ac:dyDescent="0.25">
      <c r="A147" s="3">
        <v>42407</v>
      </c>
      <c r="B147" s="2">
        <v>0.15611285714285711</v>
      </c>
      <c r="C147" s="2">
        <v>1.2340185714285714</v>
      </c>
      <c r="D147" s="2">
        <v>1.3901314285714286</v>
      </c>
      <c r="E147" s="2">
        <v>25.126665107142859</v>
      </c>
      <c r="F147" s="1">
        <v>4</v>
      </c>
      <c r="G147" s="1">
        <v>-5.0599999999999996</v>
      </c>
      <c r="H147" s="1">
        <v>305.88</v>
      </c>
      <c r="I147" s="1">
        <v>5.38</v>
      </c>
    </row>
    <row r="148" spans="1:9" x14ac:dyDescent="0.25">
      <c r="A148" s="3">
        <v>42407.041666666664</v>
      </c>
      <c r="B148" s="2">
        <v>4.2912857142857128E-2</v>
      </c>
      <c r="C148" s="2">
        <v>1.0173785714285715</v>
      </c>
      <c r="D148" s="2">
        <v>1.0602914285714287</v>
      </c>
      <c r="E148" s="2">
        <v>25.697391107142856</v>
      </c>
      <c r="F148" s="1">
        <v>4.71</v>
      </c>
      <c r="G148" s="1">
        <v>-5.4</v>
      </c>
      <c r="H148" s="1">
        <v>303.18</v>
      </c>
      <c r="I148" s="1">
        <v>5.01</v>
      </c>
    </row>
    <row r="149" spans="1:9" x14ac:dyDescent="0.25">
      <c r="A149" s="3">
        <v>42407.083333333336</v>
      </c>
      <c r="B149" s="2">
        <v>9.9512857142857125E-2</v>
      </c>
      <c r="C149" s="2">
        <v>0.81427857142857163</v>
      </c>
      <c r="D149" s="2">
        <v>0.91379142857142881</v>
      </c>
      <c r="E149" s="2">
        <v>26.659170107142856</v>
      </c>
      <c r="F149" s="1">
        <v>5.08</v>
      </c>
      <c r="G149" s="1">
        <v>-5.5</v>
      </c>
      <c r="H149" s="1">
        <v>306.70999999999998</v>
      </c>
      <c r="I149" s="1">
        <v>4.33</v>
      </c>
    </row>
    <row r="150" spans="1:9" x14ac:dyDescent="0.25">
      <c r="A150" s="3">
        <v>42407.125</v>
      </c>
      <c r="B150" s="2">
        <v>5.4232857142857117E-2</v>
      </c>
      <c r="C150" s="2">
        <v>0.88197857142857139</v>
      </c>
      <c r="D150" s="2">
        <v>0.93621142857142847</v>
      </c>
      <c r="E150" s="2">
        <v>26.638032107142859</v>
      </c>
      <c r="F150" s="1">
        <v>4.59</v>
      </c>
      <c r="G150" s="1">
        <v>-5.08</v>
      </c>
      <c r="H150" s="1">
        <v>304.60000000000002</v>
      </c>
      <c r="I150" s="1">
        <v>3.3</v>
      </c>
    </row>
    <row r="151" spans="1:9" x14ac:dyDescent="0.25">
      <c r="A151" s="3">
        <v>42407.166666666664</v>
      </c>
      <c r="B151" s="2">
        <v>9.9512857142857125E-2</v>
      </c>
      <c r="C151" s="2">
        <v>0.71949857142857154</v>
      </c>
      <c r="D151" s="2">
        <v>0.81901142857142872</v>
      </c>
      <c r="E151" s="2">
        <v>27.134775107142858</v>
      </c>
      <c r="F151" s="1">
        <v>4.17</v>
      </c>
      <c r="G151" s="1">
        <v>-4.8600000000000003</v>
      </c>
      <c r="H151" s="1">
        <v>298.76</v>
      </c>
      <c r="I151" s="1">
        <v>2.39</v>
      </c>
    </row>
    <row r="152" spans="1:9" x14ac:dyDescent="0.25">
      <c r="A152" s="3">
        <v>42407.208333333336</v>
      </c>
      <c r="B152" s="2">
        <v>0.1900728571428571</v>
      </c>
      <c r="C152" s="2">
        <v>0.76011857142857153</v>
      </c>
      <c r="D152" s="2">
        <v>0.95019142857142858</v>
      </c>
      <c r="E152" s="2">
        <v>26.817705107142856</v>
      </c>
      <c r="F152" s="1">
        <v>11.2</v>
      </c>
      <c r="G152" s="1">
        <v>-5.43</v>
      </c>
      <c r="H152" s="1">
        <v>287.88</v>
      </c>
      <c r="I152" s="1">
        <v>1.17</v>
      </c>
    </row>
    <row r="153" spans="1:9" x14ac:dyDescent="0.25">
      <c r="A153" s="3">
        <v>42407.25</v>
      </c>
      <c r="B153" s="2">
        <v>0.13347285714285712</v>
      </c>
      <c r="C153" s="2">
        <v>0.43515857142857151</v>
      </c>
      <c r="D153" s="2">
        <v>0.56863142857142868</v>
      </c>
      <c r="E153" s="2">
        <v>29.375403107142859</v>
      </c>
      <c r="F153" s="1">
        <v>5.3</v>
      </c>
      <c r="G153" s="1">
        <v>-6.13</v>
      </c>
      <c r="H153" s="1">
        <v>256.95999999999998</v>
      </c>
      <c r="I153" s="1">
        <v>1.37</v>
      </c>
    </row>
    <row r="154" spans="1:9" x14ac:dyDescent="0.25">
      <c r="A154" s="3">
        <v>42407.291666666664</v>
      </c>
      <c r="B154" s="2">
        <v>9.9512857142857125E-2</v>
      </c>
      <c r="C154" s="2">
        <v>0.73303857142857154</v>
      </c>
      <c r="D154" s="2">
        <v>0.83255142857142861</v>
      </c>
      <c r="E154" s="2">
        <v>31.668876107142854</v>
      </c>
      <c r="F154" s="1">
        <v>2.23</v>
      </c>
      <c r="G154" s="1">
        <v>-6.19</v>
      </c>
      <c r="H154" s="1">
        <v>250.8</v>
      </c>
      <c r="I154" s="1">
        <v>1.7</v>
      </c>
    </row>
    <row r="155" spans="1:9" x14ac:dyDescent="0.25">
      <c r="A155" s="3">
        <v>42407.333333333336</v>
      </c>
      <c r="B155" s="2"/>
      <c r="C155" s="2"/>
      <c r="D155" s="2"/>
      <c r="E155" s="2"/>
      <c r="F155" s="1">
        <v>1.58</v>
      </c>
      <c r="G155" s="1">
        <v>-6.88</v>
      </c>
      <c r="H155" s="1">
        <v>269.88</v>
      </c>
      <c r="I155" s="1">
        <v>1.53</v>
      </c>
    </row>
    <row r="156" spans="1:9" x14ac:dyDescent="0.25">
      <c r="A156" s="3">
        <v>42407.375</v>
      </c>
      <c r="B156" s="2">
        <v>7.6872857142857118E-2</v>
      </c>
      <c r="C156" s="2">
        <v>0.54347857142857148</v>
      </c>
      <c r="D156" s="2">
        <v>0.62035142857142855</v>
      </c>
      <c r="E156" s="2">
        <v>33.835521107142853</v>
      </c>
      <c r="F156" s="1">
        <v>1.35</v>
      </c>
      <c r="G156" s="1">
        <v>-5.83</v>
      </c>
      <c r="H156" s="1">
        <v>263.25</v>
      </c>
      <c r="I156" s="1">
        <v>2.12</v>
      </c>
    </row>
    <row r="157" spans="1:9" x14ac:dyDescent="0.25">
      <c r="A157" s="3">
        <v>42407.416666666664</v>
      </c>
      <c r="B157" s="2">
        <v>0.13347285714285712</v>
      </c>
      <c r="C157" s="2">
        <v>0.71949857142857154</v>
      </c>
      <c r="D157" s="2">
        <v>0.85297142857142871</v>
      </c>
      <c r="E157" s="2">
        <v>34.036332107142854</v>
      </c>
      <c r="F157" s="1">
        <v>1.48</v>
      </c>
      <c r="G157" s="1">
        <v>-5.16</v>
      </c>
      <c r="H157" s="1">
        <v>244.86</v>
      </c>
      <c r="I157" s="1">
        <v>3.09</v>
      </c>
    </row>
    <row r="158" spans="1:9" x14ac:dyDescent="0.25">
      <c r="A158" s="3">
        <v>42407.458333333336</v>
      </c>
      <c r="B158" s="2">
        <v>0.28063285714285707</v>
      </c>
      <c r="C158" s="2">
        <v>0.84135857142857162</v>
      </c>
      <c r="D158" s="2">
        <v>1.1219914285714288</v>
      </c>
      <c r="E158" s="2">
        <v>34.342833107142852</v>
      </c>
      <c r="F158" s="1">
        <v>1.51</v>
      </c>
      <c r="G158" s="1">
        <v>-4.7</v>
      </c>
      <c r="H158" s="1">
        <v>258.57</v>
      </c>
      <c r="I158" s="1">
        <v>2.82</v>
      </c>
    </row>
    <row r="159" spans="1:9" x14ac:dyDescent="0.25">
      <c r="A159" s="3">
        <v>42407.5</v>
      </c>
      <c r="B159" s="2">
        <v>0.3938328571428571</v>
      </c>
      <c r="C159" s="2">
        <v>0.77365857142857153</v>
      </c>
      <c r="D159" s="2">
        <v>1.1674914285714286</v>
      </c>
      <c r="E159" s="2">
        <v>34.659903107142853</v>
      </c>
      <c r="F159" s="1">
        <v>1.64</v>
      </c>
      <c r="G159" s="1">
        <v>-3.75</v>
      </c>
      <c r="H159" s="1">
        <v>253.77</v>
      </c>
      <c r="I159" s="1">
        <v>2.93</v>
      </c>
    </row>
    <row r="160" spans="1:9" x14ac:dyDescent="0.25">
      <c r="A160" s="3">
        <v>42407.541666666664</v>
      </c>
      <c r="B160" s="2">
        <v>0.31459285714285712</v>
      </c>
      <c r="C160" s="2">
        <v>0.57055857142857158</v>
      </c>
      <c r="D160" s="2">
        <v>0.8851514285714287</v>
      </c>
      <c r="E160" s="2">
        <v>35.67452710714285</v>
      </c>
      <c r="F160" s="1">
        <v>1.24</v>
      </c>
      <c r="G160" s="1">
        <v>-2.4</v>
      </c>
      <c r="H160" s="1">
        <v>254.39</v>
      </c>
      <c r="I160" s="1">
        <v>3.22</v>
      </c>
    </row>
    <row r="161" spans="1:9" x14ac:dyDescent="0.25">
      <c r="A161" s="3">
        <v>42407.583333333336</v>
      </c>
      <c r="B161" s="2">
        <v>0.34855285714285705</v>
      </c>
      <c r="C161" s="2">
        <v>0.62471857142857146</v>
      </c>
      <c r="D161" s="2">
        <v>0.97327142857142857</v>
      </c>
      <c r="E161" s="2">
        <v>35.822493107142854</v>
      </c>
      <c r="F161" s="1">
        <v>1.1399999999999999</v>
      </c>
      <c r="G161" s="1">
        <v>-1.59</v>
      </c>
      <c r="H161" s="1">
        <v>245.76</v>
      </c>
      <c r="I161" s="1">
        <v>3.74</v>
      </c>
    </row>
    <row r="162" spans="1:9" x14ac:dyDescent="0.25">
      <c r="A162" s="3">
        <v>42407.625</v>
      </c>
      <c r="B162" s="2">
        <v>0.26931285714285713</v>
      </c>
      <c r="C162" s="2">
        <v>0.70595857142857155</v>
      </c>
      <c r="D162" s="2">
        <v>0.97527142857142868</v>
      </c>
      <c r="E162" s="2">
        <v>37.037928107142847</v>
      </c>
      <c r="F162" s="1">
        <v>1.1499999999999999</v>
      </c>
      <c r="G162" s="1">
        <v>-0.76</v>
      </c>
      <c r="H162" s="1">
        <v>246.88</v>
      </c>
      <c r="I162" s="1">
        <v>3.36</v>
      </c>
    </row>
    <row r="163" spans="1:9" x14ac:dyDescent="0.25">
      <c r="A163" s="3">
        <v>42407.666666666664</v>
      </c>
      <c r="B163" s="2">
        <v>0.25799285714285713</v>
      </c>
      <c r="C163" s="2">
        <v>0.57055857142857158</v>
      </c>
      <c r="D163" s="2">
        <v>0.82855142857142872</v>
      </c>
      <c r="E163" s="2">
        <v>37.978569107142853</v>
      </c>
      <c r="F163" s="1">
        <v>1.21</v>
      </c>
      <c r="G163" s="1">
        <v>-0.18</v>
      </c>
      <c r="H163" s="1">
        <v>249.74</v>
      </c>
      <c r="I163" s="1">
        <v>3.63</v>
      </c>
    </row>
    <row r="164" spans="1:9" x14ac:dyDescent="0.25">
      <c r="A164" s="3">
        <v>42407.708333333336</v>
      </c>
      <c r="B164" s="2">
        <v>0.1900728571428571</v>
      </c>
      <c r="C164" s="2">
        <v>0.62471857142857146</v>
      </c>
      <c r="D164" s="2">
        <v>0.81479142857142861</v>
      </c>
      <c r="E164" s="2">
        <v>38.115966107142853</v>
      </c>
      <c r="F164" s="1">
        <v>1.32</v>
      </c>
      <c r="G164" s="1">
        <v>-0.09</v>
      </c>
      <c r="H164" s="1">
        <v>246.2</v>
      </c>
      <c r="I164" s="1">
        <v>3.71</v>
      </c>
    </row>
    <row r="165" spans="1:9" x14ac:dyDescent="0.25">
      <c r="A165" s="3">
        <v>42407.75</v>
      </c>
      <c r="B165" s="2">
        <v>0.11083285714285714</v>
      </c>
      <c r="C165" s="2">
        <v>0.81427857142857163</v>
      </c>
      <c r="D165" s="2">
        <v>0.92511142857142881</v>
      </c>
      <c r="E165" s="2">
        <v>38.221656107142856</v>
      </c>
      <c r="F165" s="1">
        <v>2.08</v>
      </c>
      <c r="G165" s="1">
        <v>-0.68</v>
      </c>
      <c r="H165" s="1">
        <v>241.52</v>
      </c>
      <c r="I165" s="1">
        <v>3.06</v>
      </c>
    </row>
    <row r="166" spans="1:9" x14ac:dyDescent="0.25">
      <c r="A166" s="3">
        <v>42407.791666666664</v>
      </c>
      <c r="B166" s="2">
        <v>0.14479285714285711</v>
      </c>
      <c r="C166" s="2">
        <v>0.70595857142857155</v>
      </c>
      <c r="D166" s="2">
        <v>0.8507514285714286</v>
      </c>
      <c r="E166" s="2">
        <v>38.211087107142859</v>
      </c>
      <c r="F166" s="1">
        <v>2.75</v>
      </c>
      <c r="G166" s="1">
        <v>-1.57</v>
      </c>
      <c r="H166" s="1">
        <v>242.63</v>
      </c>
      <c r="I166" s="1">
        <v>2.5099999999999998</v>
      </c>
    </row>
    <row r="167" spans="1:9" x14ac:dyDescent="0.25">
      <c r="A167" s="3">
        <v>42407.833333333336</v>
      </c>
      <c r="B167" s="2">
        <v>5.4232857142857117E-2</v>
      </c>
      <c r="C167" s="2">
        <v>0.80073857142857163</v>
      </c>
      <c r="D167" s="2">
        <v>0.85497142857142872</v>
      </c>
      <c r="E167" s="2">
        <v>38.020845107142854</v>
      </c>
      <c r="F167" s="1">
        <v>2.97</v>
      </c>
      <c r="G167" s="1">
        <v>-2.19</v>
      </c>
      <c r="H167" s="1">
        <v>240.85</v>
      </c>
      <c r="I167" s="1">
        <v>2.6</v>
      </c>
    </row>
    <row r="168" spans="1:9" x14ac:dyDescent="0.25">
      <c r="A168" s="3">
        <v>42407.875</v>
      </c>
      <c r="B168" s="2">
        <v>9.9512857142857125E-2</v>
      </c>
      <c r="C168" s="2">
        <v>0.88197857142857139</v>
      </c>
      <c r="D168" s="2">
        <v>0.98149142857142846</v>
      </c>
      <c r="E168" s="2">
        <v>37.661499107142852</v>
      </c>
      <c r="F168" s="1">
        <v>2.82</v>
      </c>
      <c r="G168" s="1">
        <v>-2.94</v>
      </c>
      <c r="H168" s="1">
        <v>246.92</v>
      </c>
      <c r="I168" s="1">
        <v>1.48</v>
      </c>
    </row>
    <row r="169" spans="1:9" x14ac:dyDescent="0.25">
      <c r="A169" s="3">
        <v>42407.916666666664</v>
      </c>
      <c r="B169" s="2">
        <v>8.8192857142857115E-2</v>
      </c>
      <c r="C169" s="2">
        <v>0.77365857142857153</v>
      </c>
      <c r="D169" s="2">
        <v>0.8618514285714286</v>
      </c>
      <c r="E169" s="2">
        <v>37.080204107142855</v>
      </c>
      <c r="F169" s="1">
        <v>2.95</v>
      </c>
      <c r="G169" s="1">
        <v>-4.1399999999999997</v>
      </c>
      <c r="H169" s="1">
        <v>256.99</v>
      </c>
      <c r="I169" s="1">
        <v>1.44</v>
      </c>
    </row>
    <row r="170" spans="1:9" x14ac:dyDescent="0.25">
      <c r="A170" s="3">
        <v>42407.958333333336</v>
      </c>
      <c r="B170" s="2">
        <v>8.8192857142857115E-2</v>
      </c>
      <c r="C170" s="2">
        <v>0.82781857142857163</v>
      </c>
      <c r="D170" s="2">
        <v>0.9160114285714287</v>
      </c>
      <c r="E170" s="2">
        <v>37.777758107142851</v>
      </c>
      <c r="F170" s="1">
        <v>2.75</v>
      </c>
      <c r="G170" s="1">
        <v>-4.03</v>
      </c>
      <c r="H170" s="1">
        <v>246.33</v>
      </c>
      <c r="I170" s="1">
        <v>1.84</v>
      </c>
    </row>
    <row r="171" spans="1:9" x14ac:dyDescent="0.25">
      <c r="A171" s="3">
        <v>42408</v>
      </c>
      <c r="B171" s="2">
        <v>0.12215285714285712</v>
      </c>
      <c r="C171" s="2">
        <v>1.0038385714285714</v>
      </c>
      <c r="D171" s="2">
        <v>1.1259914285714285</v>
      </c>
      <c r="E171" s="2">
        <v>35.061525107142856</v>
      </c>
      <c r="F171" s="1">
        <v>3.98</v>
      </c>
      <c r="G171" s="1">
        <v>-6.54</v>
      </c>
      <c r="H171" s="1">
        <v>283.07</v>
      </c>
      <c r="I171" s="1">
        <v>0.8</v>
      </c>
    </row>
    <row r="172" spans="1:9" x14ac:dyDescent="0.25">
      <c r="A172" s="3">
        <v>42408.041666666664</v>
      </c>
      <c r="B172" s="2">
        <v>8.8192857142857115E-2</v>
      </c>
      <c r="C172" s="2">
        <v>1.3964985714285714</v>
      </c>
      <c r="D172" s="2">
        <v>1.4846914285714286</v>
      </c>
      <c r="E172" s="2">
        <v>34.173729107142854</v>
      </c>
      <c r="F172" s="1">
        <v>6.12</v>
      </c>
      <c r="G172" s="1">
        <v>-7.78</v>
      </c>
      <c r="H172" s="1">
        <v>177.82</v>
      </c>
      <c r="I172" s="1">
        <v>0.77</v>
      </c>
    </row>
    <row r="173" spans="1:9" x14ac:dyDescent="0.25">
      <c r="A173" s="3">
        <v>42408.083333333336</v>
      </c>
      <c r="B173" s="2">
        <v>0.13347285714285712</v>
      </c>
      <c r="C173" s="2">
        <v>1.3694185714285714</v>
      </c>
      <c r="D173" s="2">
        <v>1.5028914285714285</v>
      </c>
      <c r="E173" s="2">
        <v>33.391623107142856</v>
      </c>
      <c r="F173" s="1">
        <v>7.11</v>
      </c>
      <c r="G173" s="1">
        <v>-8.33</v>
      </c>
      <c r="H173" s="1">
        <v>165.43</v>
      </c>
      <c r="I173" s="1">
        <v>0.7</v>
      </c>
    </row>
    <row r="174" spans="1:9" x14ac:dyDescent="0.25">
      <c r="A174" s="3">
        <v>42408.125</v>
      </c>
      <c r="B174" s="2">
        <v>0.12215285714285712</v>
      </c>
      <c r="C174" s="2">
        <v>1.1121585714285716</v>
      </c>
      <c r="D174" s="2">
        <v>1.2343114285714287</v>
      </c>
      <c r="E174" s="2">
        <v>32.746914107142857</v>
      </c>
      <c r="F174" s="1">
        <v>5.39</v>
      </c>
      <c r="G174" s="1">
        <v>-8.43</v>
      </c>
      <c r="H174" s="1">
        <v>138.62</v>
      </c>
      <c r="I174" s="1">
        <v>0.71</v>
      </c>
    </row>
    <row r="175" spans="1:9" x14ac:dyDescent="0.25">
      <c r="A175" s="3">
        <v>42408.166666666664</v>
      </c>
      <c r="B175" s="2">
        <v>0.11083285714285714</v>
      </c>
      <c r="C175" s="2">
        <v>1.1933985714285715</v>
      </c>
      <c r="D175" s="2">
        <v>1.3042314285714287</v>
      </c>
      <c r="E175" s="2">
        <v>30.960753107142857</v>
      </c>
      <c r="F175" s="1">
        <v>4.2300000000000004</v>
      </c>
      <c r="G175" s="1">
        <v>-8.31</v>
      </c>
      <c r="H175" s="1">
        <v>148.31</v>
      </c>
      <c r="I175" s="1">
        <v>0.97</v>
      </c>
    </row>
    <row r="176" spans="1:9" x14ac:dyDescent="0.25">
      <c r="A176" s="3">
        <v>42408.208333333336</v>
      </c>
      <c r="B176" s="2">
        <v>0.13347285714285712</v>
      </c>
      <c r="C176" s="2">
        <v>0.96321857142857137</v>
      </c>
      <c r="D176" s="2">
        <v>1.0966914285714284</v>
      </c>
      <c r="E176" s="2">
        <v>28.212813107142857</v>
      </c>
      <c r="F176" s="1">
        <v>4.21</v>
      </c>
      <c r="G176" s="1">
        <v>-8.82</v>
      </c>
      <c r="H176" s="1">
        <v>155.11000000000001</v>
      </c>
      <c r="I176" s="1">
        <v>0.77</v>
      </c>
    </row>
    <row r="177" spans="1:9" x14ac:dyDescent="0.25">
      <c r="A177" s="3">
        <v>42408.25</v>
      </c>
      <c r="B177" s="2">
        <v>0.11083285714285714</v>
      </c>
      <c r="C177" s="2">
        <v>0.86843857142857162</v>
      </c>
      <c r="D177" s="2">
        <v>0.97927142857142879</v>
      </c>
      <c r="E177" s="2">
        <v>26.891688107142855</v>
      </c>
      <c r="F177" s="1">
        <v>3.87</v>
      </c>
      <c r="G177" s="1">
        <v>-8.6999999999999993</v>
      </c>
      <c r="H177" s="1">
        <v>145.41999999999999</v>
      </c>
      <c r="I177" s="1">
        <v>0.64</v>
      </c>
    </row>
    <row r="178" spans="1:9" x14ac:dyDescent="0.25">
      <c r="A178" s="3">
        <v>42408.291666666664</v>
      </c>
      <c r="B178" s="2"/>
      <c r="C178" s="2"/>
      <c r="D178" s="2"/>
      <c r="E178" s="2"/>
      <c r="F178" s="1">
        <v>3.03</v>
      </c>
      <c r="G178" s="1">
        <v>-7.88</v>
      </c>
      <c r="H178" s="1">
        <v>172.61</v>
      </c>
      <c r="I178" s="1">
        <v>0.98</v>
      </c>
    </row>
    <row r="179" spans="1:9" x14ac:dyDescent="0.25">
      <c r="A179" s="3">
        <v>42408.333333333336</v>
      </c>
      <c r="B179" s="2">
        <v>9.9512857142857125E-2</v>
      </c>
      <c r="C179" s="2">
        <v>0.80073857142857163</v>
      </c>
      <c r="D179" s="2">
        <v>0.9002514285714287</v>
      </c>
      <c r="E179" s="2">
        <v>30.823356107142857</v>
      </c>
      <c r="F179" s="1">
        <v>1.72</v>
      </c>
      <c r="G179" s="1">
        <v>-7.06</v>
      </c>
      <c r="H179" s="1">
        <v>156.63999999999999</v>
      </c>
      <c r="I179" s="1">
        <v>0.87</v>
      </c>
    </row>
    <row r="180" spans="1:9" x14ac:dyDescent="0.25">
      <c r="A180" s="3">
        <v>42408.375</v>
      </c>
      <c r="B180" s="2">
        <v>0.17875285714285713</v>
      </c>
      <c r="C180" s="2">
        <v>0.82781857142857163</v>
      </c>
      <c r="D180" s="2">
        <v>1.0065714285714287</v>
      </c>
      <c r="E180" s="2">
        <v>28.265658107142858</v>
      </c>
      <c r="F180" s="1">
        <v>1.28</v>
      </c>
      <c r="G180" s="1">
        <v>-6.83</v>
      </c>
      <c r="H180" s="1">
        <v>139.26</v>
      </c>
      <c r="I180" s="1">
        <v>1</v>
      </c>
    </row>
    <row r="181" spans="1:9" x14ac:dyDescent="0.25">
      <c r="A181" s="3">
        <v>42408.416666666664</v>
      </c>
      <c r="B181" s="2">
        <v>0.13347285714285712</v>
      </c>
      <c r="C181" s="2">
        <v>0.81427857142857163</v>
      </c>
      <c r="D181" s="2">
        <v>0.9477514285714288</v>
      </c>
      <c r="E181" s="2">
        <v>28.994919107142859</v>
      </c>
      <c r="F181" s="1">
        <v>1.34</v>
      </c>
      <c r="G181" s="1">
        <v>-6.02</v>
      </c>
      <c r="H181" s="1">
        <v>150.99</v>
      </c>
      <c r="I181" s="1">
        <v>1.05</v>
      </c>
    </row>
    <row r="182" spans="1:9" x14ac:dyDescent="0.25">
      <c r="A182" s="3">
        <v>42408.458333333336</v>
      </c>
      <c r="B182" s="2">
        <v>0.20139285714285712</v>
      </c>
      <c r="C182" s="2">
        <v>0.93613857142857138</v>
      </c>
      <c r="D182" s="2">
        <v>1.1375314285714284</v>
      </c>
      <c r="E182" s="2">
        <v>30.971322107142861</v>
      </c>
      <c r="F182" s="1">
        <v>1.48</v>
      </c>
      <c r="G182" s="1">
        <v>-4.3600000000000003</v>
      </c>
      <c r="H182" s="1">
        <v>181.15</v>
      </c>
      <c r="I182" s="1">
        <v>1.61</v>
      </c>
    </row>
    <row r="183" spans="1:9" x14ac:dyDescent="0.25">
      <c r="A183" s="3">
        <v>42408.5</v>
      </c>
      <c r="B183" s="2">
        <v>0.30327285714285712</v>
      </c>
      <c r="C183" s="2">
        <v>0.88197857142857139</v>
      </c>
      <c r="D183" s="2">
        <v>1.1852514285714286</v>
      </c>
      <c r="E183" s="2">
        <v>31.510341107142857</v>
      </c>
      <c r="F183" s="1">
        <v>1.0900000000000001</v>
      </c>
      <c r="G183" s="1">
        <v>-2.74</v>
      </c>
      <c r="H183" s="1">
        <v>274.23</v>
      </c>
      <c r="I183" s="1">
        <v>0.28999999999999998</v>
      </c>
    </row>
    <row r="184" spans="1:9" x14ac:dyDescent="0.25">
      <c r="A184" s="3">
        <v>42408.541666666664</v>
      </c>
      <c r="B184" s="2">
        <v>0.28063285714285707</v>
      </c>
      <c r="C184" s="2">
        <v>0.82781857142857163</v>
      </c>
      <c r="D184" s="2">
        <v>1.1084514285714286</v>
      </c>
      <c r="E184" s="2">
        <v>32.62008610714286</v>
      </c>
      <c r="F184" s="1">
        <v>1.45</v>
      </c>
      <c r="G184" s="1">
        <v>-2.41</v>
      </c>
      <c r="H184" s="1">
        <v>44.6</v>
      </c>
      <c r="I184" s="1">
        <v>1.1000000000000001</v>
      </c>
    </row>
    <row r="185" spans="1:9" x14ac:dyDescent="0.25">
      <c r="A185" s="3">
        <v>42408.583333333336</v>
      </c>
      <c r="B185" s="2">
        <v>1.1069928571428571</v>
      </c>
      <c r="C185" s="2">
        <v>2.7098785714285722</v>
      </c>
      <c r="D185" s="2">
        <v>3.8168714285714294</v>
      </c>
      <c r="E185" s="2">
        <v>31.859118107142859</v>
      </c>
      <c r="F185" s="1">
        <v>1.91</v>
      </c>
      <c r="G185" s="1">
        <v>-1.56</v>
      </c>
      <c r="H185" s="1">
        <v>33.75</v>
      </c>
      <c r="I185" s="1">
        <v>1.1599999999999999</v>
      </c>
    </row>
    <row r="186" spans="1:9" x14ac:dyDescent="0.25">
      <c r="A186" s="3">
        <v>42408.625</v>
      </c>
      <c r="B186" s="2">
        <v>2.1031528571428568</v>
      </c>
      <c r="C186" s="2">
        <v>4.4836185714285719</v>
      </c>
      <c r="D186" s="2">
        <v>6.5867714285714287</v>
      </c>
      <c r="E186" s="2">
        <v>31.658307107142857</v>
      </c>
      <c r="F186" s="1">
        <v>2.4</v>
      </c>
      <c r="G186" s="1">
        <v>-0.19</v>
      </c>
      <c r="H186" s="1">
        <v>14.63</v>
      </c>
      <c r="I186" s="1">
        <v>0.9</v>
      </c>
    </row>
    <row r="187" spans="1:9" x14ac:dyDescent="0.25">
      <c r="A187" s="3">
        <v>42408.666666666664</v>
      </c>
      <c r="B187" s="2">
        <v>1.1296328571428571</v>
      </c>
      <c r="C187" s="2">
        <v>2.1953585714285717</v>
      </c>
      <c r="D187" s="2">
        <v>3.3249914285714288</v>
      </c>
      <c r="E187" s="2">
        <v>34.078608107142855</v>
      </c>
      <c r="F187" s="1">
        <v>1.67</v>
      </c>
      <c r="G187" s="1">
        <v>1.62</v>
      </c>
      <c r="H187" s="1">
        <v>353.16</v>
      </c>
      <c r="I187" s="1">
        <v>0.64</v>
      </c>
    </row>
    <row r="188" spans="1:9" x14ac:dyDescent="0.25">
      <c r="A188" s="3">
        <v>42408.708333333336</v>
      </c>
      <c r="B188" s="2">
        <v>0.30327285714285712</v>
      </c>
      <c r="C188" s="2">
        <v>1.2746385714285713</v>
      </c>
      <c r="D188" s="2">
        <v>1.5779114285714284</v>
      </c>
      <c r="E188" s="2">
        <v>36.932238107142858</v>
      </c>
      <c r="F188" s="1">
        <v>1.41</v>
      </c>
      <c r="G188" s="1">
        <v>2.79</v>
      </c>
      <c r="H188" s="1">
        <v>269.67</v>
      </c>
      <c r="I188" s="1">
        <v>0.93</v>
      </c>
    </row>
    <row r="189" spans="1:9" x14ac:dyDescent="0.25">
      <c r="A189" s="3">
        <v>42408.75</v>
      </c>
      <c r="B189" s="2">
        <v>0.1900728571428571</v>
      </c>
      <c r="C189" s="2">
        <v>2.1547385714285716</v>
      </c>
      <c r="D189" s="2">
        <v>2.3448114285714285</v>
      </c>
      <c r="E189" s="2">
        <v>36.77370310714285</v>
      </c>
      <c r="F189" s="1">
        <v>2.6</v>
      </c>
      <c r="G189" s="1">
        <v>1.0900000000000001</v>
      </c>
      <c r="H189" s="1">
        <v>287.02999999999997</v>
      </c>
      <c r="I189" s="1">
        <v>0.8</v>
      </c>
    </row>
    <row r="190" spans="1:9" x14ac:dyDescent="0.25">
      <c r="A190" s="3">
        <v>42408.791666666664</v>
      </c>
      <c r="B190" s="2">
        <v>0.16743285714285711</v>
      </c>
      <c r="C190" s="2">
        <v>3.5764385714285725</v>
      </c>
      <c r="D190" s="2">
        <v>3.7438714285714294</v>
      </c>
      <c r="E190" s="2">
        <v>35.315181107142855</v>
      </c>
      <c r="F190" s="1">
        <v>7.22</v>
      </c>
      <c r="G190" s="1">
        <v>-1</v>
      </c>
      <c r="H190" s="1">
        <v>187.11</v>
      </c>
      <c r="I190" s="1">
        <v>0.56000000000000005</v>
      </c>
    </row>
    <row r="191" spans="1:9" x14ac:dyDescent="0.25">
      <c r="A191" s="3">
        <v>42408.833333333336</v>
      </c>
      <c r="B191" s="2">
        <v>0.14479285714285711</v>
      </c>
      <c r="C191" s="2">
        <v>3.0889985714285717</v>
      </c>
      <c r="D191" s="2">
        <v>3.2337914285714286</v>
      </c>
      <c r="E191" s="2">
        <v>34.480230107142859</v>
      </c>
      <c r="F191" s="1">
        <v>8.1300000000000008</v>
      </c>
      <c r="G191" s="1">
        <v>-2.57</v>
      </c>
      <c r="H191" s="1">
        <v>163.98</v>
      </c>
      <c r="I191" s="1">
        <v>0.95</v>
      </c>
    </row>
    <row r="192" spans="1:9" x14ac:dyDescent="0.25">
      <c r="A192" s="3">
        <v>42408.875</v>
      </c>
      <c r="B192" s="2">
        <v>0.12215285714285712</v>
      </c>
      <c r="C192" s="2">
        <v>3.0889985714285717</v>
      </c>
      <c r="D192" s="2">
        <v>3.2111514285714287</v>
      </c>
      <c r="E192" s="2">
        <v>31.35180610714286</v>
      </c>
      <c r="F192" s="1">
        <v>6.4</v>
      </c>
      <c r="G192" s="1">
        <v>-2.27</v>
      </c>
      <c r="H192" s="1">
        <v>164.38</v>
      </c>
      <c r="I192" s="1">
        <v>0.85</v>
      </c>
    </row>
    <row r="193" spans="1:9" x14ac:dyDescent="0.25">
      <c r="A193" s="3">
        <v>42408.916666666664</v>
      </c>
      <c r="B193" s="2">
        <v>0.14479285714285711</v>
      </c>
      <c r="C193" s="2">
        <v>2.3036785714285717</v>
      </c>
      <c r="D193" s="2">
        <v>2.4484714285714286</v>
      </c>
      <c r="E193" s="2">
        <v>28.477038107142857</v>
      </c>
      <c r="F193" s="1">
        <v>4.6500000000000004</v>
      </c>
      <c r="G193" s="1">
        <v>-2.58</v>
      </c>
      <c r="H193" s="1">
        <v>160.32</v>
      </c>
      <c r="I193" s="1">
        <v>0.59</v>
      </c>
    </row>
    <row r="194" spans="1:9" x14ac:dyDescent="0.25">
      <c r="A194" s="3">
        <v>42408.958333333336</v>
      </c>
      <c r="B194" s="2">
        <v>0.17875285714285713</v>
      </c>
      <c r="C194" s="2">
        <v>3.0754585714285723</v>
      </c>
      <c r="D194" s="2">
        <v>3.2542114285714292</v>
      </c>
      <c r="E194" s="2">
        <v>28.529883107142858</v>
      </c>
      <c r="F194" s="1">
        <v>4.1500000000000004</v>
      </c>
      <c r="G194" s="1">
        <v>-2.11</v>
      </c>
      <c r="H194" s="1">
        <v>171.58</v>
      </c>
      <c r="I194" s="1">
        <v>0.61</v>
      </c>
    </row>
    <row r="195" spans="1:9" x14ac:dyDescent="0.25">
      <c r="A195" s="3">
        <v>42409</v>
      </c>
      <c r="B195" s="2">
        <v>8.8192857142857115E-2</v>
      </c>
      <c r="C195" s="2">
        <v>3.7659985714285718</v>
      </c>
      <c r="D195" s="2">
        <v>3.8541914285714287</v>
      </c>
      <c r="E195" s="2">
        <v>30.041250107142858</v>
      </c>
      <c r="F195" s="1">
        <v>3.86</v>
      </c>
      <c r="G195" s="1">
        <v>-1.87</v>
      </c>
      <c r="H195" s="1">
        <v>175.39</v>
      </c>
      <c r="I195" s="1">
        <v>0.56000000000000005</v>
      </c>
    </row>
    <row r="196" spans="1:9" x14ac:dyDescent="0.25">
      <c r="A196" s="3">
        <v>42409.041666666664</v>
      </c>
      <c r="B196" s="2">
        <v>0.11083285714285714</v>
      </c>
      <c r="C196" s="2">
        <v>2.8317385714285717</v>
      </c>
      <c r="D196" s="2">
        <v>2.9425714285714286</v>
      </c>
      <c r="E196" s="2">
        <v>25.486011107142858</v>
      </c>
      <c r="F196" s="1">
        <v>4</v>
      </c>
      <c r="G196" s="1">
        <v>-3.4</v>
      </c>
      <c r="H196" s="1">
        <v>153.16</v>
      </c>
      <c r="I196" s="1">
        <v>1.01</v>
      </c>
    </row>
    <row r="197" spans="1:9" x14ac:dyDescent="0.25">
      <c r="A197" s="3">
        <v>42409.083333333336</v>
      </c>
      <c r="B197" s="2">
        <v>0.12215285714285712</v>
      </c>
      <c r="C197" s="2">
        <v>2.6421785714285715</v>
      </c>
      <c r="D197" s="2">
        <v>2.7643314285714284</v>
      </c>
      <c r="E197" s="2">
        <v>25.380321107142855</v>
      </c>
      <c r="F197" s="1">
        <v>4.45</v>
      </c>
      <c r="G197" s="1">
        <v>-3.84</v>
      </c>
      <c r="H197" s="1">
        <v>153.84</v>
      </c>
      <c r="I197" s="1">
        <v>1</v>
      </c>
    </row>
    <row r="198" spans="1:9" x14ac:dyDescent="0.25">
      <c r="A198" s="3">
        <v>42409.125</v>
      </c>
      <c r="B198" s="2">
        <v>0.13347285714285712</v>
      </c>
      <c r="C198" s="2">
        <v>2.736958571428572</v>
      </c>
      <c r="D198" s="2">
        <v>2.870431428571429</v>
      </c>
      <c r="E198" s="2">
        <v>26.246979107142856</v>
      </c>
      <c r="F198" s="1">
        <v>4.03</v>
      </c>
      <c r="G198" s="1">
        <v>-3.16</v>
      </c>
      <c r="H198" s="1">
        <v>146.56</v>
      </c>
      <c r="I198" s="1">
        <v>0.85</v>
      </c>
    </row>
    <row r="199" spans="1:9" x14ac:dyDescent="0.25">
      <c r="A199" s="3">
        <v>42409.166666666664</v>
      </c>
      <c r="B199" s="2">
        <v>0.12215285714285712</v>
      </c>
      <c r="C199" s="2">
        <v>2.6963385714285719</v>
      </c>
      <c r="D199" s="2">
        <v>2.8184914285714289</v>
      </c>
      <c r="E199" s="2">
        <v>25.031544107142857</v>
      </c>
      <c r="F199" s="1">
        <v>3.75</v>
      </c>
      <c r="G199" s="1">
        <v>-3.34</v>
      </c>
      <c r="H199" s="1">
        <v>151.07</v>
      </c>
      <c r="I199" s="1">
        <v>0.82</v>
      </c>
    </row>
    <row r="200" spans="1:9" x14ac:dyDescent="0.25">
      <c r="A200" s="3">
        <v>42409.208333333336</v>
      </c>
      <c r="B200" s="2">
        <v>0.11083285714285714</v>
      </c>
      <c r="C200" s="2">
        <v>2.682798571428572</v>
      </c>
      <c r="D200" s="2">
        <v>2.793631428571429</v>
      </c>
      <c r="E200" s="2">
        <v>23.647005107142856</v>
      </c>
      <c r="F200" s="1">
        <v>3.82</v>
      </c>
      <c r="G200" s="1">
        <v>-3.4</v>
      </c>
      <c r="H200" s="1">
        <v>128.21</v>
      </c>
      <c r="I200" s="1">
        <v>0.69</v>
      </c>
    </row>
    <row r="201" spans="1:9" x14ac:dyDescent="0.25">
      <c r="A201" s="3">
        <v>42409.25</v>
      </c>
      <c r="B201" s="2"/>
      <c r="C201" s="2"/>
      <c r="D201" s="2"/>
      <c r="E201" s="2"/>
      <c r="F201" s="1">
        <v>3.77</v>
      </c>
      <c r="G201" s="1">
        <v>-3.09</v>
      </c>
      <c r="H201" s="1">
        <v>138.69</v>
      </c>
      <c r="I201" s="1">
        <v>0.79</v>
      </c>
    </row>
    <row r="202" spans="1:9" x14ac:dyDescent="0.25">
      <c r="A202" s="3">
        <v>42409.291666666664</v>
      </c>
      <c r="B202" s="2">
        <v>0.33723285714285711</v>
      </c>
      <c r="C202" s="2">
        <v>2.7640385714285722</v>
      </c>
      <c r="D202" s="2">
        <v>3.1012714285714296</v>
      </c>
      <c r="E202" s="2">
        <v>23.78440210714286</v>
      </c>
      <c r="F202" s="1">
        <v>3.85</v>
      </c>
      <c r="G202" s="1">
        <v>-2.66</v>
      </c>
      <c r="H202" s="1">
        <v>116.66</v>
      </c>
      <c r="I202" s="1">
        <v>1.1499999999999999</v>
      </c>
    </row>
    <row r="203" spans="1:9" x14ac:dyDescent="0.25">
      <c r="A203" s="3">
        <v>42409.333333333336</v>
      </c>
      <c r="B203" s="2">
        <v>0.15611285714285711</v>
      </c>
      <c r="C203" s="2">
        <v>2.736958571428572</v>
      </c>
      <c r="D203" s="2">
        <v>2.893071428571429</v>
      </c>
      <c r="E203" s="2">
        <v>23.446194107142858</v>
      </c>
      <c r="F203" s="1">
        <v>4.3499999999999996</v>
      </c>
      <c r="G203" s="1">
        <v>-3.36</v>
      </c>
      <c r="H203" s="1">
        <v>108.19</v>
      </c>
      <c r="I203" s="1">
        <v>1.79</v>
      </c>
    </row>
    <row r="204" spans="1:9" x14ac:dyDescent="0.25">
      <c r="A204" s="3">
        <v>42409.375</v>
      </c>
      <c r="B204" s="2">
        <v>9.9512857142857125E-2</v>
      </c>
      <c r="C204" s="2">
        <v>2.5203185714285716</v>
      </c>
      <c r="D204" s="2">
        <v>2.6198314285714286</v>
      </c>
      <c r="E204" s="2">
        <v>24.555939107142859</v>
      </c>
      <c r="F204" s="1">
        <v>7.27</v>
      </c>
      <c r="G204" s="1">
        <v>-3.86</v>
      </c>
      <c r="H204" s="1">
        <v>112.83</v>
      </c>
      <c r="I204" s="1">
        <v>2.93</v>
      </c>
    </row>
    <row r="205" spans="1:9" x14ac:dyDescent="0.25">
      <c r="A205" s="3">
        <v>42409.416666666664</v>
      </c>
      <c r="B205" s="2">
        <v>0.23535285714285711</v>
      </c>
      <c r="C205" s="2">
        <v>2.5609385714285717</v>
      </c>
      <c r="D205" s="2">
        <v>2.7962914285714286</v>
      </c>
      <c r="E205" s="2">
        <v>26.500635107142859</v>
      </c>
      <c r="F205" s="1">
        <v>10.08</v>
      </c>
      <c r="G205" s="1">
        <v>-3.66</v>
      </c>
      <c r="H205" s="1">
        <v>124.29</v>
      </c>
      <c r="I205" s="1">
        <v>2.83</v>
      </c>
    </row>
    <row r="206" spans="1:9" x14ac:dyDescent="0.25">
      <c r="A206" s="3">
        <v>42409.458333333336</v>
      </c>
      <c r="B206" s="2">
        <v>0.22403285714285709</v>
      </c>
      <c r="C206" s="2">
        <v>2.1276585714285718</v>
      </c>
      <c r="D206" s="2">
        <v>2.3516914285714288</v>
      </c>
      <c r="E206" s="2">
        <v>30.178647107142858</v>
      </c>
      <c r="F206" s="1">
        <v>7.35</v>
      </c>
      <c r="G206" s="1">
        <v>-3.29</v>
      </c>
      <c r="H206" s="1">
        <v>127.68</v>
      </c>
      <c r="I206" s="1">
        <v>2.83</v>
      </c>
    </row>
    <row r="207" spans="1:9" x14ac:dyDescent="0.25">
      <c r="A207" s="3">
        <v>42409.5</v>
      </c>
      <c r="B207" s="2">
        <v>0.24667285714285711</v>
      </c>
      <c r="C207" s="2">
        <v>1.8568585714285712</v>
      </c>
      <c r="D207" s="2">
        <v>2.1035314285714284</v>
      </c>
      <c r="E207" s="2">
        <v>31.383513107142857</v>
      </c>
      <c r="F207" s="1">
        <v>5.05</v>
      </c>
      <c r="G207" s="1">
        <v>-2.89</v>
      </c>
      <c r="H207" s="1">
        <v>113.62</v>
      </c>
      <c r="I207" s="1">
        <v>2.79</v>
      </c>
    </row>
    <row r="208" spans="1:9" x14ac:dyDescent="0.25">
      <c r="A208" s="3">
        <v>42409.541666666664</v>
      </c>
      <c r="B208" s="2">
        <v>0.3938328571428571</v>
      </c>
      <c r="C208" s="2">
        <v>1.8162385714285714</v>
      </c>
      <c r="D208" s="2">
        <v>2.2100714285714282</v>
      </c>
      <c r="E208" s="2">
        <v>30.485148107142859</v>
      </c>
      <c r="F208" s="1">
        <v>5.34</v>
      </c>
      <c r="G208" s="1">
        <v>-2.76</v>
      </c>
      <c r="H208" s="1">
        <v>111.46</v>
      </c>
      <c r="I208" s="1">
        <v>3.05</v>
      </c>
    </row>
    <row r="209" spans="1:9" x14ac:dyDescent="0.25">
      <c r="A209" s="3">
        <v>42409.583333333336</v>
      </c>
      <c r="B209" s="2">
        <v>0.56363285714285705</v>
      </c>
      <c r="C209" s="2">
        <v>2.4526185714285718</v>
      </c>
      <c r="D209" s="2">
        <v>3.0162514285714286</v>
      </c>
      <c r="E209" s="2">
        <v>29.068902107142858</v>
      </c>
      <c r="F209" s="1">
        <v>6.19</v>
      </c>
      <c r="G209" s="1">
        <v>-2.1</v>
      </c>
      <c r="H209" s="1">
        <v>114.03</v>
      </c>
      <c r="I209" s="1">
        <v>2.4</v>
      </c>
    </row>
    <row r="210" spans="1:9" x14ac:dyDescent="0.25">
      <c r="A210" s="3">
        <v>42409.625</v>
      </c>
      <c r="B210" s="2">
        <v>0.51835285714285706</v>
      </c>
      <c r="C210" s="2">
        <v>2.628638571428572</v>
      </c>
      <c r="D210" s="2">
        <v>3.1469914285714289</v>
      </c>
      <c r="E210" s="2">
        <v>29.544507107142859</v>
      </c>
      <c r="F210" s="1">
        <v>5.79</v>
      </c>
      <c r="G210" s="1">
        <v>-1.63</v>
      </c>
      <c r="H210" s="1">
        <v>122.99</v>
      </c>
      <c r="I210" s="1">
        <v>2.5299999999999998</v>
      </c>
    </row>
    <row r="211" spans="1:9" x14ac:dyDescent="0.25">
      <c r="A211" s="3">
        <v>42409.666666666664</v>
      </c>
      <c r="B211" s="2">
        <v>0.37119285714285705</v>
      </c>
      <c r="C211" s="2">
        <v>2.6421785714285715</v>
      </c>
      <c r="D211" s="2">
        <v>3.0133714285714284</v>
      </c>
      <c r="E211" s="2">
        <v>29.882715107142857</v>
      </c>
      <c r="F211" s="1">
        <v>6.23</v>
      </c>
      <c r="G211" s="1">
        <v>-1.55</v>
      </c>
      <c r="H211" s="1">
        <v>130.41999999999999</v>
      </c>
      <c r="I211" s="1">
        <v>2.46</v>
      </c>
    </row>
    <row r="212" spans="1:9" x14ac:dyDescent="0.25">
      <c r="A212" s="3">
        <v>42409.708333333336</v>
      </c>
      <c r="B212" s="2">
        <v>0.26931285714285713</v>
      </c>
      <c r="C212" s="2">
        <v>2.5473985714285714</v>
      </c>
      <c r="D212" s="2">
        <v>2.8167114285714288</v>
      </c>
      <c r="E212" s="2">
        <v>30.601407107142858</v>
      </c>
      <c r="F212" s="1">
        <v>6.63</v>
      </c>
      <c r="G212" s="1">
        <v>-1.63</v>
      </c>
      <c r="H212" s="1">
        <v>130.32</v>
      </c>
      <c r="I212" s="1">
        <v>2.33</v>
      </c>
    </row>
    <row r="213" spans="1:9" x14ac:dyDescent="0.25">
      <c r="A213" s="3">
        <v>42409.75</v>
      </c>
      <c r="B213" s="2">
        <v>0.30327285714285712</v>
      </c>
      <c r="C213" s="2">
        <v>2.4526185714285718</v>
      </c>
      <c r="D213" s="2">
        <v>2.7558914285714291</v>
      </c>
      <c r="E213" s="2">
        <v>31.404651107142854</v>
      </c>
      <c r="F213" s="1">
        <v>6.25</v>
      </c>
      <c r="G213" s="1">
        <v>-2.0699999999999998</v>
      </c>
      <c r="H213" s="1">
        <v>127.36</v>
      </c>
      <c r="I213" s="1">
        <v>2.67</v>
      </c>
    </row>
    <row r="214" spans="1:9" x14ac:dyDescent="0.25">
      <c r="A214" s="3">
        <v>42409.791666666664</v>
      </c>
      <c r="B214" s="2">
        <v>8.8192857142857115E-2</v>
      </c>
      <c r="C214" s="2">
        <v>2.2765985714285715</v>
      </c>
      <c r="D214" s="2">
        <v>2.3647914285714284</v>
      </c>
      <c r="E214" s="2">
        <v>32.155050107142856</v>
      </c>
      <c r="F214" s="1">
        <v>6.35</v>
      </c>
      <c r="G214" s="1">
        <v>-2.5099999999999998</v>
      </c>
      <c r="H214" s="1">
        <v>132.86000000000001</v>
      </c>
      <c r="I214" s="1">
        <v>2.4700000000000002</v>
      </c>
    </row>
    <row r="215" spans="1:9" x14ac:dyDescent="0.25">
      <c r="A215" s="3">
        <v>42409.833333333336</v>
      </c>
      <c r="B215" s="2">
        <v>7.6872857142857118E-2</v>
      </c>
      <c r="C215" s="2">
        <v>2.3849185714285719</v>
      </c>
      <c r="D215" s="2">
        <v>2.4617914285714289</v>
      </c>
      <c r="E215" s="2">
        <v>31.457496107142855</v>
      </c>
      <c r="F215" s="1">
        <v>7.13</v>
      </c>
      <c r="G215" s="1">
        <v>-2.5</v>
      </c>
      <c r="H215" s="1">
        <v>136.68</v>
      </c>
      <c r="I215" s="1">
        <v>1.71</v>
      </c>
    </row>
    <row r="216" spans="1:9" x14ac:dyDescent="0.25">
      <c r="A216" s="3">
        <v>42409.875</v>
      </c>
      <c r="B216" s="2">
        <v>6.5552857142857135E-2</v>
      </c>
      <c r="C216" s="2">
        <v>2.791118571428572</v>
      </c>
      <c r="D216" s="2">
        <v>2.856671428571429</v>
      </c>
      <c r="E216" s="2">
        <v>29.660766107142859</v>
      </c>
      <c r="F216" s="1">
        <v>7.95</v>
      </c>
      <c r="G216" s="1">
        <v>-2.31</v>
      </c>
      <c r="H216" s="1">
        <v>127.09</v>
      </c>
      <c r="I216" s="1">
        <v>1.25</v>
      </c>
    </row>
    <row r="217" spans="1:9" x14ac:dyDescent="0.25">
      <c r="A217" s="3">
        <v>42409.916666666664</v>
      </c>
      <c r="B217" s="2">
        <v>0.15611285714285711</v>
      </c>
      <c r="C217" s="2">
        <v>2.7640385714285722</v>
      </c>
      <c r="D217" s="2">
        <v>2.9201514285714292</v>
      </c>
      <c r="E217" s="2">
        <v>29.206299107142858</v>
      </c>
      <c r="F217" s="1">
        <v>8.1300000000000008</v>
      </c>
      <c r="G217" s="1">
        <v>-2.17</v>
      </c>
      <c r="H217" s="1">
        <v>130.97999999999999</v>
      </c>
      <c r="I217" s="1">
        <v>1.07</v>
      </c>
    </row>
    <row r="218" spans="1:9" x14ac:dyDescent="0.25">
      <c r="A218" s="3">
        <v>42409.958333333336</v>
      </c>
      <c r="B218" s="2">
        <v>0.15611285714285711</v>
      </c>
      <c r="C218" s="2">
        <v>3.0212985714285718</v>
      </c>
      <c r="D218" s="2">
        <v>3.1774114285714288</v>
      </c>
      <c r="E218" s="2">
        <v>27.451845107142859</v>
      </c>
      <c r="F218" s="1">
        <v>7.34</v>
      </c>
      <c r="G218" s="1">
        <v>-1.71</v>
      </c>
      <c r="H218" s="1">
        <v>194.26</v>
      </c>
      <c r="I218" s="1">
        <v>0.61</v>
      </c>
    </row>
    <row r="219" spans="1:9" x14ac:dyDescent="0.25">
      <c r="A219" s="3">
        <v>42410</v>
      </c>
      <c r="B219" s="2">
        <v>9.9512857142857125E-2</v>
      </c>
      <c r="C219" s="2">
        <v>2.7775785714285717</v>
      </c>
      <c r="D219" s="2">
        <v>2.8770914285714286</v>
      </c>
      <c r="E219" s="2">
        <v>26.099013107142856</v>
      </c>
      <c r="F219" s="1">
        <v>6.7</v>
      </c>
      <c r="G219" s="1">
        <v>-1.8</v>
      </c>
      <c r="H219" s="1">
        <v>188.07</v>
      </c>
      <c r="I219" s="1">
        <v>0.94</v>
      </c>
    </row>
    <row r="220" spans="1:9" x14ac:dyDescent="0.25">
      <c r="A220" s="3">
        <v>42410.041666666664</v>
      </c>
      <c r="B220" s="2">
        <v>0.16743285714285711</v>
      </c>
      <c r="C220" s="2">
        <v>2.6557185714285718</v>
      </c>
      <c r="D220" s="2">
        <v>2.8231514285714288</v>
      </c>
      <c r="E220" s="2">
        <v>25.760805107142858</v>
      </c>
      <c r="F220" s="1">
        <v>7.61</v>
      </c>
      <c r="G220" s="1">
        <v>-1.88</v>
      </c>
      <c r="H220" s="1">
        <v>278.02999999999997</v>
      </c>
      <c r="I220" s="1">
        <v>0.7</v>
      </c>
    </row>
    <row r="221" spans="1:9" x14ac:dyDescent="0.25">
      <c r="A221" s="3">
        <v>42410.083333333336</v>
      </c>
      <c r="B221" s="2">
        <v>0.13347285714285712</v>
      </c>
      <c r="C221" s="2">
        <v>3.5628985714285721</v>
      </c>
      <c r="D221" s="2">
        <v>3.6963714285714291</v>
      </c>
      <c r="E221" s="2">
        <v>24.545370107142858</v>
      </c>
      <c r="F221" s="1">
        <v>13.46</v>
      </c>
      <c r="G221" s="1">
        <v>-1.38</v>
      </c>
      <c r="H221" s="1">
        <v>248.44</v>
      </c>
      <c r="I221" s="1">
        <v>2.2799999999999998</v>
      </c>
    </row>
    <row r="222" spans="1:9" x14ac:dyDescent="0.25">
      <c r="A222" s="3">
        <v>42410.125</v>
      </c>
      <c r="B222" s="2">
        <v>0.11083285714285714</v>
      </c>
      <c r="C222" s="2">
        <v>3.8066185714285723</v>
      </c>
      <c r="D222" s="2">
        <v>3.9174514285714293</v>
      </c>
      <c r="E222" s="2">
        <v>23.255952107142857</v>
      </c>
      <c r="F222" s="1">
        <v>14.03</v>
      </c>
      <c r="G222" s="1">
        <v>-1.02</v>
      </c>
      <c r="H222" s="1">
        <v>277.57</v>
      </c>
      <c r="I222" s="1">
        <v>1.68</v>
      </c>
    </row>
    <row r="223" spans="1:9" x14ac:dyDescent="0.25">
      <c r="A223" s="3">
        <v>42410.166666666664</v>
      </c>
      <c r="B223" s="2">
        <v>9.9512857142857125E-2</v>
      </c>
      <c r="C223" s="2">
        <v>2.8046585714285719</v>
      </c>
      <c r="D223" s="2">
        <v>2.9041714285714288</v>
      </c>
      <c r="E223" s="2">
        <v>22.928313107142856</v>
      </c>
      <c r="F223" s="1">
        <v>7.04</v>
      </c>
      <c r="G223" s="1">
        <v>-0.8</v>
      </c>
      <c r="H223" s="1">
        <v>329.26</v>
      </c>
      <c r="I223" s="1">
        <v>2.15</v>
      </c>
    </row>
    <row r="224" spans="1:9" x14ac:dyDescent="0.25">
      <c r="A224" s="3">
        <v>42410.208333333336</v>
      </c>
      <c r="B224" s="2"/>
      <c r="C224" s="2"/>
      <c r="D224" s="2"/>
      <c r="E224" s="2"/>
      <c r="F224" s="1">
        <v>2.98</v>
      </c>
      <c r="G224" s="1">
        <v>-1.55</v>
      </c>
      <c r="H224" s="1">
        <v>337.14</v>
      </c>
      <c r="I224" s="1">
        <v>3.79</v>
      </c>
    </row>
    <row r="225" spans="1:9" x14ac:dyDescent="0.25">
      <c r="A225" s="3">
        <v>42410.25</v>
      </c>
      <c r="B225" s="2">
        <v>3.1592857142857131E-2</v>
      </c>
      <c r="C225" s="2">
        <v>1.3017185714285713</v>
      </c>
      <c r="D225" s="2">
        <v>1.3333114285714285</v>
      </c>
      <c r="E225" s="2">
        <v>25.581132107142857</v>
      </c>
      <c r="F225" s="1">
        <v>2.6</v>
      </c>
      <c r="G225" s="1">
        <v>-3.17</v>
      </c>
      <c r="H225" s="1">
        <v>345.95</v>
      </c>
      <c r="I225" s="1">
        <v>5.3</v>
      </c>
    </row>
    <row r="226" spans="1:9" x14ac:dyDescent="0.25">
      <c r="A226" s="3">
        <v>42410.291666666664</v>
      </c>
      <c r="B226" s="2">
        <v>7.6872857142857118E-2</v>
      </c>
      <c r="C226" s="2">
        <v>0.52993857142857148</v>
      </c>
      <c r="D226" s="2">
        <v>0.60681142857142856</v>
      </c>
      <c r="E226" s="2">
        <v>28.075416107142857</v>
      </c>
      <c r="F226" s="1">
        <v>2.09</v>
      </c>
      <c r="G226" s="1">
        <v>-6.2</v>
      </c>
      <c r="H226" s="1">
        <v>342.95</v>
      </c>
      <c r="I226" s="1">
        <v>5.24</v>
      </c>
    </row>
    <row r="227" spans="1:9" x14ac:dyDescent="0.25">
      <c r="A227" s="3">
        <v>42410.333333333336</v>
      </c>
      <c r="B227" s="2">
        <v>-2.3671428571428593E-3</v>
      </c>
      <c r="C227" s="2">
        <v>0.43515857142857151</v>
      </c>
      <c r="D227" s="2">
        <v>0.43279142857142866</v>
      </c>
      <c r="E227" s="2">
        <v>29.407110107142859</v>
      </c>
      <c r="F227" s="1">
        <v>1.85</v>
      </c>
      <c r="G227" s="1">
        <v>-7.52</v>
      </c>
      <c r="H227" s="1">
        <v>343.36</v>
      </c>
      <c r="I227" s="1">
        <v>3.93</v>
      </c>
    </row>
    <row r="228" spans="1:9" x14ac:dyDescent="0.25">
      <c r="A228" s="3">
        <v>42410.375</v>
      </c>
      <c r="B228" s="2">
        <v>0.13347285714285712</v>
      </c>
      <c r="C228" s="2">
        <v>0.31329857142857154</v>
      </c>
      <c r="D228" s="2">
        <v>0.44677142857142865</v>
      </c>
      <c r="E228" s="2">
        <v>30.146940107142857</v>
      </c>
      <c r="F228" s="1">
        <v>1.64</v>
      </c>
      <c r="G228" s="1">
        <v>-8.18</v>
      </c>
      <c r="H228" s="1">
        <v>1.53</v>
      </c>
      <c r="I228" s="1">
        <v>4.6900000000000004</v>
      </c>
    </row>
    <row r="229" spans="1:9" x14ac:dyDescent="0.25">
      <c r="A229" s="3">
        <v>42410.416666666664</v>
      </c>
      <c r="B229" s="2">
        <v>7.6872857142857118E-2</v>
      </c>
      <c r="C229" s="2">
        <v>0.28621857142857143</v>
      </c>
      <c r="D229" s="2">
        <v>0.36309142857142856</v>
      </c>
      <c r="E229" s="2">
        <v>30.464010107142858</v>
      </c>
      <c r="F229" s="1">
        <v>1.51</v>
      </c>
      <c r="G229" s="1">
        <v>-8.48</v>
      </c>
      <c r="H229" s="1">
        <v>342.29</v>
      </c>
      <c r="I229" s="1">
        <v>3.21</v>
      </c>
    </row>
    <row r="230" spans="1:9" x14ac:dyDescent="0.25">
      <c r="A230" s="3">
        <v>42410.458333333336</v>
      </c>
      <c r="B230" s="2">
        <v>5.4232857142857117E-2</v>
      </c>
      <c r="C230" s="2">
        <v>0.29975857142857143</v>
      </c>
      <c r="D230" s="2">
        <v>0.35399142857142857</v>
      </c>
      <c r="E230" s="2">
        <v>30.696528107142857</v>
      </c>
      <c r="F230" s="1">
        <v>1.4</v>
      </c>
      <c r="G230" s="1">
        <v>-8.66</v>
      </c>
      <c r="H230" s="1">
        <v>352.12</v>
      </c>
      <c r="I230" s="1">
        <v>4.16</v>
      </c>
    </row>
    <row r="231" spans="1:9" x14ac:dyDescent="0.25">
      <c r="A231" s="3">
        <v>42410.5</v>
      </c>
      <c r="B231" s="2">
        <v>7.6872857142857118E-2</v>
      </c>
      <c r="C231" s="2">
        <v>0.20497857142857148</v>
      </c>
      <c r="D231" s="2">
        <v>0.28185142857142859</v>
      </c>
      <c r="E231" s="2">
        <v>31.700583107142858</v>
      </c>
      <c r="F231" s="1">
        <v>1.44</v>
      </c>
      <c r="G231" s="1">
        <v>-9.1199999999999992</v>
      </c>
      <c r="H231" s="1">
        <v>349.38</v>
      </c>
      <c r="I231" s="1">
        <v>3.76</v>
      </c>
    </row>
    <row r="232" spans="1:9" x14ac:dyDescent="0.25">
      <c r="A232" s="3">
        <v>42410.541666666664</v>
      </c>
      <c r="B232" s="2">
        <v>0.13347285714285712</v>
      </c>
      <c r="C232" s="2">
        <v>0.19143857142857143</v>
      </c>
      <c r="D232" s="2">
        <v>0.32491142857142852</v>
      </c>
      <c r="E232" s="2">
        <v>32.461551107142853</v>
      </c>
      <c r="F232" s="1">
        <v>1.33</v>
      </c>
      <c r="G232" s="1">
        <v>-9.43</v>
      </c>
      <c r="H232" s="1">
        <v>353.09</v>
      </c>
      <c r="I232" s="1">
        <v>3.97</v>
      </c>
    </row>
    <row r="233" spans="1:9" x14ac:dyDescent="0.25">
      <c r="A233" s="3">
        <v>42410.583333333336</v>
      </c>
      <c r="B233" s="2">
        <v>0.16743285714285711</v>
      </c>
      <c r="C233" s="2">
        <v>0.17789857142857149</v>
      </c>
      <c r="D233" s="2">
        <v>0.34533142857142862</v>
      </c>
      <c r="E233" s="2">
        <v>33.30707110714286</v>
      </c>
      <c r="F233" s="1">
        <v>1.33</v>
      </c>
      <c r="G233" s="1">
        <v>-9.82</v>
      </c>
      <c r="H233" s="1">
        <v>4.3899999999999997</v>
      </c>
      <c r="I233" s="1">
        <v>3.44</v>
      </c>
    </row>
    <row r="234" spans="1:9" x14ac:dyDescent="0.25">
      <c r="A234" s="3">
        <v>42410.625</v>
      </c>
      <c r="B234" s="2">
        <v>9.9512857142857125E-2</v>
      </c>
      <c r="C234" s="2">
        <v>0.23205857142857142</v>
      </c>
      <c r="D234" s="2">
        <v>0.33157142857142852</v>
      </c>
      <c r="E234" s="2">
        <v>33.465606107142861</v>
      </c>
      <c r="F234" s="1">
        <v>1.28</v>
      </c>
      <c r="G234" s="1">
        <v>-9.6</v>
      </c>
      <c r="H234" s="1">
        <v>9.25</v>
      </c>
      <c r="I234" s="1">
        <v>3.1</v>
      </c>
    </row>
    <row r="235" spans="1:9" x14ac:dyDescent="0.25">
      <c r="A235" s="3">
        <v>42410.666666666664</v>
      </c>
      <c r="B235" s="2">
        <v>0.13347285714285712</v>
      </c>
      <c r="C235" s="2">
        <v>0.24559857142857147</v>
      </c>
      <c r="D235" s="2">
        <v>0.37907142857142861</v>
      </c>
      <c r="E235" s="2">
        <v>34.099746107142856</v>
      </c>
      <c r="F235" s="1">
        <v>1.19</v>
      </c>
      <c r="G235" s="1">
        <v>-9.83</v>
      </c>
      <c r="H235" s="1">
        <v>13.03</v>
      </c>
      <c r="I235" s="1">
        <v>3.66</v>
      </c>
    </row>
    <row r="236" spans="1:9" x14ac:dyDescent="0.25">
      <c r="A236" s="3">
        <v>42410.708333333336</v>
      </c>
      <c r="B236" s="2">
        <v>0.22403285714285709</v>
      </c>
      <c r="C236" s="2">
        <v>0.82781857142857163</v>
      </c>
      <c r="D236" s="2">
        <v>1.0518514285714287</v>
      </c>
      <c r="E236" s="2">
        <v>34.945266107142857</v>
      </c>
      <c r="F236" s="1">
        <v>8.67</v>
      </c>
      <c r="G236" s="1">
        <v>-10.46</v>
      </c>
      <c r="H236" s="1">
        <v>16.690000000000001</v>
      </c>
      <c r="I236" s="1">
        <v>3.79</v>
      </c>
    </row>
    <row r="237" spans="1:9" x14ac:dyDescent="0.25">
      <c r="A237" s="3">
        <v>42410.75</v>
      </c>
      <c r="B237" s="2">
        <v>0.25799285714285713</v>
      </c>
      <c r="C237" s="2">
        <v>1.9516385714285713</v>
      </c>
      <c r="D237" s="2">
        <v>2.2096314285714285</v>
      </c>
      <c r="E237" s="2">
        <v>34.41681610714285</v>
      </c>
      <c r="F237" s="1">
        <v>18.34</v>
      </c>
      <c r="G237" s="1">
        <v>-11.15</v>
      </c>
      <c r="H237" s="1">
        <v>16.13</v>
      </c>
      <c r="I237" s="1">
        <v>3.84</v>
      </c>
    </row>
    <row r="238" spans="1:9" x14ac:dyDescent="0.25">
      <c r="A238" s="3">
        <v>42410.791666666664</v>
      </c>
      <c r="B238" s="2">
        <v>0.14479285714285711</v>
      </c>
      <c r="C238" s="2">
        <v>0.76011857142857153</v>
      </c>
      <c r="D238" s="2">
        <v>0.90491142857142859</v>
      </c>
      <c r="E238" s="2">
        <v>35.188353107142852</v>
      </c>
      <c r="F238" s="1">
        <v>5.48</v>
      </c>
      <c r="G238" s="1">
        <v>-11.9</v>
      </c>
      <c r="H238" s="1">
        <v>23.2</v>
      </c>
      <c r="I238" s="1">
        <v>3.76</v>
      </c>
    </row>
    <row r="239" spans="1:9" x14ac:dyDescent="0.25">
      <c r="A239" s="3">
        <v>42410.833333333336</v>
      </c>
      <c r="B239" s="2">
        <v>5.4232857142857117E-2</v>
      </c>
      <c r="C239" s="2">
        <v>0.29975857142857143</v>
      </c>
      <c r="D239" s="2">
        <v>0.35399142857142857</v>
      </c>
      <c r="E239" s="2">
        <v>36.055011107142853</v>
      </c>
      <c r="F239" s="1">
        <v>1.3</v>
      </c>
      <c r="G239" s="1">
        <v>-12.77</v>
      </c>
      <c r="H239" s="1">
        <v>31.95</v>
      </c>
      <c r="I239" s="1">
        <v>3.51</v>
      </c>
    </row>
    <row r="240" spans="1:9" x14ac:dyDescent="0.25">
      <c r="A240" s="3">
        <v>42410.875</v>
      </c>
      <c r="B240" s="2">
        <v>4.2912857142857128E-2</v>
      </c>
      <c r="C240" s="2">
        <v>0.28621857142857143</v>
      </c>
      <c r="D240" s="2">
        <v>0.32913142857142857</v>
      </c>
      <c r="E240" s="2">
        <v>36.847686107142849</v>
      </c>
      <c r="F240" s="1">
        <v>1.5</v>
      </c>
      <c r="G240" s="1">
        <v>-13.15</v>
      </c>
      <c r="H240" s="1">
        <v>36.24</v>
      </c>
      <c r="I240" s="1">
        <v>2.93</v>
      </c>
    </row>
    <row r="241" spans="1:9" x14ac:dyDescent="0.25">
      <c r="A241" s="3">
        <v>42410.916666666664</v>
      </c>
      <c r="B241" s="2">
        <v>0.13347285714285712</v>
      </c>
      <c r="C241" s="2">
        <v>0.35391857142857142</v>
      </c>
      <c r="D241" s="2">
        <v>0.48739142857142853</v>
      </c>
      <c r="E241" s="2">
        <v>36.879393107142853</v>
      </c>
      <c r="F241" s="1">
        <v>8.73</v>
      </c>
      <c r="G241" s="1">
        <v>-13.12</v>
      </c>
      <c r="H241" s="1">
        <v>29.27</v>
      </c>
      <c r="I241" s="1">
        <v>1.53</v>
      </c>
    </row>
    <row r="242" spans="1:9" x14ac:dyDescent="0.25">
      <c r="A242" s="3">
        <v>42410.958333333336</v>
      </c>
      <c r="B242" s="2">
        <v>0.14479285714285711</v>
      </c>
      <c r="C242" s="2">
        <v>0.32683857142857153</v>
      </c>
      <c r="D242" s="2">
        <v>0.47163142857142865</v>
      </c>
      <c r="E242" s="2">
        <v>36.076149107142854</v>
      </c>
      <c r="F242" s="1">
        <v>1.29</v>
      </c>
      <c r="G242" s="1">
        <v>-13.16</v>
      </c>
      <c r="H242" s="1">
        <v>21.11</v>
      </c>
      <c r="I242" s="1">
        <v>1.66</v>
      </c>
    </row>
    <row r="243" spans="1:9" x14ac:dyDescent="0.25">
      <c r="A243" s="3">
        <v>42411</v>
      </c>
      <c r="B243" s="2">
        <v>6.5552857142857135E-2</v>
      </c>
      <c r="C243" s="2">
        <v>0.25913857142857155</v>
      </c>
      <c r="D243" s="2">
        <v>0.32469142857142869</v>
      </c>
      <c r="E243" s="2">
        <v>35.991597107142859</v>
      </c>
      <c r="F243" s="1">
        <v>1.6</v>
      </c>
      <c r="G243" s="1">
        <v>-13.28</v>
      </c>
      <c r="H243" s="1">
        <v>63.7</v>
      </c>
      <c r="I243" s="1">
        <v>1.86</v>
      </c>
    </row>
    <row r="244" spans="1:9" x14ac:dyDescent="0.25">
      <c r="A244" s="3">
        <v>42411.041666666664</v>
      </c>
      <c r="B244" s="2">
        <v>0.13347285714285712</v>
      </c>
      <c r="C244" s="2">
        <v>0.15081857142857144</v>
      </c>
      <c r="D244" s="2">
        <v>0.28429142857142853</v>
      </c>
      <c r="E244" s="2">
        <v>35.653389107142857</v>
      </c>
      <c r="F244" s="1">
        <v>2.02</v>
      </c>
      <c r="G244" s="1">
        <v>-13.89</v>
      </c>
      <c r="H244" s="1">
        <v>59.68</v>
      </c>
      <c r="I244" s="1">
        <v>2.38</v>
      </c>
    </row>
    <row r="245" spans="1:9" x14ac:dyDescent="0.25">
      <c r="A245" s="3">
        <v>42411.083333333336</v>
      </c>
      <c r="B245" s="2">
        <v>5.4232857142857117E-2</v>
      </c>
      <c r="C245" s="2">
        <v>0.31329857142857154</v>
      </c>
      <c r="D245" s="2">
        <v>0.36753142857142868</v>
      </c>
      <c r="E245" s="2">
        <v>35.050956107142852</v>
      </c>
      <c r="F245" s="1">
        <v>4.22</v>
      </c>
      <c r="G245" s="1">
        <v>-14.29</v>
      </c>
      <c r="H245" s="1">
        <v>55.97</v>
      </c>
      <c r="I245" s="1">
        <v>2.02</v>
      </c>
    </row>
    <row r="246" spans="1:9" x14ac:dyDescent="0.25">
      <c r="A246" s="3">
        <v>42411.125</v>
      </c>
      <c r="B246" s="2">
        <v>8.8192857142857115E-2</v>
      </c>
      <c r="C246" s="2">
        <v>0.19143857142857143</v>
      </c>
      <c r="D246" s="2">
        <v>0.27963142857142853</v>
      </c>
      <c r="E246" s="2">
        <v>34.311126107142854</v>
      </c>
      <c r="F246" s="1">
        <v>2.06</v>
      </c>
      <c r="G246" s="1">
        <v>-14.93</v>
      </c>
      <c r="H246" s="1">
        <v>67.39</v>
      </c>
      <c r="I246" s="1">
        <v>1.92</v>
      </c>
    </row>
    <row r="247" spans="1:9" x14ac:dyDescent="0.25">
      <c r="A247" s="3">
        <v>42411.166666666664</v>
      </c>
      <c r="B247" s="2"/>
      <c r="C247" s="2"/>
      <c r="D247" s="2"/>
      <c r="E247" s="2"/>
      <c r="F247" s="1">
        <v>1.87</v>
      </c>
      <c r="G247" s="1">
        <v>-15.23</v>
      </c>
      <c r="H247" s="1">
        <v>63.78</v>
      </c>
      <c r="I247" s="1">
        <v>1.48</v>
      </c>
    </row>
    <row r="248" spans="1:9" x14ac:dyDescent="0.25">
      <c r="A248" s="3">
        <v>42411.208333333336</v>
      </c>
      <c r="B248" s="2">
        <v>2.027285714285712E-2</v>
      </c>
      <c r="C248" s="2">
        <v>0.16435857142857144</v>
      </c>
      <c r="D248" s="2">
        <v>0.18463142857142856</v>
      </c>
      <c r="E248" s="2">
        <v>33.941211107142848</v>
      </c>
      <c r="F248" s="1">
        <v>1.57</v>
      </c>
      <c r="G248" s="1">
        <v>-15.16</v>
      </c>
      <c r="H248" s="1">
        <v>56.72</v>
      </c>
      <c r="I248" s="1">
        <v>1.36</v>
      </c>
    </row>
    <row r="249" spans="1:9" x14ac:dyDescent="0.25">
      <c r="A249" s="3">
        <v>42411.25</v>
      </c>
      <c r="B249" s="2">
        <v>8.8192857142857115E-2</v>
      </c>
      <c r="C249" s="2">
        <v>0.23205857142857142</v>
      </c>
      <c r="D249" s="2">
        <v>0.32025142857142852</v>
      </c>
      <c r="E249" s="2">
        <v>33.930642107142852</v>
      </c>
      <c r="F249" s="1">
        <v>4.1500000000000004</v>
      </c>
      <c r="G249" s="1">
        <v>-15.1</v>
      </c>
      <c r="H249" s="1">
        <v>51.27</v>
      </c>
      <c r="I249" s="1">
        <v>1.58</v>
      </c>
    </row>
    <row r="250" spans="1:9" x14ac:dyDescent="0.25">
      <c r="A250" s="3">
        <v>42411.291666666664</v>
      </c>
      <c r="B250" s="2">
        <v>6.5552857142857135E-2</v>
      </c>
      <c r="C250" s="2">
        <v>0.19143857142857143</v>
      </c>
      <c r="D250" s="2">
        <v>0.25699142857142854</v>
      </c>
      <c r="E250" s="2">
        <v>33.328209107142854</v>
      </c>
      <c r="F250" s="1">
        <v>2.42</v>
      </c>
      <c r="G250" s="1">
        <v>-15.05</v>
      </c>
      <c r="H250" s="1">
        <v>66.069999999999993</v>
      </c>
      <c r="I250" s="1">
        <v>1.43</v>
      </c>
    </row>
    <row r="251" spans="1:9" x14ac:dyDescent="0.25">
      <c r="A251" s="3">
        <v>42411.333333333336</v>
      </c>
      <c r="B251" s="2">
        <v>0.14479285714285711</v>
      </c>
      <c r="C251" s="2">
        <v>0.15081857142857144</v>
      </c>
      <c r="D251" s="2">
        <v>0.29561142857142853</v>
      </c>
      <c r="E251" s="2">
        <v>32.905449107142857</v>
      </c>
      <c r="F251" s="1">
        <v>3.55</v>
      </c>
      <c r="G251" s="1">
        <v>-15</v>
      </c>
      <c r="H251" s="1">
        <v>42.57</v>
      </c>
      <c r="I251" s="1">
        <v>1.44</v>
      </c>
    </row>
    <row r="252" spans="1:9" x14ac:dyDescent="0.25">
      <c r="A252" s="3">
        <v>42411.375</v>
      </c>
      <c r="B252" s="2">
        <v>9.9512857142857125E-2</v>
      </c>
      <c r="C252" s="2">
        <v>0.16435857142857144</v>
      </c>
      <c r="D252" s="2">
        <v>0.26387142857142853</v>
      </c>
      <c r="E252" s="2">
        <v>32.546103107142855</v>
      </c>
      <c r="F252" s="1">
        <v>2.67</v>
      </c>
      <c r="G252" s="1">
        <v>-15.06</v>
      </c>
      <c r="H252" s="1">
        <v>62.88</v>
      </c>
      <c r="I252" s="1">
        <v>1.47</v>
      </c>
    </row>
    <row r="253" spans="1:9" x14ac:dyDescent="0.25">
      <c r="A253" s="3">
        <v>42411.416666666664</v>
      </c>
      <c r="B253" s="2">
        <v>0.17875285714285713</v>
      </c>
      <c r="C253" s="2">
        <v>0.57055857142857158</v>
      </c>
      <c r="D253" s="2">
        <v>0.74931142857142874</v>
      </c>
      <c r="E253" s="2">
        <v>32.799759107142854</v>
      </c>
      <c r="F253" s="1">
        <v>19.399999999999999</v>
      </c>
      <c r="G253" s="1">
        <v>-14.91</v>
      </c>
      <c r="H253" s="1">
        <v>38.5</v>
      </c>
      <c r="I253" s="1">
        <v>1.61</v>
      </c>
    </row>
    <row r="254" spans="1:9" x14ac:dyDescent="0.25">
      <c r="A254" s="3">
        <v>42411.458333333336</v>
      </c>
      <c r="B254" s="2">
        <v>0.12215285714285712</v>
      </c>
      <c r="C254" s="2">
        <v>0.28621857142857143</v>
      </c>
      <c r="D254" s="2">
        <v>0.40837142857142855</v>
      </c>
      <c r="E254" s="2">
        <v>32.894880107142853</v>
      </c>
      <c r="F254" s="1">
        <v>4.9800000000000004</v>
      </c>
      <c r="G254" s="1">
        <v>-14.6</v>
      </c>
      <c r="H254" s="1">
        <v>63.57</v>
      </c>
      <c r="I254" s="1">
        <v>1.32</v>
      </c>
    </row>
    <row r="255" spans="1:9" x14ac:dyDescent="0.25">
      <c r="A255" s="3">
        <v>42411.5</v>
      </c>
      <c r="B255" s="2">
        <v>0.22403285714285709</v>
      </c>
      <c r="C255" s="2">
        <v>0.38099857142857152</v>
      </c>
      <c r="D255" s="2">
        <v>0.60503142857142866</v>
      </c>
      <c r="E255" s="2">
        <v>33.624141107142854</v>
      </c>
      <c r="F255" s="1">
        <v>2.92</v>
      </c>
      <c r="G255" s="1">
        <v>-14.02</v>
      </c>
      <c r="H255" s="1">
        <v>4.79</v>
      </c>
      <c r="I255" s="1">
        <v>1.26</v>
      </c>
    </row>
    <row r="256" spans="1:9" x14ac:dyDescent="0.25">
      <c r="A256" s="3">
        <v>42411.541666666664</v>
      </c>
      <c r="B256" s="2">
        <v>0.1900728571428571</v>
      </c>
      <c r="C256" s="2">
        <v>0.24559857142857147</v>
      </c>
      <c r="D256" s="2">
        <v>0.4356714285714286</v>
      </c>
      <c r="E256" s="2">
        <v>33.782676107142855</v>
      </c>
      <c r="F256" s="1">
        <v>0.48</v>
      </c>
      <c r="G256" s="1">
        <v>-13.53</v>
      </c>
      <c r="H256" s="1">
        <v>4.2699999999999996</v>
      </c>
      <c r="I256" s="1">
        <v>1.72</v>
      </c>
    </row>
    <row r="257" spans="1:9" x14ac:dyDescent="0.25">
      <c r="A257" s="3">
        <v>42411.583333333336</v>
      </c>
      <c r="B257" s="2">
        <v>0.21271285714285712</v>
      </c>
      <c r="C257" s="2">
        <v>0.20497857142857148</v>
      </c>
      <c r="D257" s="2">
        <v>0.4176914285714286</v>
      </c>
      <c r="E257" s="2">
        <v>34.41681610714285</v>
      </c>
      <c r="F257" s="1">
        <v>0.37</v>
      </c>
      <c r="G257" s="1">
        <v>-12.9</v>
      </c>
      <c r="H257" s="1">
        <v>358.56</v>
      </c>
      <c r="I257" s="1">
        <v>1.36</v>
      </c>
    </row>
    <row r="258" spans="1:9" x14ac:dyDescent="0.25">
      <c r="A258" s="3">
        <v>42411.625</v>
      </c>
      <c r="B258" s="2">
        <v>0.24667285714285711</v>
      </c>
      <c r="C258" s="2">
        <v>0.34037857142857142</v>
      </c>
      <c r="D258" s="2">
        <v>0.58705142857142856</v>
      </c>
      <c r="E258" s="2">
        <v>35.463147107142852</v>
      </c>
      <c r="F258" s="1">
        <v>0.37</v>
      </c>
      <c r="G258" s="1">
        <v>-12.12</v>
      </c>
      <c r="H258" s="1">
        <v>333.61</v>
      </c>
      <c r="I258" s="1">
        <v>1.5</v>
      </c>
    </row>
    <row r="259" spans="1:9" x14ac:dyDescent="0.25">
      <c r="A259" s="3">
        <v>42411.666666666664</v>
      </c>
      <c r="B259" s="2">
        <v>0.23535285714285711</v>
      </c>
      <c r="C259" s="2">
        <v>0.25913857142857155</v>
      </c>
      <c r="D259" s="2">
        <v>0.49449142857142869</v>
      </c>
      <c r="E259" s="2">
        <v>36.435495107142856</v>
      </c>
      <c r="F259" s="1">
        <v>0.48</v>
      </c>
      <c r="G259" s="1">
        <v>-12.02</v>
      </c>
      <c r="H259" s="1">
        <v>351.84</v>
      </c>
      <c r="I259" s="1">
        <v>1.81</v>
      </c>
    </row>
    <row r="260" spans="1:9" x14ac:dyDescent="0.25">
      <c r="A260" s="3">
        <v>42411.708333333336</v>
      </c>
      <c r="B260" s="2">
        <v>0.14479285714285711</v>
      </c>
      <c r="C260" s="2">
        <v>0.25913857142857155</v>
      </c>
      <c r="D260" s="2">
        <v>0.40393142857142866</v>
      </c>
      <c r="E260" s="2">
        <v>36.604599107142853</v>
      </c>
      <c r="F260" s="1">
        <v>0.53</v>
      </c>
      <c r="G260" s="1">
        <v>-12.21</v>
      </c>
      <c r="H260" s="1">
        <v>354.44</v>
      </c>
      <c r="I260" s="1">
        <v>1.51</v>
      </c>
    </row>
    <row r="261" spans="1:9" x14ac:dyDescent="0.25">
      <c r="A261" s="3">
        <v>42411.75</v>
      </c>
      <c r="B261" s="2">
        <v>0.13347285714285712</v>
      </c>
      <c r="C261" s="2">
        <v>0.4757785714285715</v>
      </c>
      <c r="D261" s="2">
        <v>0.60925142857142855</v>
      </c>
      <c r="E261" s="2">
        <v>37.703775107142853</v>
      </c>
      <c r="F261" s="1">
        <v>3.71</v>
      </c>
      <c r="G261" s="1">
        <v>-11.59</v>
      </c>
      <c r="H261" s="1">
        <v>333.91</v>
      </c>
      <c r="I261" s="1">
        <v>0.9</v>
      </c>
    </row>
    <row r="262" spans="1:9" x14ac:dyDescent="0.25">
      <c r="A262" s="3">
        <v>42411.791666666664</v>
      </c>
      <c r="B262" s="2">
        <v>5.4232857142857117E-2</v>
      </c>
      <c r="C262" s="2">
        <v>2.5744785714285716</v>
      </c>
      <c r="D262" s="2">
        <v>2.6287114285714286</v>
      </c>
      <c r="E262" s="2">
        <v>40.747647107142853</v>
      </c>
      <c r="F262" s="1">
        <v>17.18</v>
      </c>
      <c r="G262" s="1">
        <v>-13.78</v>
      </c>
      <c r="H262" s="1">
        <v>11.14</v>
      </c>
      <c r="I262" s="1">
        <v>1.23</v>
      </c>
    </row>
    <row r="263" spans="1:9" x14ac:dyDescent="0.25">
      <c r="A263" s="3">
        <v>42411.833333333336</v>
      </c>
      <c r="B263" s="2">
        <v>0.20139285714285712</v>
      </c>
      <c r="C263" s="2">
        <v>2.4255385714285715</v>
      </c>
      <c r="D263" s="2">
        <v>2.6269314285714285</v>
      </c>
      <c r="E263" s="2">
        <v>37.746051107142854</v>
      </c>
      <c r="F263" s="1">
        <v>75.13</v>
      </c>
      <c r="G263" s="1">
        <v>-14.99</v>
      </c>
      <c r="H263" s="1">
        <v>86.95</v>
      </c>
      <c r="I263" s="1">
        <v>0.63</v>
      </c>
    </row>
    <row r="264" spans="1:9" x14ac:dyDescent="0.25">
      <c r="A264" s="3">
        <v>42411.875</v>
      </c>
      <c r="B264" s="2">
        <v>0.16743285714285711</v>
      </c>
      <c r="C264" s="2">
        <v>1.3694185714285714</v>
      </c>
      <c r="D264" s="2">
        <v>1.5368514285714285</v>
      </c>
      <c r="E264" s="2">
        <v>34.469661107142848</v>
      </c>
      <c r="F264" s="1">
        <v>18.5</v>
      </c>
      <c r="G264" s="1">
        <v>-16.8</v>
      </c>
      <c r="H264" s="1">
        <v>81.93</v>
      </c>
      <c r="I264" s="1">
        <v>0.75</v>
      </c>
    </row>
    <row r="265" spans="1:9" x14ac:dyDescent="0.25">
      <c r="A265" s="3">
        <v>42411.916666666664</v>
      </c>
      <c r="B265" s="2">
        <v>0.11083285714285714</v>
      </c>
      <c r="C265" s="2">
        <v>0.67887857142857144</v>
      </c>
      <c r="D265" s="2">
        <v>0.78971142857142862</v>
      </c>
      <c r="E265" s="2">
        <v>37.164756107142857</v>
      </c>
      <c r="F265" s="1">
        <v>22.4</v>
      </c>
      <c r="G265" s="1">
        <v>-17.16</v>
      </c>
      <c r="H265" s="1">
        <v>106.99</v>
      </c>
      <c r="I265" s="1">
        <v>0.68</v>
      </c>
    </row>
    <row r="266" spans="1:9" x14ac:dyDescent="0.25">
      <c r="A266" s="3">
        <v>42411.958333333336</v>
      </c>
      <c r="B266" s="2">
        <v>0.20139285714285712</v>
      </c>
      <c r="C266" s="2">
        <v>1.2204785714285713</v>
      </c>
      <c r="D266" s="2">
        <v>1.4218714285714285</v>
      </c>
      <c r="E266" s="2">
        <v>37.978569107142853</v>
      </c>
      <c r="F266" s="1">
        <v>65.98</v>
      </c>
      <c r="G266" s="1">
        <v>-17.68</v>
      </c>
      <c r="H266" s="1">
        <v>125.07</v>
      </c>
      <c r="I266" s="1">
        <v>0.44</v>
      </c>
    </row>
    <row r="267" spans="1:9" x14ac:dyDescent="0.25">
      <c r="A267" s="3">
        <v>42412</v>
      </c>
      <c r="B267" s="2">
        <v>0.12215285714285712</v>
      </c>
      <c r="C267" s="2">
        <v>0.96321857142857137</v>
      </c>
      <c r="D267" s="2">
        <v>1.0853714285714284</v>
      </c>
      <c r="E267" s="2">
        <v>35.283474107142851</v>
      </c>
      <c r="F267" s="1">
        <v>30.33</v>
      </c>
      <c r="G267" s="1">
        <v>-19.05</v>
      </c>
      <c r="H267" s="1">
        <v>100.16</v>
      </c>
      <c r="I267" s="1">
        <v>0.25</v>
      </c>
    </row>
    <row r="268" spans="1:9" x14ac:dyDescent="0.25">
      <c r="A268" s="3">
        <v>42412.041666666664</v>
      </c>
      <c r="B268" s="2">
        <v>0.14479285714285711</v>
      </c>
      <c r="C268" s="2">
        <v>0.88197857142857139</v>
      </c>
      <c r="D268" s="2">
        <v>1.0267714285714284</v>
      </c>
      <c r="E268" s="2">
        <v>33.359916107142858</v>
      </c>
      <c r="F268" s="1">
        <v>15.73</v>
      </c>
      <c r="G268" s="1">
        <v>-20.25</v>
      </c>
      <c r="H268" s="1">
        <v>151.29</v>
      </c>
      <c r="I268" s="1">
        <v>0.48</v>
      </c>
    </row>
    <row r="269" spans="1:9" x14ac:dyDescent="0.25">
      <c r="A269" s="3">
        <v>42412.083333333336</v>
      </c>
      <c r="B269" s="2">
        <v>0.16743285714285711</v>
      </c>
      <c r="C269" s="2">
        <v>0.50285857142857149</v>
      </c>
      <c r="D269" s="2">
        <v>0.67029142857142854</v>
      </c>
      <c r="E269" s="2">
        <v>32.387568107142862</v>
      </c>
      <c r="F269" s="1">
        <v>26.51</v>
      </c>
      <c r="G269" s="1">
        <v>-21.61</v>
      </c>
      <c r="H269" s="1">
        <v>139.37</v>
      </c>
      <c r="I269" s="1">
        <v>0.72</v>
      </c>
    </row>
    <row r="270" spans="1:9" x14ac:dyDescent="0.25">
      <c r="A270" s="3">
        <v>42412.125</v>
      </c>
      <c r="B270" s="2"/>
      <c r="C270" s="2"/>
      <c r="D270" s="2"/>
      <c r="E270" s="2"/>
      <c r="F270" s="1">
        <v>5.19</v>
      </c>
      <c r="G270" s="1">
        <v>-21.92</v>
      </c>
      <c r="H270" s="1">
        <v>178.4</v>
      </c>
      <c r="I270" s="1">
        <v>0.66</v>
      </c>
    </row>
    <row r="271" spans="1:9" x14ac:dyDescent="0.25">
      <c r="A271" s="3">
        <v>42412.166666666664</v>
      </c>
      <c r="B271" s="2">
        <v>8.8192857142857115E-2</v>
      </c>
      <c r="C271" s="2">
        <v>0.19143857142857143</v>
      </c>
      <c r="D271" s="2">
        <v>0.27963142857142853</v>
      </c>
      <c r="E271" s="2">
        <v>29.629059107142854</v>
      </c>
      <c r="F271" s="1">
        <v>3.38</v>
      </c>
      <c r="G271" s="1">
        <v>-24.19</v>
      </c>
      <c r="H271" s="1">
        <v>154.94</v>
      </c>
      <c r="I271" s="1">
        <v>0.96</v>
      </c>
    </row>
    <row r="272" spans="1:9" x14ac:dyDescent="0.25">
      <c r="A272" s="3">
        <v>42412.208333333336</v>
      </c>
      <c r="B272" s="2">
        <v>8.8192857142857115E-2</v>
      </c>
      <c r="C272" s="2">
        <v>0.16435857142857144</v>
      </c>
      <c r="D272" s="2">
        <v>0.25255142857142854</v>
      </c>
      <c r="E272" s="2">
        <v>25.190079107142857</v>
      </c>
      <c r="F272" s="1">
        <v>2.59</v>
      </c>
      <c r="G272" s="1">
        <v>-25.14</v>
      </c>
      <c r="H272" s="1">
        <v>150.13</v>
      </c>
      <c r="I272" s="1">
        <v>1.1599999999999999</v>
      </c>
    </row>
    <row r="273" spans="1:9" x14ac:dyDescent="0.25">
      <c r="A273" s="3">
        <v>42412.25</v>
      </c>
      <c r="B273" s="2">
        <v>2.027285714285712E-2</v>
      </c>
      <c r="C273" s="2">
        <v>0.11019857142857145</v>
      </c>
      <c r="D273" s="2">
        <v>0.13047142857142857</v>
      </c>
      <c r="E273" s="2">
        <v>24.89414710714286</v>
      </c>
      <c r="F273" s="1">
        <v>2.2000000000000002</v>
      </c>
      <c r="G273" s="1">
        <v>-25.02</v>
      </c>
      <c r="H273" s="1">
        <v>154.41</v>
      </c>
      <c r="I273" s="1">
        <v>0.56999999999999995</v>
      </c>
    </row>
    <row r="274" spans="1:9" x14ac:dyDescent="0.25">
      <c r="A274" s="3">
        <v>42412.291666666664</v>
      </c>
      <c r="B274" s="2">
        <v>0.50703285714285706</v>
      </c>
      <c r="C274" s="2">
        <v>1.4912785714285712</v>
      </c>
      <c r="D274" s="2">
        <v>1.9983114285714283</v>
      </c>
      <c r="E274" s="2">
        <v>24.016920107142859</v>
      </c>
      <c r="F274" s="1">
        <v>2.39</v>
      </c>
      <c r="G274" s="1">
        <v>-24.75</v>
      </c>
      <c r="H274" s="1">
        <v>136.94999999999999</v>
      </c>
      <c r="I274" s="1">
        <v>0.36</v>
      </c>
    </row>
    <row r="275" spans="1:9" x14ac:dyDescent="0.25">
      <c r="A275" s="3">
        <v>42412.333333333336</v>
      </c>
      <c r="B275" s="2">
        <v>9.9512857142857125E-2</v>
      </c>
      <c r="C275" s="2">
        <v>0.21851857142857148</v>
      </c>
      <c r="D275" s="2">
        <v>0.31803142857142863</v>
      </c>
      <c r="E275" s="2">
        <v>28.698987107142855</v>
      </c>
      <c r="F275" s="1">
        <v>1.89</v>
      </c>
      <c r="G275" s="1">
        <v>-23.62</v>
      </c>
      <c r="H275" s="1">
        <v>114.62</v>
      </c>
      <c r="I275" s="1">
        <v>0.83</v>
      </c>
    </row>
    <row r="276" spans="1:9" x14ac:dyDescent="0.25">
      <c r="A276" s="3">
        <v>42412.375</v>
      </c>
      <c r="B276" s="2">
        <v>0.15611285714285711</v>
      </c>
      <c r="C276" s="2">
        <v>0.24559857142857147</v>
      </c>
      <c r="D276" s="2">
        <v>0.40171142857142861</v>
      </c>
      <c r="E276" s="2">
        <v>34.015194107142854</v>
      </c>
      <c r="F276" s="1">
        <v>1.29</v>
      </c>
      <c r="G276" s="1">
        <v>-21.7</v>
      </c>
      <c r="H276" s="1">
        <v>125.44</v>
      </c>
      <c r="I276" s="1">
        <v>1.32</v>
      </c>
    </row>
    <row r="277" spans="1:9" x14ac:dyDescent="0.25">
      <c r="A277" s="3">
        <v>42412.416666666664</v>
      </c>
      <c r="B277" s="2">
        <v>9.9512857142857125E-2</v>
      </c>
      <c r="C277" s="2">
        <v>0.21851857142857148</v>
      </c>
      <c r="D277" s="2">
        <v>0.31803142857142863</v>
      </c>
      <c r="E277" s="2">
        <v>34.945266107142857</v>
      </c>
      <c r="F277" s="1">
        <v>1.25</v>
      </c>
      <c r="G277" s="1">
        <v>-20.9</v>
      </c>
      <c r="H277" s="1">
        <v>130.32</v>
      </c>
      <c r="I277" s="1">
        <v>2.21</v>
      </c>
    </row>
    <row r="278" spans="1:9" x14ac:dyDescent="0.25">
      <c r="A278" s="3">
        <v>42412.458333333336</v>
      </c>
      <c r="B278" s="2">
        <v>0.1900728571428571</v>
      </c>
      <c r="C278" s="2">
        <v>0.25913857142857155</v>
      </c>
      <c r="D278" s="2">
        <v>0.44921142857142865</v>
      </c>
      <c r="E278" s="2">
        <v>34.628196107142855</v>
      </c>
      <c r="F278" s="1">
        <v>1.05</v>
      </c>
      <c r="G278" s="1">
        <v>-19.53</v>
      </c>
      <c r="H278" s="1">
        <v>123.71</v>
      </c>
      <c r="I278" s="1">
        <v>2.1</v>
      </c>
    </row>
    <row r="279" spans="1:9" x14ac:dyDescent="0.25">
      <c r="A279" s="3">
        <v>42412.5</v>
      </c>
      <c r="B279" s="2">
        <v>0.24667285714285711</v>
      </c>
      <c r="C279" s="2">
        <v>0.27267857142857144</v>
      </c>
      <c r="D279" s="2">
        <v>0.51935142857142857</v>
      </c>
      <c r="E279" s="2">
        <v>35.230629107142853</v>
      </c>
      <c r="F279" s="1">
        <v>0.67</v>
      </c>
      <c r="G279" s="1">
        <v>-17.239999999999998</v>
      </c>
      <c r="H279" s="1">
        <v>111.15</v>
      </c>
      <c r="I279" s="1">
        <v>2.1</v>
      </c>
    </row>
    <row r="280" spans="1:9" x14ac:dyDescent="0.25">
      <c r="A280" s="3">
        <v>42412.541666666664</v>
      </c>
      <c r="B280" s="2">
        <v>0.25799285714285713</v>
      </c>
      <c r="C280" s="2">
        <v>0.31329857142857154</v>
      </c>
      <c r="D280" s="2">
        <v>0.57129142857142867</v>
      </c>
      <c r="E280" s="2">
        <v>36.319236107142849</v>
      </c>
      <c r="F280" s="1">
        <v>0.43</v>
      </c>
      <c r="G280" s="1">
        <v>-15.31</v>
      </c>
      <c r="H280" s="1">
        <v>103.24</v>
      </c>
      <c r="I280" s="1">
        <v>2.8</v>
      </c>
    </row>
    <row r="281" spans="1:9" x14ac:dyDescent="0.25">
      <c r="A281" s="3">
        <v>42412.583333333336</v>
      </c>
      <c r="B281" s="2">
        <v>0.14479285714285711</v>
      </c>
      <c r="C281" s="2">
        <v>0.21851857142857148</v>
      </c>
      <c r="D281" s="2">
        <v>0.36331142857142862</v>
      </c>
      <c r="E281" s="2">
        <v>37.43955010714285</v>
      </c>
      <c r="F281" s="1">
        <v>0.39</v>
      </c>
      <c r="G281" s="1">
        <v>-13.46</v>
      </c>
      <c r="H281" s="1">
        <v>99.53</v>
      </c>
      <c r="I281" s="1">
        <v>3.32</v>
      </c>
    </row>
    <row r="282" spans="1:9" x14ac:dyDescent="0.25">
      <c r="A282" s="3">
        <v>42412.625</v>
      </c>
      <c r="B282" s="2">
        <v>0.11083285714285714</v>
      </c>
      <c r="C282" s="2">
        <v>0.21851857142857148</v>
      </c>
      <c r="D282" s="2">
        <v>0.32935142857142863</v>
      </c>
      <c r="E282" s="2">
        <v>38.263932107142857</v>
      </c>
      <c r="F282" s="1">
        <v>0.45</v>
      </c>
      <c r="G282" s="1">
        <v>-12.6</v>
      </c>
      <c r="H282" s="1">
        <v>101.75</v>
      </c>
      <c r="I282" s="1">
        <v>3.92</v>
      </c>
    </row>
    <row r="283" spans="1:9" x14ac:dyDescent="0.25">
      <c r="A283" s="3">
        <v>42412.666666666664</v>
      </c>
      <c r="B283" s="2">
        <v>0.11083285714285714</v>
      </c>
      <c r="C283" s="2">
        <v>0.19143857142857143</v>
      </c>
      <c r="D283" s="2">
        <v>0.30227142857142858</v>
      </c>
      <c r="E283" s="2">
        <v>38.771244107142849</v>
      </c>
      <c r="F283" s="1">
        <v>0.44</v>
      </c>
      <c r="G283" s="1">
        <v>-12.41</v>
      </c>
      <c r="H283" s="1">
        <v>105.66</v>
      </c>
      <c r="I283" s="1">
        <v>3.85</v>
      </c>
    </row>
    <row r="284" spans="1:9" x14ac:dyDescent="0.25">
      <c r="A284" s="3">
        <v>42412.708333333336</v>
      </c>
      <c r="B284" s="2">
        <v>0.17875285714285713</v>
      </c>
      <c r="C284" s="2">
        <v>0.27267857142857144</v>
      </c>
      <c r="D284" s="2">
        <v>0.45143142857142859</v>
      </c>
      <c r="E284" s="2">
        <v>38.53872610714285</v>
      </c>
      <c r="F284" s="1">
        <v>0.56000000000000005</v>
      </c>
      <c r="G284" s="1">
        <v>-13.01</v>
      </c>
      <c r="H284" s="1">
        <v>116.9</v>
      </c>
      <c r="I284" s="1">
        <v>2.97</v>
      </c>
    </row>
    <row r="285" spans="1:9" x14ac:dyDescent="0.25">
      <c r="A285" s="3">
        <v>42412.75</v>
      </c>
      <c r="B285" s="2">
        <v>0.16743285714285711</v>
      </c>
      <c r="C285" s="2">
        <v>0.20497857142857148</v>
      </c>
      <c r="D285" s="2">
        <v>0.37241142857142862</v>
      </c>
      <c r="E285" s="2">
        <v>38.612709107142855</v>
      </c>
      <c r="F285" s="1">
        <v>0.81</v>
      </c>
      <c r="G285" s="1">
        <v>-14.57</v>
      </c>
      <c r="H285" s="1">
        <v>117.78</v>
      </c>
      <c r="I285" s="1">
        <v>3.21</v>
      </c>
    </row>
    <row r="286" spans="1:9" x14ac:dyDescent="0.25">
      <c r="A286" s="3">
        <v>42412.791666666664</v>
      </c>
      <c r="B286" s="2">
        <v>4.2912857142857128E-2</v>
      </c>
      <c r="C286" s="2">
        <v>0.36745857142857141</v>
      </c>
      <c r="D286" s="2">
        <v>0.41037142857142855</v>
      </c>
      <c r="E286" s="2">
        <v>37.883448107142854</v>
      </c>
      <c r="F286" s="1">
        <v>1.61</v>
      </c>
      <c r="G286" s="1">
        <v>-15.74</v>
      </c>
      <c r="H286" s="1">
        <v>106.75</v>
      </c>
      <c r="I286" s="1">
        <v>3.58</v>
      </c>
    </row>
    <row r="287" spans="1:9" x14ac:dyDescent="0.25">
      <c r="A287" s="3">
        <v>42412.833333333336</v>
      </c>
      <c r="B287" s="2">
        <v>0.13347285714285712</v>
      </c>
      <c r="C287" s="2">
        <v>0.31329857142857154</v>
      </c>
      <c r="D287" s="2">
        <v>0.44677142857142865</v>
      </c>
      <c r="E287" s="2">
        <v>36.974514107142852</v>
      </c>
      <c r="F287" s="1">
        <v>2.16</v>
      </c>
      <c r="G287" s="1">
        <v>-16.600000000000001</v>
      </c>
      <c r="H287" s="1">
        <v>107.92</v>
      </c>
      <c r="I287" s="1">
        <v>3.4</v>
      </c>
    </row>
    <row r="288" spans="1:9" x14ac:dyDescent="0.25">
      <c r="A288" s="3">
        <v>42412.875</v>
      </c>
      <c r="B288" s="2">
        <v>7.6872857142857118E-2</v>
      </c>
      <c r="C288" s="2">
        <v>0.39453857142857152</v>
      </c>
      <c r="D288" s="2">
        <v>0.47141142857142865</v>
      </c>
      <c r="E288" s="2">
        <v>37.207032107142851</v>
      </c>
      <c r="F288" s="1">
        <v>2.2200000000000002</v>
      </c>
      <c r="G288" s="1">
        <v>-17.239999999999998</v>
      </c>
      <c r="H288" s="1">
        <v>106.62</v>
      </c>
      <c r="I288" s="1">
        <v>3.55</v>
      </c>
    </row>
    <row r="289" spans="1:9" x14ac:dyDescent="0.25">
      <c r="A289" s="3">
        <v>42412.916666666664</v>
      </c>
      <c r="B289" s="2">
        <v>7.6872857142857118E-2</v>
      </c>
      <c r="C289" s="2">
        <v>0.38099857142857152</v>
      </c>
      <c r="D289" s="2">
        <v>0.45787142857142865</v>
      </c>
      <c r="E289" s="2">
        <v>37.471257107142854</v>
      </c>
      <c r="F289" s="1">
        <v>2.33</v>
      </c>
      <c r="G289" s="1">
        <v>-17.850000000000001</v>
      </c>
      <c r="H289" s="1">
        <v>113.99</v>
      </c>
      <c r="I289" s="1">
        <v>3.08</v>
      </c>
    </row>
    <row r="290" spans="1:9" x14ac:dyDescent="0.25">
      <c r="A290" s="3">
        <v>42412.958333333336</v>
      </c>
      <c r="B290" s="2">
        <v>0.12215285714285712</v>
      </c>
      <c r="C290" s="2">
        <v>0.55701857142857147</v>
      </c>
      <c r="D290" s="2">
        <v>0.67917142857142854</v>
      </c>
      <c r="E290" s="2">
        <v>37.312722107142854</v>
      </c>
      <c r="F290" s="1">
        <v>2.4300000000000002</v>
      </c>
      <c r="G290" s="1">
        <v>-17.97</v>
      </c>
      <c r="H290" s="1">
        <v>113</v>
      </c>
      <c r="I290" s="1">
        <v>3.41</v>
      </c>
    </row>
    <row r="291" spans="1:9" x14ac:dyDescent="0.25">
      <c r="A291" s="3">
        <v>42413</v>
      </c>
      <c r="B291" s="2">
        <v>0.11083285714285714</v>
      </c>
      <c r="C291" s="2">
        <v>0.65179857142857145</v>
      </c>
      <c r="D291" s="2">
        <v>0.76263142857142863</v>
      </c>
      <c r="E291" s="2">
        <v>37.090773107142851</v>
      </c>
      <c r="F291" s="1">
        <v>2.57</v>
      </c>
      <c r="G291" s="1">
        <v>-17.739999999999998</v>
      </c>
      <c r="H291" s="1">
        <v>115.39</v>
      </c>
      <c r="I291" s="1">
        <v>2.81</v>
      </c>
    </row>
    <row r="292" spans="1:9" x14ac:dyDescent="0.25">
      <c r="A292" s="3">
        <v>42413.041666666664</v>
      </c>
      <c r="B292" s="2">
        <v>0.14479285714285711</v>
      </c>
      <c r="C292" s="2">
        <v>0.55701857142857147</v>
      </c>
      <c r="D292" s="2">
        <v>0.70181142857142853</v>
      </c>
      <c r="E292" s="2">
        <v>36.794841107142851</v>
      </c>
      <c r="F292" s="1">
        <v>2.61</v>
      </c>
      <c r="G292" s="1">
        <v>-17.899999999999999</v>
      </c>
      <c r="H292" s="1">
        <v>109.4</v>
      </c>
      <c r="I292" s="1">
        <v>3.02</v>
      </c>
    </row>
    <row r="293" spans="1:9" x14ac:dyDescent="0.25">
      <c r="A293" s="3">
        <v>42413.083333333336</v>
      </c>
      <c r="B293" s="2"/>
      <c r="C293" s="2"/>
      <c r="D293" s="2"/>
      <c r="E293" s="2"/>
      <c r="F293" s="1">
        <v>2.5099999999999998</v>
      </c>
      <c r="G293" s="1">
        <v>-17.73</v>
      </c>
      <c r="H293" s="1">
        <v>114.9</v>
      </c>
      <c r="I293" s="1">
        <v>2.78</v>
      </c>
    </row>
    <row r="294" spans="1:9" x14ac:dyDescent="0.25">
      <c r="A294" s="3">
        <v>42413.125</v>
      </c>
      <c r="B294" s="2">
        <v>6.5552857142857135E-2</v>
      </c>
      <c r="C294" s="2">
        <v>0.57055857142857158</v>
      </c>
      <c r="D294" s="2">
        <v>0.63611142857142866</v>
      </c>
      <c r="E294" s="2">
        <v>36.467202107142853</v>
      </c>
      <c r="F294" s="1">
        <v>2.4700000000000002</v>
      </c>
      <c r="G294" s="1">
        <v>-17.239999999999998</v>
      </c>
      <c r="H294" s="1">
        <v>107.84</v>
      </c>
      <c r="I294" s="1">
        <v>2.4500000000000002</v>
      </c>
    </row>
    <row r="295" spans="1:9" x14ac:dyDescent="0.25">
      <c r="A295" s="3">
        <v>42413.166666666664</v>
      </c>
      <c r="B295" s="2">
        <v>6.5552857142857135E-2</v>
      </c>
      <c r="C295" s="2">
        <v>0.63825857142857145</v>
      </c>
      <c r="D295" s="2">
        <v>0.70381142857142853</v>
      </c>
      <c r="E295" s="2">
        <v>36.023304107142856</v>
      </c>
      <c r="F295" s="1">
        <v>2.34</v>
      </c>
      <c r="G295" s="1">
        <v>-16.760000000000002</v>
      </c>
      <c r="H295" s="1">
        <v>104.2</v>
      </c>
      <c r="I295" s="1">
        <v>2.83</v>
      </c>
    </row>
    <row r="296" spans="1:9" x14ac:dyDescent="0.25">
      <c r="A296" s="3">
        <v>42413.208333333336</v>
      </c>
      <c r="B296" s="2">
        <v>0.13347285714285712</v>
      </c>
      <c r="C296" s="2">
        <v>0.66533857142857145</v>
      </c>
      <c r="D296" s="2">
        <v>0.79881142857142851</v>
      </c>
      <c r="E296" s="2">
        <v>35.526561107142847</v>
      </c>
      <c r="F296" s="1">
        <v>2.1800000000000002</v>
      </c>
      <c r="G296" s="1">
        <v>-15.99</v>
      </c>
      <c r="H296" s="1">
        <v>104.26</v>
      </c>
      <c r="I296" s="1">
        <v>2.93</v>
      </c>
    </row>
    <row r="297" spans="1:9" x14ac:dyDescent="0.25">
      <c r="A297" s="3">
        <v>42413.25</v>
      </c>
      <c r="B297" s="2">
        <v>7.6872857142857118E-2</v>
      </c>
      <c r="C297" s="2">
        <v>0.66533857142857145</v>
      </c>
      <c r="D297" s="2">
        <v>0.74221142857142852</v>
      </c>
      <c r="E297" s="2">
        <v>35.294043107142848</v>
      </c>
      <c r="F297" s="1">
        <v>1.93</v>
      </c>
      <c r="G297" s="1">
        <v>-15.46</v>
      </c>
      <c r="H297" s="1">
        <v>107.83</v>
      </c>
      <c r="I297" s="1">
        <v>1.92</v>
      </c>
    </row>
    <row r="298" spans="1:9" x14ac:dyDescent="0.25">
      <c r="A298" s="3">
        <v>42413.291666666664</v>
      </c>
      <c r="B298" s="2">
        <v>2.027285714285712E-2</v>
      </c>
      <c r="C298" s="2">
        <v>0.78719857142857164</v>
      </c>
      <c r="D298" s="2">
        <v>0.80747142857142873</v>
      </c>
      <c r="E298" s="2">
        <v>34.69161010714285</v>
      </c>
      <c r="F298" s="1">
        <v>1.82</v>
      </c>
      <c r="G298" s="1">
        <v>-15.27</v>
      </c>
      <c r="H298" s="1">
        <v>98.99</v>
      </c>
      <c r="I298" s="1">
        <v>2.75</v>
      </c>
    </row>
    <row r="299" spans="1:9" x14ac:dyDescent="0.25">
      <c r="A299" s="3">
        <v>42413.333333333336</v>
      </c>
      <c r="B299" s="2">
        <v>0.12215285714285712</v>
      </c>
      <c r="C299" s="2">
        <v>0.78719857142857164</v>
      </c>
      <c r="D299" s="2">
        <v>0.90935142857142881</v>
      </c>
      <c r="E299" s="2">
        <v>34.152591107142854</v>
      </c>
      <c r="F299" s="1">
        <v>1.99</v>
      </c>
      <c r="G299" s="1">
        <v>-14.8</v>
      </c>
      <c r="H299" s="1">
        <v>104.07</v>
      </c>
      <c r="I299" s="1">
        <v>2.68</v>
      </c>
    </row>
    <row r="300" spans="1:9" x14ac:dyDescent="0.25">
      <c r="A300" s="3">
        <v>42413.375</v>
      </c>
      <c r="B300" s="2">
        <v>0.11083285714285714</v>
      </c>
      <c r="C300" s="2">
        <v>0.88197857142857139</v>
      </c>
      <c r="D300" s="2">
        <v>0.99281142857142857</v>
      </c>
      <c r="E300" s="2">
        <v>33.539589107142859</v>
      </c>
      <c r="F300" s="1">
        <v>2.02</v>
      </c>
      <c r="G300" s="1">
        <v>-14.47</v>
      </c>
      <c r="H300" s="1">
        <v>108.97</v>
      </c>
      <c r="I300" s="1">
        <v>2.2200000000000002</v>
      </c>
    </row>
    <row r="301" spans="1:9" x14ac:dyDescent="0.25">
      <c r="A301" s="3">
        <v>42413.416666666664</v>
      </c>
      <c r="B301" s="2">
        <v>9.9512857142857125E-2</v>
      </c>
      <c r="C301" s="2">
        <v>1.0715385714285715</v>
      </c>
      <c r="D301" s="2">
        <v>1.1710514285714286</v>
      </c>
      <c r="E301" s="2">
        <v>32.990001107142852</v>
      </c>
      <c r="F301" s="1">
        <v>2.5099999999999998</v>
      </c>
      <c r="G301" s="1">
        <v>-14.07</v>
      </c>
      <c r="H301" s="1">
        <v>117.79</v>
      </c>
      <c r="I301" s="1">
        <v>1.77</v>
      </c>
    </row>
    <row r="302" spans="1:9" x14ac:dyDescent="0.25">
      <c r="A302" s="3">
        <v>42413.458333333336</v>
      </c>
      <c r="B302" s="2">
        <v>0.28063285714285707</v>
      </c>
      <c r="C302" s="2">
        <v>1.1392385714285715</v>
      </c>
      <c r="D302" s="2">
        <v>1.4198714285714287</v>
      </c>
      <c r="E302" s="2">
        <v>32.313585107142856</v>
      </c>
      <c r="F302" s="1">
        <v>2.72</v>
      </c>
      <c r="G302" s="1">
        <v>-13.54</v>
      </c>
      <c r="H302" s="1">
        <v>116.87</v>
      </c>
      <c r="I302" s="1">
        <v>2.2000000000000002</v>
      </c>
    </row>
    <row r="303" spans="1:9" x14ac:dyDescent="0.25">
      <c r="A303" s="3">
        <v>42413.5</v>
      </c>
      <c r="B303" s="2">
        <v>0.29195285714285713</v>
      </c>
      <c r="C303" s="2">
        <v>1.0850785714285716</v>
      </c>
      <c r="D303" s="2">
        <v>1.3770314285714287</v>
      </c>
      <c r="E303" s="2">
        <v>32.028222107142859</v>
      </c>
      <c r="F303" s="1">
        <v>3.17</v>
      </c>
      <c r="G303" s="1">
        <v>-12.51</v>
      </c>
      <c r="H303" s="1">
        <v>120.82</v>
      </c>
      <c r="I303" s="1">
        <v>2.06</v>
      </c>
    </row>
    <row r="304" spans="1:9" x14ac:dyDescent="0.25">
      <c r="A304" s="3">
        <v>42413.541666666664</v>
      </c>
      <c r="B304" s="2">
        <v>0.30327285714285712</v>
      </c>
      <c r="C304" s="2">
        <v>1.0715385714285715</v>
      </c>
      <c r="D304" s="2">
        <v>1.3748114285714286</v>
      </c>
      <c r="E304" s="2">
        <v>31.774566107142856</v>
      </c>
      <c r="F304" s="1">
        <v>3.65</v>
      </c>
      <c r="G304" s="1">
        <v>-11.48</v>
      </c>
      <c r="H304" s="1">
        <v>122.89</v>
      </c>
      <c r="I304" s="1">
        <v>1.82</v>
      </c>
    </row>
    <row r="305" spans="1:9" x14ac:dyDescent="0.25">
      <c r="A305" s="3">
        <v>42413.583333333336</v>
      </c>
      <c r="B305" s="2">
        <v>0.31459285714285712</v>
      </c>
      <c r="C305" s="2">
        <v>0.99029857142857158</v>
      </c>
      <c r="D305" s="2">
        <v>1.3048914285714286</v>
      </c>
      <c r="E305" s="2">
        <v>31.457496107142855</v>
      </c>
      <c r="F305" s="1">
        <v>4.28</v>
      </c>
      <c r="G305" s="1">
        <v>-10.53</v>
      </c>
      <c r="H305" s="1">
        <v>121.03</v>
      </c>
      <c r="I305" s="1">
        <v>1.72</v>
      </c>
    </row>
    <row r="306" spans="1:9" x14ac:dyDescent="0.25">
      <c r="A306" s="3">
        <v>42413.625</v>
      </c>
      <c r="B306" s="2">
        <v>0.28063285714285707</v>
      </c>
      <c r="C306" s="2">
        <v>1.0173785714285715</v>
      </c>
      <c r="D306" s="2">
        <v>1.2980114285714286</v>
      </c>
      <c r="E306" s="2">
        <v>31.024167107142855</v>
      </c>
      <c r="F306" s="1">
        <v>4.3600000000000003</v>
      </c>
      <c r="G306" s="1">
        <v>-8.5299999999999994</v>
      </c>
      <c r="H306" s="1">
        <v>139.6</v>
      </c>
      <c r="I306" s="1">
        <v>1.42</v>
      </c>
    </row>
    <row r="307" spans="1:9" x14ac:dyDescent="0.25">
      <c r="A307" s="3">
        <v>42413.666666666664</v>
      </c>
      <c r="B307" s="2">
        <v>0.30327285714285712</v>
      </c>
      <c r="C307" s="2">
        <v>0.97675857142857148</v>
      </c>
      <c r="D307" s="2">
        <v>1.2800314285714287</v>
      </c>
      <c r="E307" s="2">
        <v>30.696528107142857</v>
      </c>
      <c r="F307" s="1">
        <v>3.99</v>
      </c>
      <c r="G307" s="1">
        <v>-6.62</v>
      </c>
      <c r="H307" s="1">
        <v>166.12</v>
      </c>
      <c r="I307" s="1">
        <v>0.89</v>
      </c>
    </row>
    <row r="308" spans="1:9" x14ac:dyDescent="0.25">
      <c r="A308" s="3">
        <v>42413.708333333336</v>
      </c>
      <c r="B308" s="2">
        <v>0.24667285714285711</v>
      </c>
      <c r="C308" s="2">
        <v>1.1798585714285716</v>
      </c>
      <c r="D308" s="2">
        <v>1.4265314285714288</v>
      </c>
      <c r="E308" s="2">
        <v>30.294906107142857</v>
      </c>
      <c r="F308" s="1">
        <v>4.34</v>
      </c>
      <c r="G308" s="1">
        <v>-5.49</v>
      </c>
      <c r="H308" s="1">
        <v>201.06</v>
      </c>
      <c r="I308" s="1">
        <v>0.75</v>
      </c>
    </row>
    <row r="309" spans="1:9" x14ac:dyDescent="0.25">
      <c r="A309" s="3">
        <v>42413.75</v>
      </c>
      <c r="B309" s="2">
        <v>0.13347285714285712</v>
      </c>
      <c r="C309" s="2">
        <v>1.1663185714285715</v>
      </c>
      <c r="D309" s="2">
        <v>1.2997914285714287</v>
      </c>
      <c r="E309" s="2">
        <v>30.39002710714286</v>
      </c>
      <c r="F309" s="1">
        <v>4.83</v>
      </c>
      <c r="G309" s="1">
        <v>-5.4</v>
      </c>
      <c r="H309" s="1">
        <v>281.33999999999997</v>
      </c>
      <c r="I309" s="1">
        <v>0.66</v>
      </c>
    </row>
    <row r="310" spans="1:9" x14ac:dyDescent="0.25">
      <c r="A310" s="3">
        <v>42413.791666666664</v>
      </c>
      <c r="B310" s="2">
        <v>0.11083285714285714</v>
      </c>
      <c r="C310" s="2">
        <v>1.9516385714285713</v>
      </c>
      <c r="D310" s="2">
        <v>2.0624714285714285</v>
      </c>
      <c r="E310" s="2">
        <v>28.635573107142857</v>
      </c>
      <c r="F310" s="1">
        <v>4.71</v>
      </c>
      <c r="G310" s="1">
        <v>-4.8600000000000003</v>
      </c>
      <c r="H310" s="1">
        <v>188.24</v>
      </c>
      <c r="I310" s="1">
        <v>0.7</v>
      </c>
    </row>
    <row r="311" spans="1:9" x14ac:dyDescent="0.25">
      <c r="A311" s="3">
        <v>42413.833333333336</v>
      </c>
      <c r="B311" s="2">
        <v>0.11083285714285714</v>
      </c>
      <c r="C311" s="2">
        <v>3.0348385714285717</v>
      </c>
      <c r="D311" s="2">
        <v>3.1456714285714287</v>
      </c>
      <c r="E311" s="2">
        <v>28.318503107142856</v>
      </c>
      <c r="F311" s="1">
        <v>5.84</v>
      </c>
      <c r="G311" s="1">
        <v>-3.85</v>
      </c>
      <c r="H311" s="1">
        <v>237.64</v>
      </c>
      <c r="I311" s="1">
        <v>2.25</v>
      </c>
    </row>
    <row r="312" spans="1:9" x14ac:dyDescent="0.25">
      <c r="A312" s="3">
        <v>42413.875</v>
      </c>
      <c r="B312" s="2">
        <v>0.17875285714285713</v>
      </c>
      <c r="C312" s="2">
        <v>3.1837785714285722</v>
      </c>
      <c r="D312" s="2">
        <v>3.3625314285714292</v>
      </c>
      <c r="E312" s="2">
        <v>28.889229107142857</v>
      </c>
      <c r="F312" s="1">
        <v>4.54</v>
      </c>
      <c r="G312" s="1">
        <v>-3.8</v>
      </c>
      <c r="H312" s="1">
        <v>274.74</v>
      </c>
      <c r="I312" s="1">
        <v>2.4</v>
      </c>
    </row>
    <row r="313" spans="1:9" x14ac:dyDescent="0.25">
      <c r="A313" s="3">
        <v>42413.916666666664</v>
      </c>
      <c r="B313" s="2">
        <v>0.13347285714285712</v>
      </c>
      <c r="C313" s="2">
        <v>2.9400585714285721</v>
      </c>
      <c r="D313" s="2">
        <v>3.073531428571429</v>
      </c>
      <c r="E313" s="2">
        <v>28.244520107142858</v>
      </c>
      <c r="F313" s="1">
        <v>5.83</v>
      </c>
      <c r="G313" s="1">
        <v>-4.09</v>
      </c>
      <c r="H313" s="1">
        <v>217.48</v>
      </c>
      <c r="I313" s="1">
        <v>0.51</v>
      </c>
    </row>
    <row r="314" spans="1:9" x14ac:dyDescent="0.25">
      <c r="A314" s="3">
        <v>42413.958333333336</v>
      </c>
      <c r="B314" s="2">
        <v>0.14479285714285711</v>
      </c>
      <c r="C314" s="2">
        <v>3.1431585714285717</v>
      </c>
      <c r="D314" s="2">
        <v>3.2879514285714286</v>
      </c>
      <c r="E314" s="2">
        <v>25.961616107142856</v>
      </c>
      <c r="F314" s="1">
        <v>8.59</v>
      </c>
      <c r="G314" s="1">
        <v>-4.8499999999999996</v>
      </c>
      <c r="H314" s="1">
        <v>172.93</v>
      </c>
      <c r="I314" s="1">
        <v>0.98</v>
      </c>
    </row>
    <row r="315" spans="1:9" x14ac:dyDescent="0.25">
      <c r="A315" s="3">
        <v>42414</v>
      </c>
      <c r="B315" s="2">
        <v>0.14479285714285711</v>
      </c>
      <c r="C315" s="2">
        <v>3.3056385714285721</v>
      </c>
      <c r="D315" s="2">
        <v>3.450431428571429</v>
      </c>
      <c r="E315" s="2">
        <v>23.076279107142856</v>
      </c>
      <c r="F315" s="1">
        <v>10.06</v>
      </c>
      <c r="G315" s="1">
        <v>-6.29</v>
      </c>
      <c r="H315" s="1">
        <v>156.94</v>
      </c>
      <c r="I315" s="1">
        <v>0.94</v>
      </c>
    </row>
    <row r="316" spans="1:9" x14ac:dyDescent="0.25">
      <c r="A316" s="3">
        <v>42414.041666666664</v>
      </c>
      <c r="B316" s="2"/>
      <c r="C316" s="2"/>
      <c r="D316" s="2"/>
      <c r="E316" s="2"/>
      <c r="F316" s="1">
        <v>10.42</v>
      </c>
      <c r="G316" s="1">
        <v>-6.87</v>
      </c>
      <c r="H316" s="1">
        <v>156.43</v>
      </c>
      <c r="I316" s="1">
        <v>1.08</v>
      </c>
    </row>
    <row r="317" spans="1:9" x14ac:dyDescent="0.25">
      <c r="A317" s="3">
        <v>42414.083333333336</v>
      </c>
      <c r="B317" s="2">
        <v>8.8192857142857115E-2</v>
      </c>
      <c r="C317" s="2">
        <v>2.5880185714285715</v>
      </c>
      <c r="D317" s="2">
        <v>2.6762114285714285</v>
      </c>
      <c r="E317" s="2">
        <v>24.862440107142859</v>
      </c>
      <c r="F317" s="1">
        <v>7.96</v>
      </c>
      <c r="G317" s="1">
        <v>-6.24</v>
      </c>
      <c r="H317" s="1">
        <v>169.54</v>
      </c>
      <c r="I317" s="1">
        <v>1.03</v>
      </c>
    </row>
    <row r="318" spans="1:9" x14ac:dyDescent="0.25">
      <c r="A318" s="3">
        <v>42414.125</v>
      </c>
      <c r="B318" s="2">
        <v>0.11083285714285714</v>
      </c>
      <c r="C318" s="2">
        <v>1.9922585714285714</v>
      </c>
      <c r="D318" s="2">
        <v>2.1030914285714286</v>
      </c>
      <c r="E318" s="2">
        <v>29.047764107142857</v>
      </c>
      <c r="F318" s="1">
        <v>4.8600000000000003</v>
      </c>
      <c r="G318" s="1">
        <v>-5.29</v>
      </c>
      <c r="H318" s="1">
        <v>173.08</v>
      </c>
      <c r="I318" s="1">
        <v>0.38</v>
      </c>
    </row>
    <row r="319" spans="1:9" x14ac:dyDescent="0.25">
      <c r="A319" s="3">
        <v>42414.166666666664</v>
      </c>
      <c r="B319" s="2">
        <v>0.13347285714285712</v>
      </c>
      <c r="C319" s="2">
        <v>1.9922585714285714</v>
      </c>
      <c r="D319" s="2">
        <v>2.1257314285714286</v>
      </c>
      <c r="E319" s="2">
        <v>24.862440107142859</v>
      </c>
      <c r="F319" s="1">
        <v>6.73</v>
      </c>
      <c r="G319" s="1">
        <v>-7.23</v>
      </c>
      <c r="H319" s="1">
        <v>193.85</v>
      </c>
      <c r="I319" s="1">
        <v>0.17</v>
      </c>
    </row>
    <row r="320" spans="1:9" x14ac:dyDescent="0.25">
      <c r="A320" s="3">
        <v>42414.208333333336</v>
      </c>
      <c r="B320" s="2">
        <v>8.8192857142857115E-2</v>
      </c>
      <c r="C320" s="2">
        <v>2.114118571428572</v>
      </c>
      <c r="D320" s="2">
        <v>2.2023114285714289</v>
      </c>
      <c r="E320" s="2">
        <v>26.014461107142857</v>
      </c>
      <c r="F320" s="1">
        <v>13.02</v>
      </c>
      <c r="G320" s="1">
        <v>-7.05</v>
      </c>
      <c r="H320" s="1">
        <v>159.38</v>
      </c>
      <c r="I320" s="1">
        <v>0.36</v>
      </c>
    </row>
    <row r="321" spans="1:9" x14ac:dyDescent="0.25">
      <c r="A321" s="3">
        <v>42414.25</v>
      </c>
      <c r="B321" s="2">
        <v>0.14479285714285711</v>
      </c>
      <c r="C321" s="2">
        <v>2.3036785714285717</v>
      </c>
      <c r="D321" s="2">
        <v>2.4484714285714286</v>
      </c>
      <c r="E321" s="2">
        <v>28.043709107142856</v>
      </c>
      <c r="F321" s="1">
        <v>10.67</v>
      </c>
      <c r="G321" s="1">
        <v>-6.4</v>
      </c>
      <c r="H321" s="1">
        <v>173.77</v>
      </c>
      <c r="I321" s="1">
        <v>0.44</v>
      </c>
    </row>
    <row r="322" spans="1:9" x14ac:dyDescent="0.25">
      <c r="A322" s="3">
        <v>42414.291666666664</v>
      </c>
      <c r="B322" s="2">
        <v>0.11083285714285714</v>
      </c>
      <c r="C322" s="2">
        <v>2.8588185714285719</v>
      </c>
      <c r="D322" s="2">
        <v>2.9696514285714288</v>
      </c>
      <c r="E322" s="2">
        <v>29.195730107142857</v>
      </c>
      <c r="F322" s="1">
        <v>23.44</v>
      </c>
      <c r="G322" s="1">
        <v>-4.3499999999999996</v>
      </c>
      <c r="H322" s="1">
        <v>241.71</v>
      </c>
      <c r="I322" s="1">
        <v>0.53</v>
      </c>
    </row>
    <row r="323" spans="1:9" x14ac:dyDescent="0.25">
      <c r="A323" s="3">
        <v>42414.333333333336</v>
      </c>
      <c r="B323" s="2">
        <v>0.32591285714285712</v>
      </c>
      <c r="C323" s="2">
        <v>4.686718571428572</v>
      </c>
      <c r="D323" s="2">
        <v>5.0126314285714288</v>
      </c>
      <c r="E323" s="2">
        <v>26.025030107142857</v>
      </c>
      <c r="F323" s="1">
        <v>128.87</v>
      </c>
      <c r="G323" s="1">
        <v>-7.87</v>
      </c>
      <c r="H323" s="1">
        <v>94.27</v>
      </c>
      <c r="I323" s="1">
        <v>0.23</v>
      </c>
    </row>
    <row r="324" spans="1:9" x14ac:dyDescent="0.25">
      <c r="A324" s="3">
        <v>42414.375</v>
      </c>
      <c r="B324" s="2">
        <v>0.29195285714285713</v>
      </c>
      <c r="C324" s="2">
        <v>3.5628985714285721</v>
      </c>
      <c r="D324" s="2">
        <v>3.854851428571429</v>
      </c>
      <c r="E324" s="2">
        <v>25.929909107142855</v>
      </c>
      <c r="F324" s="1">
        <v>28.99</v>
      </c>
      <c r="G324" s="1">
        <v>-7.27</v>
      </c>
      <c r="H324" s="1">
        <v>169.9</v>
      </c>
      <c r="I324" s="1">
        <v>0.49</v>
      </c>
    </row>
    <row r="325" spans="1:9" x14ac:dyDescent="0.25">
      <c r="A325" s="3">
        <v>42414.416666666664</v>
      </c>
      <c r="B325" s="2">
        <v>0.43911285714285714</v>
      </c>
      <c r="C325" s="2">
        <v>2.5880185714285715</v>
      </c>
      <c r="D325" s="2">
        <v>3.0271314285714288</v>
      </c>
      <c r="E325" s="2">
        <v>27.620949107142856</v>
      </c>
      <c r="F325" s="1">
        <v>6.97</v>
      </c>
      <c r="G325" s="1">
        <v>-5.55</v>
      </c>
      <c r="H325" s="1">
        <v>320.47000000000003</v>
      </c>
      <c r="I325" s="1">
        <v>0.4</v>
      </c>
    </row>
    <row r="326" spans="1:9" x14ac:dyDescent="0.25">
      <c r="A326" s="3">
        <v>42414.458333333336</v>
      </c>
      <c r="B326" s="2">
        <v>0.67683285714285701</v>
      </c>
      <c r="C326" s="2">
        <v>2.6150985714285717</v>
      </c>
      <c r="D326" s="2">
        <v>3.291931428571429</v>
      </c>
      <c r="E326" s="2">
        <v>28.572159107142856</v>
      </c>
      <c r="F326" s="1">
        <v>3.56</v>
      </c>
      <c r="G326" s="1">
        <v>-4.5599999999999996</v>
      </c>
      <c r="H326" s="1">
        <v>277.79000000000002</v>
      </c>
      <c r="I326" s="1">
        <v>0.78</v>
      </c>
    </row>
    <row r="327" spans="1:9" x14ac:dyDescent="0.25">
      <c r="A327" s="3">
        <v>42414.5</v>
      </c>
      <c r="B327" s="2">
        <v>0.94851285714285694</v>
      </c>
      <c r="C327" s="2">
        <v>2.682798571428572</v>
      </c>
      <c r="D327" s="2">
        <v>3.6313114285714292</v>
      </c>
      <c r="E327" s="2">
        <v>30.474579107142855</v>
      </c>
      <c r="F327" s="1">
        <v>1.54</v>
      </c>
      <c r="G327" s="1">
        <v>-1.86</v>
      </c>
      <c r="H327" s="1">
        <v>251.42</v>
      </c>
      <c r="I327" s="1">
        <v>2.02</v>
      </c>
    </row>
    <row r="328" spans="1:9" x14ac:dyDescent="0.25">
      <c r="A328" s="3">
        <v>42414.541666666664</v>
      </c>
      <c r="B328" s="2">
        <v>1.0164328571428569</v>
      </c>
      <c r="C328" s="2">
        <v>2.5338585714285715</v>
      </c>
      <c r="D328" s="2">
        <v>3.5502914285714287</v>
      </c>
      <c r="E328" s="2">
        <v>31.78513510714286</v>
      </c>
      <c r="F328" s="1">
        <v>1.0900000000000001</v>
      </c>
      <c r="G328" s="1">
        <v>-0.23</v>
      </c>
      <c r="H328" s="1">
        <v>249.6</v>
      </c>
      <c r="I328" s="1">
        <v>3.02</v>
      </c>
    </row>
    <row r="329" spans="1:9" x14ac:dyDescent="0.25">
      <c r="A329" s="3">
        <v>42414.583333333336</v>
      </c>
      <c r="B329" s="2">
        <v>0.91455285714285695</v>
      </c>
      <c r="C329" s="2">
        <v>2.2630585714285716</v>
      </c>
      <c r="D329" s="2">
        <v>3.1776114285714288</v>
      </c>
      <c r="E329" s="2">
        <v>32.429844107142856</v>
      </c>
      <c r="F329" s="1">
        <v>0.95</v>
      </c>
      <c r="G329" s="1">
        <v>0.3</v>
      </c>
      <c r="H329" s="1">
        <v>254.01</v>
      </c>
      <c r="I329" s="1">
        <v>2.54</v>
      </c>
    </row>
    <row r="330" spans="1:9" x14ac:dyDescent="0.25">
      <c r="A330" s="3">
        <v>42414.625</v>
      </c>
      <c r="B330" s="2">
        <v>0.74475285714285699</v>
      </c>
      <c r="C330" s="2">
        <v>2.1818185714285714</v>
      </c>
      <c r="D330" s="2">
        <v>2.9265714285714282</v>
      </c>
      <c r="E330" s="2">
        <v>32.789190107142858</v>
      </c>
      <c r="F330" s="1">
        <v>0.94</v>
      </c>
      <c r="G330" s="1">
        <v>0.48</v>
      </c>
      <c r="H330" s="1">
        <v>254.57</v>
      </c>
      <c r="I330" s="1">
        <v>2.23</v>
      </c>
    </row>
    <row r="331" spans="1:9" x14ac:dyDescent="0.25">
      <c r="A331" s="3">
        <v>42414.666666666664</v>
      </c>
      <c r="B331" s="2">
        <v>0.49571285714285701</v>
      </c>
      <c r="C331" s="2">
        <v>1.9110185714285712</v>
      </c>
      <c r="D331" s="2">
        <v>2.4067314285714283</v>
      </c>
      <c r="E331" s="2">
        <v>34.448523107142854</v>
      </c>
      <c r="F331" s="1">
        <v>0.77</v>
      </c>
      <c r="G331" s="1">
        <v>1.43</v>
      </c>
      <c r="H331" s="1">
        <v>254.99</v>
      </c>
      <c r="I331" s="1">
        <v>2.25</v>
      </c>
    </row>
    <row r="332" spans="1:9" x14ac:dyDescent="0.25">
      <c r="A332" s="3">
        <v>42414.708333333336</v>
      </c>
      <c r="B332" s="2">
        <v>0.26931285714285713</v>
      </c>
      <c r="C332" s="2">
        <v>1.5454385714285712</v>
      </c>
      <c r="D332" s="2">
        <v>1.8147514285714283</v>
      </c>
      <c r="E332" s="2">
        <v>35.304612107142859</v>
      </c>
      <c r="F332" s="1">
        <v>0.65</v>
      </c>
      <c r="G332" s="1">
        <v>1.73</v>
      </c>
      <c r="H332" s="1">
        <v>250.65</v>
      </c>
      <c r="I332" s="1">
        <v>2.27</v>
      </c>
    </row>
    <row r="333" spans="1:9" x14ac:dyDescent="0.25">
      <c r="A333" s="3">
        <v>42414.75</v>
      </c>
      <c r="B333" s="2">
        <v>0.21271285714285712</v>
      </c>
      <c r="C333" s="2">
        <v>1.7756185714285715</v>
      </c>
      <c r="D333" s="2">
        <v>1.9883314285714286</v>
      </c>
      <c r="E333" s="2">
        <v>34.427385107142854</v>
      </c>
      <c r="F333" s="1">
        <v>0.61</v>
      </c>
      <c r="G333" s="1">
        <v>0.99</v>
      </c>
      <c r="H333" s="1">
        <v>256.35000000000002</v>
      </c>
      <c r="I333" s="1">
        <v>2.37</v>
      </c>
    </row>
    <row r="334" spans="1:9" x14ac:dyDescent="0.25">
      <c r="A334" s="3">
        <v>42414.791666666664</v>
      </c>
      <c r="B334" s="2">
        <v>0.12215285714285712</v>
      </c>
      <c r="C334" s="2">
        <v>2.2901385714285718</v>
      </c>
      <c r="D334" s="2">
        <v>2.4122914285714288</v>
      </c>
      <c r="E334" s="2">
        <v>33.624141107142854</v>
      </c>
      <c r="F334" s="1">
        <v>0.72</v>
      </c>
      <c r="G334" s="1">
        <v>-0.4</v>
      </c>
      <c r="H334" s="1">
        <v>245.15</v>
      </c>
      <c r="I334" s="1">
        <v>1.27</v>
      </c>
    </row>
    <row r="335" spans="1:9" x14ac:dyDescent="0.25">
      <c r="A335" s="3">
        <v>42414.833333333336</v>
      </c>
      <c r="B335" s="2">
        <v>0.15611285714285711</v>
      </c>
      <c r="C335" s="2">
        <v>2.1682785714285715</v>
      </c>
      <c r="D335" s="2">
        <v>2.3243914285714284</v>
      </c>
      <c r="E335" s="2">
        <v>33.877797107142854</v>
      </c>
      <c r="F335" s="1">
        <v>0.85</v>
      </c>
      <c r="G335" s="1">
        <v>-1.01</v>
      </c>
      <c r="H335" s="1">
        <v>236.65</v>
      </c>
      <c r="I335" s="1">
        <v>1.47</v>
      </c>
    </row>
    <row r="336" spans="1:9" x14ac:dyDescent="0.25">
      <c r="A336" s="3">
        <v>42414.875</v>
      </c>
      <c r="B336" s="2">
        <v>7.6872857142857118E-2</v>
      </c>
      <c r="C336" s="2">
        <v>1.8026985714285715</v>
      </c>
      <c r="D336" s="2">
        <v>1.8795714285714287</v>
      </c>
      <c r="E336" s="2">
        <v>34.511937107142856</v>
      </c>
      <c r="F336" s="1">
        <v>0.76</v>
      </c>
      <c r="G336" s="1">
        <v>-0.82</v>
      </c>
      <c r="H336" s="1">
        <v>231.81</v>
      </c>
      <c r="I336" s="1">
        <v>1.51</v>
      </c>
    </row>
    <row r="337" spans="1:9" x14ac:dyDescent="0.25">
      <c r="A337" s="3">
        <v>42414.916666666664</v>
      </c>
      <c r="B337" s="2">
        <v>9.9512857142857125E-2</v>
      </c>
      <c r="C337" s="2">
        <v>1.3017185714285713</v>
      </c>
      <c r="D337" s="2">
        <v>1.4012314285714285</v>
      </c>
      <c r="E337" s="2">
        <v>35.325750107142852</v>
      </c>
      <c r="F337" s="1">
        <v>0.75</v>
      </c>
      <c r="G337" s="1">
        <v>-1.1000000000000001</v>
      </c>
      <c r="H337" s="1">
        <v>232.27</v>
      </c>
      <c r="I337" s="1">
        <v>1.87</v>
      </c>
    </row>
    <row r="338" spans="1:9" x14ac:dyDescent="0.25">
      <c r="A338" s="3">
        <v>42414.958333333336</v>
      </c>
      <c r="B338" s="2">
        <v>8.8192857142857115E-2</v>
      </c>
      <c r="C338" s="2">
        <v>1.1663185714285715</v>
      </c>
      <c r="D338" s="2">
        <v>1.2545114285714287</v>
      </c>
      <c r="E338" s="2">
        <v>35.124939107142858</v>
      </c>
      <c r="F338" s="1">
        <v>0.82</v>
      </c>
      <c r="G338" s="1">
        <v>-2.5</v>
      </c>
      <c r="H338" s="1">
        <v>254.58</v>
      </c>
      <c r="I338" s="1">
        <v>0.91</v>
      </c>
    </row>
    <row r="339" spans="1:9" x14ac:dyDescent="0.25">
      <c r="A339" s="3">
        <v>42415</v>
      </c>
      <c r="B339" s="2"/>
      <c r="C339" s="2"/>
      <c r="D339" s="2"/>
      <c r="E339" s="2"/>
      <c r="F339" s="1">
        <v>0.87</v>
      </c>
      <c r="G339" s="1">
        <v>-3.43</v>
      </c>
      <c r="H339" s="1">
        <v>352.3</v>
      </c>
      <c r="I339" s="1">
        <v>0.42</v>
      </c>
    </row>
    <row r="340" spans="1:9" x14ac:dyDescent="0.25">
      <c r="A340" s="3">
        <v>42415.041666666664</v>
      </c>
      <c r="B340" s="2">
        <v>9.9512857142857125E-2</v>
      </c>
      <c r="C340" s="2">
        <v>1.4641985714285715</v>
      </c>
      <c r="D340" s="2">
        <v>1.5637114285714286</v>
      </c>
      <c r="E340" s="2">
        <v>32.334723107142857</v>
      </c>
      <c r="F340" s="1">
        <v>0.99</v>
      </c>
      <c r="G340" s="1">
        <v>-4.6900000000000004</v>
      </c>
      <c r="H340" s="1">
        <v>151.62</v>
      </c>
      <c r="I340" s="1">
        <v>0.61</v>
      </c>
    </row>
    <row r="341" spans="1:9" x14ac:dyDescent="0.25">
      <c r="A341" s="3">
        <v>42415.083333333336</v>
      </c>
      <c r="B341" s="2">
        <v>0.13347285714285712</v>
      </c>
      <c r="C341" s="2">
        <v>1.5318985714285713</v>
      </c>
      <c r="D341" s="2">
        <v>1.6653714285714285</v>
      </c>
      <c r="E341" s="2">
        <v>32.102205107142858</v>
      </c>
      <c r="F341" s="1">
        <v>1.27</v>
      </c>
      <c r="G341" s="1">
        <v>-5.0199999999999996</v>
      </c>
      <c r="H341" s="1">
        <v>159.05000000000001</v>
      </c>
      <c r="I341" s="1">
        <v>0.97</v>
      </c>
    </row>
    <row r="342" spans="1:9" x14ac:dyDescent="0.25">
      <c r="A342" s="3">
        <v>42415.125</v>
      </c>
      <c r="B342" s="2">
        <v>0.15611285714285711</v>
      </c>
      <c r="C342" s="2">
        <v>1.6537585714285714</v>
      </c>
      <c r="D342" s="2">
        <v>1.8098714285714286</v>
      </c>
      <c r="E342" s="2">
        <v>29.565645107142856</v>
      </c>
      <c r="F342" s="1">
        <v>4.4000000000000004</v>
      </c>
      <c r="G342" s="1">
        <v>-5.59</v>
      </c>
      <c r="H342" s="1">
        <v>153.32</v>
      </c>
      <c r="I342" s="1">
        <v>0.87</v>
      </c>
    </row>
    <row r="343" spans="1:9" x14ac:dyDescent="0.25">
      <c r="A343" s="3">
        <v>42415.166666666664</v>
      </c>
      <c r="B343" s="2">
        <v>0.13347285714285712</v>
      </c>
      <c r="C343" s="2">
        <v>1.2475585714285713</v>
      </c>
      <c r="D343" s="2">
        <v>1.3810314285714285</v>
      </c>
      <c r="E343" s="2">
        <v>28.46646910714286</v>
      </c>
      <c r="F343" s="1">
        <v>4.1399999999999997</v>
      </c>
      <c r="G343" s="1">
        <v>-5.41</v>
      </c>
      <c r="H343" s="1">
        <v>146.33000000000001</v>
      </c>
      <c r="I343" s="1">
        <v>0.8</v>
      </c>
    </row>
    <row r="344" spans="1:9" x14ac:dyDescent="0.25">
      <c r="A344" s="3">
        <v>42415.208333333336</v>
      </c>
      <c r="B344" s="2">
        <v>0.15611285714285711</v>
      </c>
      <c r="C344" s="2">
        <v>0.77365857142857153</v>
      </c>
      <c r="D344" s="2">
        <v>0.92977142857142869</v>
      </c>
      <c r="E344" s="2">
        <v>27.504690107142856</v>
      </c>
      <c r="F344" s="1">
        <v>1.44</v>
      </c>
      <c r="G344" s="1">
        <v>-5.34</v>
      </c>
      <c r="H344" s="1">
        <v>152.81</v>
      </c>
      <c r="I344" s="1">
        <v>0.82</v>
      </c>
    </row>
    <row r="345" spans="1:9" x14ac:dyDescent="0.25">
      <c r="A345" s="3">
        <v>42415.25</v>
      </c>
      <c r="B345" s="2">
        <v>0.12215285714285712</v>
      </c>
      <c r="C345" s="2">
        <v>0.70595857142857155</v>
      </c>
      <c r="D345" s="2">
        <v>0.82811142857142861</v>
      </c>
      <c r="E345" s="2">
        <v>25.475442107142857</v>
      </c>
      <c r="F345" s="1">
        <v>1.45</v>
      </c>
      <c r="G345" s="1">
        <v>-5.98</v>
      </c>
      <c r="H345" s="1">
        <v>137.07</v>
      </c>
      <c r="I345" s="1">
        <v>0.28000000000000003</v>
      </c>
    </row>
    <row r="346" spans="1:9" x14ac:dyDescent="0.25">
      <c r="A346" s="3">
        <v>42415.291666666664</v>
      </c>
      <c r="B346" s="2">
        <v>0.15611285714285711</v>
      </c>
      <c r="C346" s="2">
        <v>2.2224385714285715</v>
      </c>
      <c r="D346" s="2">
        <v>2.3785514285714284</v>
      </c>
      <c r="E346" s="2">
        <v>23.456763107142855</v>
      </c>
      <c r="F346" s="1">
        <v>14.97</v>
      </c>
      <c r="G346" s="1">
        <v>-6.74</v>
      </c>
      <c r="H346" s="1">
        <v>10.09</v>
      </c>
      <c r="I346" s="1">
        <v>0.36</v>
      </c>
    </row>
    <row r="347" spans="1:9" x14ac:dyDescent="0.25">
      <c r="A347" s="3">
        <v>42415.333333333336</v>
      </c>
      <c r="B347" s="2">
        <v>0.32591285714285712</v>
      </c>
      <c r="C347" s="2">
        <v>2.5609385714285717</v>
      </c>
      <c r="D347" s="2">
        <v>2.8868514285714291</v>
      </c>
      <c r="E347" s="2">
        <v>20.486874107142857</v>
      </c>
      <c r="F347" s="1">
        <v>31.9</v>
      </c>
      <c r="G347" s="1">
        <v>-6.54</v>
      </c>
      <c r="H347" s="1">
        <v>20.51</v>
      </c>
      <c r="I347" s="1">
        <v>0.55000000000000004</v>
      </c>
    </row>
    <row r="348" spans="1:9" x14ac:dyDescent="0.25">
      <c r="A348" s="3">
        <v>42415.375</v>
      </c>
      <c r="B348" s="2">
        <v>9.9512857142857125E-2</v>
      </c>
      <c r="C348" s="2">
        <v>0.81427857142857163</v>
      </c>
      <c r="D348" s="2">
        <v>0.91379142857142881</v>
      </c>
      <c r="E348" s="2">
        <v>25.253493107142859</v>
      </c>
      <c r="F348" s="1">
        <v>1.45</v>
      </c>
      <c r="G348" s="1">
        <v>-6.78</v>
      </c>
      <c r="H348" s="1">
        <v>17.47</v>
      </c>
      <c r="I348" s="1">
        <v>3.53</v>
      </c>
    </row>
    <row r="349" spans="1:9" x14ac:dyDescent="0.25">
      <c r="A349" s="3">
        <v>42415.416666666664</v>
      </c>
      <c r="B349" s="2">
        <v>0.15611285714285711</v>
      </c>
      <c r="C349" s="2">
        <v>0.73303857142857154</v>
      </c>
      <c r="D349" s="2">
        <v>0.88915142857142859</v>
      </c>
      <c r="E349" s="2">
        <v>26.796567107142856</v>
      </c>
      <c r="F349" s="1">
        <v>3.79</v>
      </c>
      <c r="G349" s="1">
        <v>-7.57</v>
      </c>
      <c r="H349" s="1">
        <v>34.299999999999997</v>
      </c>
      <c r="I349" s="1">
        <v>2.1800000000000002</v>
      </c>
    </row>
    <row r="350" spans="1:9" x14ac:dyDescent="0.25">
      <c r="A350" s="3">
        <v>42415.458333333336</v>
      </c>
      <c r="B350" s="2">
        <v>0.1900728571428571</v>
      </c>
      <c r="C350" s="2">
        <v>0.48931857142857149</v>
      </c>
      <c r="D350" s="2">
        <v>0.67939142857142865</v>
      </c>
      <c r="E350" s="2">
        <v>28.720125107142856</v>
      </c>
      <c r="F350" s="1">
        <v>1.1100000000000001</v>
      </c>
      <c r="G350" s="1">
        <v>-7.18</v>
      </c>
      <c r="H350" s="1">
        <v>20.86</v>
      </c>
      <c r="I350" s="1">
        <v>2.4700000000000002</v>
      </c>
    </row>
    <row r="351" spans="1:9" x14ac:dyDescent="0.25">
      <c r="A351" s="3">
        <v>42415.5</v>
      </c>
      <c r="B351" s="2">
        <v>0.1900728571428571</v>
      </c>
      <c r="C351" s="2">
        <v>0.34037857142857142</v>
      </c>
      <c r="D351" s="2">
        <v>0.53045142857142857</v>
      </c>
      <c r="E351" s="2">
        <v>30.062388107142855</v>
      </c>
      <c r="F351" s="1">
        <v>1</v>
      </c>
      <c r="G351" s="1">
        <v>-6.94</v>
      </c>
      <c r="H351" s="1">
        <v>22.71</v>
      </c>
      <c r="I351" s="1">
        <v>3.57</v>
      </c>
    </row>
    <row r="352" spans="1:9" x14ac:dyDescent="0.25">
      <c r="A352" s="3">
        <v>42415.541666666664</v>
      </c>
      <c r="B352" s="2">
        <v>0.20139285714285712</v>
      </c>
      <c r="C352" s="2">
        <v>0.31329857142857154</v>
      </c>
      <c r="D352" s="2">
        <v>0.51469142857142869</v>
      </c>
      <c r="E352" s="2">
        <v>30.633114107142859</v>
      </c>
      <c r="F352" s="1">
        <v>0.92</v>
      </c>
      <c r="G352" s="1">
        <v>-6.62</v>
      </c>
      <c r="H352" s="1">
        <v>13.56</v>
      </c>
      <c r="I352" s="1">
        <v>2.87</v>
      </c>
    </row>
    <row r="353" spans="1:9" x14ac:dyDescent="0.25">
      <c r="A353" s="3">
        <v>42415.583333333336</v>
      </c>
      <c r="B353" s="2">
        <v>0.12215285714285712</v>
      </c>
      <c r="C353" s="2">
        <v>0.25913857142857155</v>
      </c>
      <c r="D353" s="2">
        <v>0.38129142857142867</v>
      </c>
      <c r="E353" s="2">
        <v>31.383513107142857</v>
      </c>
      <c r="F353" s="1">
        <v>0.84</v>
      </c>
      <c r="G353" s="1">
        <v>-6.4</v>
      </c>
      <c r="H353" s="1">
        <v>1.05</v>
      </c>
      <c r="I353" s="1">
        <v>3.26</v>
      </c>
    </row>
    <row r="354" spans="1:9" x14ac:dyDescent="0.25">
      <c r="A354" s="3">
        <v>42415.625</v>
      </c>
      <c r="B354" s="2">
        <v>0.12215285714285712</v>
      </c>
      <c r="C354" s="2">
        <v>0.25913857142857155</v>
      </c>
      <c r="D354" s="2">
        <v>0.38129142857142867</v>
      </c>
      <c r="E354" s="2">
        <v>31.267254107142858</v>
      </c>
      <c r="F354" s="1">
        <v>0.72</v>
      </c>
      <c r="G354" s="1">
        <v>-6.51</v>
      </c>
      <c r="H354" s="1">
        <v>348.84</v>
      </c>
      <c r="I354" s="1">
        <v>2.97</v>
      </c>
    </row>
    <row r="355" spans="1:9" x14ac:dyDescent="0.25">
      <c r="A355" s="3">
        <v>42415.666666666664</v>
      </c>
      <c r="B355" s="2">
        <v>0.13347285714285712</v>
      </c>
      <c r="C355" s="2">
        <v>0.27267857142857144</v>
      </c>
      <c r="D355" s="2">
        <v>0.40615142857142855</v>
      </c>
      <c r="E355" s="2">
        <v>32.260740107142858</v>
      </c>
      <c r="F355" s="1">
        <v>0.57999999999999996</v>
      </c>
      <c r="G355" s="1">
        <v>-6.33</v>
      </c>
      <c r="H355" s="1">
        <v>330.34</v>
      </c>
      <c r="I355" s="1">
        <v>2.2599999999999998</v>
      </c>
    </row>
    <row r="356" spans="1:9" x14ac:dyDescent="0.25">
      <c r="A356" s="3">
        <v>42415.708333333336</v>
      </c>
      <c r="B356" s="2">
        <v>9.9512857142857125E-2</v>
      </c>
      <c r="C356" s="2">
        <v>0.28621857142857143</v>
      </c>
      <c r="D356" s="2">
        <v>0.38573142857142856</v>
      </c>
      <c r="E356" s="2">
        <v>33.03227710714286</v>
      </c>
      <c r="F356" s="1">
        <v>0.52</v>
      </c>
      <c r="G356" s="1">
        <v>-6.53</v>
      </c>
      <c r="H356" s="1">
        <v>333.95</v>
      </c>
      <c r="I356" s="1">
        <v>2.13</v>
      </c>
    </row>
    <row r="357" spans="1:9" x14ac:dyDescent="0.25">
      <c r="A357" s="3">
        <v>42415.75</v>
      </c>
      <c r="B357" s="2">
        <v>3.1592857142857131E-2</v>
      </c>
      <c r="C357" s="2">
        <v>0.20497857142857148</v>
      </c>
      <c r="D357" s="2">
        <v>0.2365714285714286</v>
      </c>
      <c r="E357" s="2">
        <v>33.28593310714286</v>
      </c>
      <c r="F357" s="1">
        <v>0.6</v>
      </c>
      <c r="G357" s="1">
        <v>-6.85</v>
      </c>
      <c r="H357" s="1">
        <v>350.97</v>
      </c>
      <c r="I357" s="1">
        <v>2.21</v>
      </c>
    </row>
    <row r="358" spans="1:9" x14ac:dyDescent="0.25">
      <c r="A358" s="3">
        <v>42415.791666666664</v>
      </c>
      <c r="B358" s="2">
        <v>9.9512857142857125E-2</v>
      </c>
      <c r="C358" s="2">
        <v>0.27267857142857144</v>
      </c>
      <c r="D358" s="2">
        <v>0.37219142857142856</v>
      </c>
      <c r="E358" s="2">
        <v>33.30707110714286</v>
      </c>
      <c r="F358" s="1">
        <v>0.61</v>
      </c>
      <c r="G358" s="1">
        <v>-7.5</v>
      </c>
      <c r="H358" s="1">
        <v>335.2</v>
      </c>
      <c r="I358" s="1">
        <v>2.4300000000000002</v>
      </c>
    </row>
    <row r="359" spans="1:9" x14ac:dyDescent="0.25">
      <c r="A359" s="3">
        <v>42415.833333333336</v>
      </c>
      <c r="B359" s="2">
        <v>9.9512857142857125E-2</v>
      </c>
      <c r="C359" s="2">
        <v>0.25913857142857155</v>
      </c>
      <c r="D359" s="2">
        <v>0.35865142857142868</v>
      </c>
      <c r="E359" s="2">
        <v>33.063984107142858</v>
      </c>
      <c r="F359" s="1">
        <v>0.66</v>
      </c>
      <c r="G359" s="1">
        <v>-8.3000000000000007</v>
      </c>
      <c r="H359" s="1">
        <v>347.08</v>
      </c>
      <c r="I359" s="1">
        <v>2.92</v>
      </c>
    </row>
    <row r="360" spans="1:9" x14ac:dyDescent="0.25">
      <c r="A360" s="3">
        <v>42415.875</v>
      </c>
      <c r="B360" s="2">
        <v>9.9512857142857125E-2</v>
      </c>
      <c r="C360" s="2">
        <v>0.27267857142857144</v>
      </c>
      <c r="D360" s="2">
        <v>0.37219142857142856</v>
      </c>
      <c r="E360" s="2">
        <v>32.197326107142857</v>
      </c>
      <c r="F360" s="1">
        <v>0.64</v>
      </c>
      <c r="G360" s="1">
        <v>-8.6300000000000008</v>
      </c>
      <c r="H360" s="1">
        <v>14.7</v>
      </c>
      <c r="I360" s="1">
        <v>2.39</v>
      </c>
    </row>
    <row r="361" spans="1:9" x14ac:dyDescent="0.25">
      <c r="A361" s="3">
        <v>42415.916666666664</v>
      </c>
      <c r="B361" s="2">
        <v>0.13347285714285712</v>
      </c>
      <c r="C361" s="2">
        <v>0.29975857142857143</v>
      </c>
      <c r="D361" s="2">
        <v>0.43323142857142855</v>
      </c>
      <c r="E361" s="2">
        <v>31.975377107142858</v>
      </c>
      <c r="F361" s="1">
        <v>0.73</v>
      </c>
      <c r="G361" s="1">
        <v>-8.65</v>
      </c>
      <c r="H361" s="1">
        <v>28.13</v>
      </c>
      <c r="I361" s="1">
        <v>1.02</v>
      </c>
    </row>
    <row r="362" spans="1:9" x14ac:dyDescent="0.25">
      <c r="A362" s="3">
        <v>42415.958333333336</v>
      </c>
      <c r="B362" s="2"/>
      <c r="C362" s="2"/>
      <c r="D362" s="2"/>
      <c r="E362" s="2"/>
      <c r="F362" s="1">
        <v>0.73</v>
      </c>
      <c r="G362" s="1">
        <v>-8.69</v>
      </c>
      <c r="H362" s="1">
        <v>8.23</v>
      </c>
      <c r="I362" s="1">
        <v>1.1299999999999999</v>
      </c>
    </row>
    <row r="363" spans="1:9" x14ac:dyDescent="0.25">
      <c r="A363" s="3">
        <v>42416</v>
      </c>
      <c r="B363" s="2">
        <v>0.11083285714285714</v>
      </c>
      <c r="C363" s="2">
        <v>0.42161857142857151</v>
      </c>
      <c r="D363" s="2">
        <v>0.53245142857142869</v>
      </c>
      <c r="E363" s="2">
        <v>32.482689107142861</v>
      </c>
      <c r="F363" s="1">
        <v>1.36</v>
      </c>
      <c r="G363" s="1">
        <v>-8.9600000000000009</v>
      </c>
      <c r="H363" s="1">
        <v>27.64</v>
      </c>
      <c r="I363" s="1">
        <v>0.79</v>
      </c>
    </row>
    <row r="364" spans="1:9" x14ac:dyDescent="0.25">
      <c r="A364" s="3">
        <v>42416.041666666664</v>
      </c>
      <c r="B364" s="2">
        <v>0.16743285714285711</v>
      </c>
      <c r="C364" s="2">
        <v>0.55701857142857147</v>
      </c>
      <c r="D364" s="2">
        <v>0.72445142857142852</v>
      </c>
      <c r="E364" s="2">
        <v>32.059929107142857</v>
      </c>
      <c r="F364" s="1">
        <v>5.19</v>
      </c>
      <c r="G364" s="1">
        <v>-9.2200000000000006</v>
      </c>
      <c r="H364" s="1">
        <v>37.99</v>
      </c>
      <c r="I364" s="1">
        <v>0.94</v>
      </c>
    </row>
    <row r="365" spans="1:9" x14ac:dyDescent="0.25">
      <c r="A365" s="3">
        <v>42416.083333333336</v>
      </c>
      <c r="B365" s="2">
        <v>0.13347285714285712</v>
      </c>
      <c r="C365" s="2">
        <v>0.89551857142857139</v>
      </c>
      <c r="D365" s="2">
        <v>1.0289914285714286</v>
      </c>
      <c r="E365" s="2">
        <v>31.827411107142858</v>
      </c>
      <c r="F365" s="1">
        <v>7.88</v>
      </c>
      <c r="G365" s="1">
        <v>-9.1300000000000008</v>
      </c>
      <c r="H365" s="1">
        <v>129.04</v>
      </c>
      <c r="I365" s="1">
        <v>0.66</v>
      </c>
    </row>
    <row r="366" spans="1:9" x14ac:dyDescent="0.25">
      <c r="A366" s="3">
        <v>42416.125</v>
      </c>
      <c r="B366" s="2">
        <v>0.12215285714285712</v>
      </c>
      <c r="C366" s="2">
        <v>0.32683857142857153</v>
      </c>
      <c r="D366" s="2">
        <v>0.44899142857142865</v>
      </c>
      <c r="E366" s="2">
        <v>32.947725107142858</v>
      </c>
      <c r="F366" s="1">
        <v>2.21</v>
      </c>
      <c r="G366" s="1">
        <v>-9.07</v>
      </c>
      <c r="H366" s="1">
        <v>114.07</v>
      </c>
      <c r="I366" s="1">
        <v>0.99</v>
      </c>
    </row>
    <row r="367" spans="1:9" x14ac:dyDescent="0.25">
      <c r="A367" s="3">
        <v>42416.166666666664</v>
      </c>
      <c r="B367" s="2">
        <v>0.14479285714285711</v>
      </c>
      <c r="C367" s="2">
        <v>0.31329857142857154</v>
      </c>
      <c r="D367" s="2">
        <v>0.45809142857142865</v>
      </c>
      <c r="E367" s="2">
        <v>33.264795107142859</v>
      </c>
      <c r="F367" s="1">
        <v>2.31</v>
      </c>
      <c r="G367" s="1">
        <v>-9.02</v>
      </c>
      <c r="H367" s="1">
        <v>120.9</v>
      </c>
      <c r="I367" s="1">
        <v>1.05</v>
      </c>
    </row>
    <row r="368" spans="1:9" x14ac:dyDescent="0.25">
      <c r="A368" s="3">
        <v>42416.208333333336</v>
      </c>
      <c r="B368" s="2">
        <v>0.13347285714285712</v>
      </c>
      <c r="C368" s="2">
        <v>0.28621857142857143</v>
      </c>
      <c r="D368" s="2">
        <v>0.41969142857142855</v>
      </c>
      <c r="E368" s="2">
        <v>32.144481107142859</v>
      </c>
      <c r="F368" s="1">
        <v>2.5499999999999998</v>
      </c>
      <c r="G368" s="1">
        <v>-8.68</v>
      </c>
      <c r="H368" s="1">
        <v>90.33</v>
      </c>
      <c r="I368" s="1">
        <v>0.31</v>
      </c>
    </row>
    <row r="369" spans="1:9" x14ac:dyDescent="0.25">
      <c r="A369" s="3">
        <v>42416.25</v>
      </c>
      <c r="B369" s="2">
        <v>0.12215285714285712</v>
      </c>
      <c r="C369" s="2">
        <v>0.25913857142857155</v>
      </c>
      <c r="D369" s="2">
        <v>0.38129142857142867</v>
      </c>
      <c r="E369" s="2">
        <v>32.038791107142856</v>
      </c>
      <c r="F369" s="1">
        <v>1.79</v>
      </c>
      <c r="G369" s="1">
        <v>-8.91</v>
      </c>
      <c r="H369" s="1">
        <v>60.16</v>
      </c>
      <c r="I369" s="1">
        <v>1.4</v>
      </c>
    </row>
    <row r="370" spans="1:9" x14ac:dyDescent="0.25">
      <c r="A370" s="3">
        <v>42416.291666666664</v>
      </c>
      <c r="B370" s="2">
        <v>0.16743285714285711</v>
      </c>
      <c r="C370" s="2">
        <v>0.15081857142857144</v>
      </c>
      <c r="D370" s="2">
        <v>0.31825142857142852</v>
      </c>
      <c r="E370" s="2">
        <v>30.717666107142858</v>
      </c>
      <c r="F370" s="1">
        <v>1.58</v>
      </c>
      <c r="G370" s="1">
        <v>-8.9600000000000009</v>
      </c>
      <c r="H370" s="1">
        <v>91.99</v>
      </c>
      <c r="I370" s="1">
        <v>1.97</v>
      </c>
    </row>
    <row r="371" spans="1:9" x14ac:dyDescent="0.25">
      <c r="A371" s="3">
        <v>42416.333333333336</v>
      </c>
      <c r="B371" s="2">
        <v>0.14479285714285711</v>
      </c>
      <c r="C371" s="2">
        <v>0.13727857142857147</v>
      </c>
      <c r="D371" s="2">
        <v>0.28207142857142858</v>
      </c>
      <c r="E371" s="2">
        <v>30.411165107142857</v>
      </c>
      <c r="F371" s="1">
        <v>1.76</v>
      </c>
      <c r="G371" s="1">
        <v>-9.0500000000000007</v>
      </c>
      <c r="H371" s="1">
        <v>102.63</v>
      </c>
      <c r="I371" s="1">
        <v>2.11</v>
      </c>
    </row>
    <row r="372" spans="1:9" x14ac:dyDescent="0.25">
      <c r="A372" s="3">
        <v>42416.375</v>
      </c>
      <c r="B372" s="2">
        <v>9.9512857142857125E-2</v>
      </c>
      <c r="C372" s="2">
        <v>0.13727857142857147</v>
      </c>
      <c r="D372" s="2">
        <v>0.2367914285714286</v>
      </c>
      <c r="E372" s="2">
        <v>30.231492107142856</v>
      </c>
      <c r="F372" s="1">
        <v>1.78</v>
      </c>
      <c r="G372" s="1">
        <v>-8.83</v>
      </c>
      <c r="H372" s="1">
        <v>112.79</v>
      </c>
      <c r="I372" s="1">
        <v>1.83</v>
      </c>
    </row>
    <row r="373" spans="1:9" x14ac:dyDescent="0.25">
      <c r="A373" s="3">
        <v>42416.416666666664</v>
      </c>
      <c r="B373" s="2">
        <v>7.6872857142857118E-2</v>
      </c>
      <c r="C373" s="2">
        <v>0.24559857142857147</v>
      </c>
      <c r="D373" s="2">
        <v>0.32247142857142858</v>
      </c>
      <c r="E373" s="2">
        <v>29.417679107142856</v>
      </c>
      <c r="F373" s="1">
        <v>2.93</v>
      </c>
      <c r="G373" s="1">
        <v>-8.16</v>
      </c>
      <c r="H373" s="1">
        <v>121.68</v>
      </c>
      <c r="I373" s="1">
        <v>1.86</v>
      </c>
    </row>
    <row r="374" spans="1:9" x14ac:dyDescent="0.25">
      <c r="A374" s="3">
        <v>42416.458333333336</v>
      </c>
      <c r="B374" s="2">
        <v>0.22403285714285709</v>
      </c>
      <c r="C374" s="2">
        <v>0.62471857142857146</v>
      </c>
      <c r="D374" s="2">
        <v>0.8487514285714286</v>
      </c>
      <c r="E374" s="2">
        <v>28.804677107142858</v>
      </c>
      <c r="F374" s="1">
        <v>3.17</v>
      </c>
      <c r="G374" s="1">
        <v>-7.5</v>
      </c>
      <c r="H374" s="1">
        <v>121.41</v>
      </c>
      <c r="I374" s="1">
        <v>2.4300000000000002</v>
      </c>
    </row>
    <row r="375" spans="1:9" x14ac:dyDescent="0.25">
      <c r="A375" s="3">
        <v>42416.5</v>
      </c>
      <c r="B375" s="2">
        <v>0.35987285714285705</v>
      </c>
      <c r="C375" s="2">
        <v>0.58409857142857147</v>
      </c>
      <c r="D375" s="2">
        <v>0.94397142857142846</v>
      </c>
      <c r="E375" s="2">
        <v>28.540452107142858</v>
      </c>
      <c r="F375" s="1">
        <v>3.06</v>
      </c>
      <c r="G375" s="1">
        <v>-6.46</v>
      </c>
      <c r="H375" s="1">
        <v>126.73</v>
      </c>
      <c r="I375" s="1">
        <v>1.92</v>
      </c>
    </row>
    <row r="376" spans="1:9" x14ac:dyDescent="0.25">
      <c r="A376" s="3">
        <v>42416.541666666664</v>
      </c>
      <c r="B376" s="2">
        <v>0.14479285714285711</v>
      </c>
      <c r="C376" s="2">
        <v>0.43515857142857151</v>
      </c>
      <c r="D376" s="2">
        <v>0.57995142857142867</v>
      </c>
      <c r="E376" s="2">
        <v>29.153454107142856</v>
      </c>
      <c r="F376" s="1">
        <v>2.14</v>
      </c>
      <c r="G376" s="1">
        <v>-4.91</v>
      </c>
      <c r="H376" s="1">
        <v>136.78</v>
      </c>
      <c r="I376" s="1">
        <v>1.46</v>
      </c>
    </row>
    <row r="377" spans="1:9" x14ac:dyDescent="0.25">
      <c r="A377" s="3">
        <v>42416.583333333336</v>
      </c>
      <c r="B377" s="2">
        <v>0.20139285714285712</v>
      </c>
      <c r="C377" s="2">
        <v>0.4486985714285715</v>
      </c>
      <c r="D377" s="2">
        <v>0.65009142857142865</v>
      </c>
      <c r="E377" s="2">
        <v>28.920936107142857</v>
      </c>
      <c r="F377" s="1">
        <v>2.2999999999999998</v>
      </c>
      <c r="G377" s="1">
        <v>-3.53</v>
      </c>
      <c r="H377" s="1">
        <v>138.37</v>
      </c>
      <c r="I377" s="1">
        <v>1.63</v>
      </c>
    </row>
    <row r="378" spans="1:9" x14ac:dyDescent="0.25">
      <c r="A378" s="3">
        <v>42416.625</v>
      </c>
      <c r="B378" s="2">
        <v>0.24667285714285711</v>
      </c>
      <c r="C378" s="2">
        <v>0.55701857142857147</v>
      </c>
      <c r="D378" s="2">
        <v>0.80369142857142861</v>
      </c>
      <c r="E378" s="2">
        <v>28.783539107142857</v>
      </c>
      <c r="F378" s="1">
        <v>2.79</v>
      </c>
      <c r="G378" s="1">
        <v>-2.14</v>
      </c>
      <c r="H378" s="1">
        <v>148.29</v>
      </c>
      <c r="I378" s="1">
        <v>1.2</v>
      </c>
    </row>
    <row r="379" spans="1:9" x14ac:dyDescent="0.25">
      <c r="A379" s="3">
        <v>42416.666666666664</v>
      </c>
      <c r="B379" s="2">
        <v>0.11083285714285714</v>
      </c>
      <c r="C379" s="2">
        <v>0.71949857142857154</v>
      </c>
      <c r="D379" s="2">
        <v>0.83033142857142872</v>
      </c>
      <c r="E379" s="2">
        <v>30.252630107142856</v>
      </c>
      <c r="F379" s="1">
        <v>2.4900000000000002</v>
      </c>
      <c r="G379" s="1">
        <v>-1.46</v>
      </c>
      <c r="H379" s="1">
        <v>155.91</v>
      </c>
      <c r="I379" s="1">
        <v>1.4</v>
      </c>
    </row>
    <row r="380" spans="1:9" x14ac:dyDescent="0.25">
      <c r="A380" s="3">
        <v>42416.708333333336</v>
      </c>
      <c r="B380" s="2">
        <v>0.16743285714285711</v>
      </c>
      <c r="C380" s="2">
        <v>0.67887857142857144</v>
      </c>
      <c r="D380" s="2">
        <v>0.8463114285714286</v>
      </c>
      <c r="E380" s="2">
        <v>32.133912107142855</v>
      </c>
      <c r="F380" s="1">
        <v>1.84</v>
      </c>
      <c r="G380" s="1">
        <v>-0.85</v>
      </c>
      <c r="H380" s="1">
        <v>169.23</v>
      </c>
      <c r="I380" s="1">
        <v>1.36</v>
      </c>
    </row>
    <row r="381" spans="1:9" x14ac:dyDescent="0.25">
      <c r="A381" s="3">
        <v>42416.75</v>
      </c>
      <c r="B381" s="2">
        <v>0.16743285714285711</v>
      </c>
      <c r="C381" s="2">
        <v>0.84135857142857162</v>
      </c>
      <c r="D381" s="2">
        <v>1.0087914285714288</v>
      </c>
      <c r="E381" s="2">
        <v>32.768052107142857</v>
      </c>
      <c r="F381" s="1">
        <v>1.96</v>
      </c>
      <c r="G381" s="1">
        <v>-0.94</v>
      </c>
      <c r="H381" s="1">
        <v>171.54</v>
      </c>
      <c r="I381" s="1">
        <v>1.3</v>
      </c>
    </row>
    <row r="382" spans="1:9" x14ac:dyDescent="0.25">
      <c r="A382" s="3">
        <v>42416.791666666664</v>
      </c>
      <c r="B382" s="2">
        <v>0.13347285714285712</v>
      </c>
      <c r="C382" s="2">
        <v>1.0444585714285715</v>
      </c>
      <c r="D382" s="2">
        <v>1.1779314285714286</v>
      </c>
      <c r="E382" s="2">
        <v>32.59894810714286</v>
      </c>
      <c r="F382" s="1">
        <v>2.14</v>
      </c>
      <c r="G382" s="1">
        <v>-1.5</v>
      </c>
      <c r="H382" s="1">
        <v>162.84</v>
      </c>
      <c r="I382" s="1">
        <v>1.25</v>
      </c>
    </row>
    <row r="383" spans="1:9" x14ac:dyDescent="0.25">
      <c r="A383" s="3">
        <v>42416.833333333336</v>
      </c>
      <c r="B383" s="2">
        <v>0.15611285714285711</v>
      </c>
      <c r="C383" s="2">
        <v>1.2069385714285716</v>
      </c>
      <c r="D383" s="2">
        <v>1.3630514285714288</v>
      </c>
      <c r="E383" s="2">
        <v>31.341237107142856</v>
      </c>
      <c r="F383" s="1">
        <v>2.4500000000000002</v>
      </c>
      <c r="G383" s="1">
        <v>-2.02</v>
      </c>
      <c r="H383" s="1">
        <v>138.05000000000001</v>
      </c>
      <c r="I383" s="1">
        <v>1.1499999999999999</v>
      </c>
    </row>
    <row r="384" spans="1:9" x14ac:dyDescent="0.25">
      <c r="A384" s="3">
        <v>42416.875</v>
      </c>
      <c r="B384" s="2">
        <v>0.16743285714285711</v>
      </c>
      <c r="C384" s="2">
        <v>1.3558785714285715</v>
      </c>
      <c r="D384" s="2">
        <v>1.5233114285714286</v>
      </c>
      <c r="E384" s="2">
        <v>30.115233107142856</v>
      </c>
      <c r="F384" s="1">
        <v>2.85</v>
      </c>
      <c r="G384" s="1">
        <v>-1.99</v>
      </c>
      <c r="H384" s="1">
        <v>157.16999999999999</v>
      </c>
      <c r="I384" s="1">
        <v>0.94</v>
      </c>
    </row>
    <row r="385" spans="1:9" x14ac:dyDescent="0.25">
      <c r="A385" s="3">
        <v>42416.916666666664</v>
      </c>
      <c r="B385" s="2"/>
      <c r="C385" s="2"/>
      <c r="D385" s="2"/>
      <c r="E385" s="2"/>
      <c r="F385" s="1">
        <v>3.34</v>
      </c>
      <c r="G385" s="1">
        <v>-1.64</v>
      </c>
      <c r="H385" s="1">
        <v>179.8</v>
      </c>
      <c r="I385" s="1">
        <v>1.1100000000000001</v>
      </c>
    </row>
    <row r="386" spans="1:9" x14ac:dyDescent="0.25">
      <c r="A386" s="3">
        <v>42416.958333333336</v>
      </c>
      <c r="B386" s="2">
        <v>0.12215285714285712</v>
      </c>
      <c r="C386" s="2">
        <v>1.3017185714285713</v>
      </c>
      <c r="D386" s="2">
        <v>1.4238714285714285</v>
      </c>
      <c r="E386" s="2">
        <v>30.020112107142857</v>
      </c>
      <c r="F386" s="1">
        <v>4.99</v>
      </c>
      <c r="G386" s="1">
        <v>-2.16</v>
      </c>
      <c r="H386" s="1">
        <v>171.39</v>
      </c>
      <c r="I386" s="1">
        <v>0.7</v>
      </c>
    </row>
    <row r="387" spans="1:9" x14ac:dyDescent="0.25">
      <c r="A387" s="3">
        <v>42417</v>
      </c>
      <c r="B387" s="2">
        <v>7.6872857142857118E-2</v>
      </c>
      <c r="C387" s="2">
        <v>1.4100385714285715</v>
      </c>
      <c r="D387" s="2">
        <v>1.4869114285714287</v>
      </c>
      <c r="E387" s="2">
        <v>28.815246107142855</v>
      </c>
      <c r="F387" s="1">
        <v>6.51</v>
      </c>
      <c r="G387" s="1">
        <v>-2.12</v>
      </c>
      <c r="H387" s="1">
        <v>186.67</v>
      </c>
      <c r="I387" s="1">
        <v>1</v>
      </c>
    </row>
    <row r="388" spans="1:9" x14ac:dyDescent="0.25">
      <c r="A388" s="3">
        <v>42417.041666666664</v>
      </c>
      <c r="B388" s="2">
        <v>8.8192857142857115E-2</v>
      </c>
      <c r="C388" s="2">
        <v>1.6943785714285715</v>
      </c>
      <c r="D388" s="2">
        <v>1.7825714285714287</v>
      </c>
      <c r="E388" s="2">
        <v>28.751832107142857</v>
      </c>
      <c r="F388" s="1">
        <v>8.81</v>
      </c>
      <c r="G388" s="1">
        <v>-2.04</v>
      </c>
      <c r="H388" s="1">
        <v>190.44</v>
      </c>
      <c r="I388" s="1">
        <v>0.83</v>
      </c>
    </row>
    <row r="389" spans="1:9" x14ac:dyDescent="0.25">
      <c r="A389" s="3">
        <v>42417.083333333336</v>
      </c>
      <c r="B389" s="2">
        <v>9.9512857142857125E-2</v>
      </c>
      <c r="C389" s="2">
        <v>1.7214585714285715</v>
      </c>
      <c r="D389" s="2">
        <v>1.8209714285714287</v>
      </c>
      <c r="E389" s="2">
        <v>27.546966107142858</v>
      </c>
      <c r="F389" s="1">
        <v>8.93</v>
      </c>
      <c r="G389" s="1">
        <v>-2.2000000000000002</v>
      </c>
      <c r="H389" s="1">
        <v>188.78</v>
      </c>
      <c r="I389" s="1">
        <v>1.1000000000000001</v>
      </c>
    </row>
    <row r="390" spans="1:9" x14ac:dyDescent="0.25">
      <c r="A390" s="3">
        <v>42417.125</v>
      </c>
      <c r="B390" s="2">
        <v>0.17875285714285713</v>
      </c>
      <c r="C390" s="2">
        <v>1.6537585714285714</v>
      </c>
      <c r="D390" s="2">
        <v>1.8325114285714286</v>
      </c>
      <c r="E390" s="2">
        <v>26.035599107142858</v>
      </c>
      <c r="F390" s="1">
        <v>8.33</v>
      </c>
      <c r="G390" s="1">
        <v>-2.75</v>
      </c>
      <c r="H390" s="1">
        <v>157.75</v>
      </c>
      <c r="I390" s="1">
        <v>0.65</v>
      </c>
    </row>
    <row r="391" spans="1:9" x14ac:dyDescent="0.25">
      <c r="A391" s="3">
        <v>42417.166666666664</v>
      </c>
      <c r="B391" s="2">
        <v>8.8192857142857115E-2</v>
      </c>
      <c r="C391" s="2">
        <v>1.6402185714285713</v>
      </c>
      <c r="D391" s="2">
        <v>1.7284114285714285</v>
      </c>
      <c r="E391" s="2">
        <v>22.727502107142858</v>
      </c>
      <c r="F391" s="1">
        <v>8.24</v>
      </c>
      <c r="G391" s="1">
        <v>-3.58</v>
      </c>
      <c r="H391" s="1">
        <v>159.29</v>
      </c>
      <c r="I391" s="1">
        <v>0.73</v>
      </c>
    </row>
    <row r="392" spans="1:9" x14ac:dyDescent="0.25">
      <c r="A392" s="3">
        <v>42417.208333333336</v>
      </c>
      <c r="B392" s="2">
        <v>0.11083285714285714</v>
      </c>
      <c r="C392" s="2">
        <v>1.7349985714285714</v>
      </c>
      <c r="D392" s="2">
        <v>1.8458314285714286</v>
      </c>
      <c r="E392" s="2">
        <v>23.488470107142856</v>
      </c>
      <c r="F392" s="1">
        <v>7.54</v>
      </c>
      <c r="G392" s="1">
        <v>-3.59</v>
      </c>
      <c r="H392" s="1">
        <v>148.44</v>
      </c>
      <c r="I392" s="1">
        <v>0.92</v>
      </c>
    </row>
    <row r="393" spans="1:9" x14ac:dyDescent="0.25">
      <c r="A393" s="3">
        <v>42417.25</v>
      </c>
      <c r="B393" s="2">
        <v>9.9512857142857125E-2</v>
      </c>
      <c r="C393" s="2">
        <v>2.0057985714285715</v>
      </c>
      <c r="D393" s="2">
        <v>2.1053114285714285</v>
      </c>
      <c r="E393" s="2">
        <v>24.112041107142858</v>
      </c>
      <c r="F393" s="1">
        <v>7.09</v>
      </c>
      <c r="G393" s="1">
        <v>-3.99</v>
      </c>
      <c r="H393" s="1">
        <v>160.26</v>
      </c>
      <c r="I393" s="1">
        <v>0.89</v>
      </c>
    </row>
    <row r="394" spans="1:9" x14ac:dyDescent="0.25">
      <c r="A394" s="3">
        <v>42417.291666666664</v>
      </c>
      <c r="B394" s="2">
        <v>0.22403285714285709</v>
      </c>
      <c r="C394" s="2">
        <v>2.3172185714285716</v>
      </c>
      <c r="D394" s="2">
        <v>2.5412514285714285</v>
      </c>
      <c r="E394" s="2">
        <v>22.664088107142856</v>
      </c>
      <c r="F394" s="1">
        <v>7.05</v>
      </c>
      <c r="G394" s="1">
        <v>-5.5</v>
      </c>
      <c r="H394" s="1">
        <v>164.39</v>
      </c>
      <c r="I394" s="1">
        <v>1.06</v>
      </c>
    </row>
    <row r="395" spans="1:9" x14ac:dyDescent="0.25">
      <c r="A395" s="3">
        <v>42417.333333333336</v>
      </c>
      <c r="B395" s="2">
        <v>0.14479285714285711</v>
      </c>
      <c r="C395" s="2">
        <v>2.8994385714285724</v>
      </c>
      <c r="D395" s="2">
        <v>3.0442314285714294</v>
      </c>
      <c r="E395" s="2">
        <v>25.686822107142859</v>
      </c>
      <c r="F395" s="1">
        <v>7.62</v>
      </c>
      <c r="G395" s="1">
        <v>-4.3600000000000003</v>
      </c>
      <c r="H395" s="1">
        <v>177.51</v>
      </c>
      <c r="I395" s="1">
        <v>1.0900000000000001</v>
      </c>
    </row>
    <row r="396" spans="1:9" x14ac:dyDescent="0.25">
      <c r="A396" s="3">
        <v>42417.375</v>
      </c>
      <c r="B396" s="2">
        <v>0.17875285714285713</v>
      </c>
      <c r="C396" s="2">
        <v>3.1973185714285721</v>
      </c>
      <c r="D396" s="2">
        <v>3.3760714285714291</v>
      </c>
      <c r="E396" s="2">
        <v>25.44373510714286</v>
      </c>
      <c r="F396" s="1">
        <v>7.42</v>
      </c>
      <c r="G396" s="1">
        <v>-4.29</v>
      </c>
      <c r="H396" s="1">
        <v>193.07</v>
      </c>
      <c r="I396" s="1">
        <v>1.07</v>
      </c>
    </row>
    <row r="397" spans="1:9" x14ac:dyDescent="0.25">
      <c r="A397" s="3">
        <v>42417.416666666664</v>
      </c>
      <c r="B397" s="2">
        <v>0.42779285714285709</v>
      </c>
      <c r="C397" s="2">
        <v>3.3327185714285719</v>
      </c>
      <c r="D397" s="2">
        <v>3.7605114285714292</v>
      </c>
      <c r="E397" s="2">
        <v>27.91688110714286</v>
      </c>
      <c r="F397" s="1">
        <v>4.18</v>
      </c>
      <c r="G397" s="1">
        <v>-3.12</v>
      </c>
      <c r="H397" s="1">
        <v>258.12</v>
      </c>
      <c r="I397" s="1">
        <v>0.88</v>
      </c>
    </row>
    <row r="398" spans="1:9" x14ac:dyDescent="0.25">
      <c r="A398" s="3">
        <v>42417.458333333336</v>
      </c>
      <c r="B398" s="2">
        <v>0.88059285714285696</v>
      </c>
      <c r="C398" s="2">
        <v>3.373338571428572</v>
      </c>
      <c r="D398" s="2">
        <v>4.2539314285714287</v>
      </c>
      <c r="E398" s="2">
        <v>28.720125107142856</v>
      </c>
      <c r="F398" s="1">
        <v>2.46</v>
      </c>
      <c r="G398" s="1">
        <v>-2.65</v>
      </c>
      <c r="H398" s="1">
        <v>285.07</v>
      </c>
      <c r="I398" s="1">
        <v>1.26</v>
      </c>
    </row>
    <row r="399" spans="1:9" x14ac:dyDescent="0.25">
      <c r="A399" s="3">
        <v>42417.5</v>
      </c>
      <c r="B399" s="2">
        <v>1.0164328571428569</v>
      </c>
      <c r="C399" s="2">
        <v>3.793078571428572</v>
      </c>
      <c r="D399" s="2">
        <v>4.8095114285714287</v>
      </c>
      <c r="E399" s="2">
        <v>27.737208107142855</v>
      </c>
      <c r="F399" s="1">
        <v>3.58</v>
      </c>
      <c r="G399" s="1">
        <v>-2.8</v>
      </c>
      <c r="H399" s="1">
        <v>257.5</v>
      </c>
      <c r="I399" s="1">
        <v>1.55</v>
      </c>
    </row>
    <row r="400" spans="1:9" x14ac:dyDescent="0.25">
      <c r="A400" s="3">
        <v>42417.541666666664</v>
      </c>
      <c r="B400" s="2">
        <v>0.95983285714285693</v>
      </c>
      <c r="C400" s="2">
        <v>3.1431585714285717</v>
      </c>
      <c r="D400" s="2">
        <v>4.1029914285714284</v>
      </c>
      <c r="E400" s="2">
        <v>29.872146107142857</v>
      </c>
      <c r="F400" s="1">
        <v>3.53</v>
      </c>
      <c r="G400" s="1">
        <v>-1.49</v>
      </c>
      <c r="H400" s="1">
        <v>256</v>
      </c>
      <c r="I400" s="1">
        <v>1.81</v>
      </c>
    </row>
    <row r="401" spans="1:9" x14ac:dyDescent="0.25">
      <c r="A401" s="3">
        <v>42417.583333333336</v>
      </c>
      <c r="B401" s="2">
        <v>0.75607285714285699</v>
      </c>
      <c r="C401" s="2">
        <v>2.8181985714285722</v>
      </c>
      <c r="D401" s="2">
        <v>3.5742714285714294</v>
      </c>
      <c r="E401" s="2">
        <v>30.759942107142855</v>
      </c>
      <c r="F401" s="1">
        <v>3.01</v>
      </c>
      <c r="G401" s="1">
        <v>-1.04</v>
      </c>
      <c r="H401" s="1">
        <v>244.34</v>
      </c>
      <c r="I401" s="1">
        <v>1.88</v>
      </c>
    </row>
    <row r="402" spans="1:9" x14ac:dyDescent="0.25">
      <c r="A402" s="3">
        <v>42417.625</v>
      </c>
      <c r="B402" s="2">
        <v>0.38251285714285704</v>
      </c>
      <c r="C402" s="2">
        <v>2.1547385714285716</v>
      </c>
      <c r="D402" s="2">
        <v>2.5372514285714285</v>
      </c>
      <c r="E402" s="2">
        <v>32.091636107142861</v>
      </c>
      <c r="F402" s="1">
        <v>2.5299999999999998</v>
      </c>
      <c r="G402" s="1">
        <v>-0.26</v>
      </c>
      <c r="H402" s="1">
        <v>255.95</v>
      </c>
      <c r="I402" s="1">
        <v>1.29</v>
      </c>
    </row>
    <row r="403" spans="1:9" x14ac:dyDescent="0.25">
      <c r="A403" s="3">
        <v>42417.666666666664</v>
      </c>
      <c r="B403" s="2">
        <v>0.35987285714285705</v>
      </c>
      <c r="C403" s="2">
        <v>2.0734985714285719</v>
      </c>
      <c r="D403" s="2">
        <v>2.4333714285714287</v>
      </c>
      <c r="E403" s="2">
        <v>32.292447107142856</v>
      </c>
      <c r="F403" s="1">
        <v>3.29</v>
      </c>
      <c r="G403" s="1">
        <v>-0.23</v>
      </c>
      <c r="H403" s="1">
        <v>260.08</v>
      </c>
      <c r="I403" s="1">
        <v>1.18</v>
      </c>
    </row>
    <row r="404" spans="1:9" x14ac:dyDescent="0.25">
      <c r="A404" s="3">
        <v>42417.708333333336</v>
      </c>
      <c r="B404" s="2">
        <v>0.32591285714285712</v>
      </c>
      <c r="C404" s="2">
        <v>1.8703985714285714</v>
      </c>
      <c r="D404" s="2">
        <v>2.1963114285714287</v>
      </c>
      <c r="E404" s="2">
        <v>32.630655107142857</v>
      </c>
      <c r="F404" s="1">
        <v>2.66</v>
      </c>
      <c r="G404" s="1">
        <v>-0.08</v>
      </c>
      <c r="H404" s="1">
        <v>231.28</v>
      </c>
      <c r="I404" s="1">
        <v>0.61</v>
      </c>
    </row>
    <row r="405" spans="1:9" x14ac:dyDescent="0.25">
      <c r="A405" s="3">
        <v>42417.75</v>
      </c>
      <c r="B405" s="2">
        <v>0.21271285714285712</v>
      </c>
      <c r="C405" s="2">
        <v>1.5183585714285712</v>
      </c>
      <c r="D405" s="2">
        <v>1.7310714285714284</v>
      </c>
      <c r="E405" s="2">
        <v>33.687555107142856</v>
      </c>
      <c r="F405" s="1">
        <v>1.95</v>
      </c>
      <c r="G405" s="1">
        <v>-0.11</v>
      </c>
      <c r="H405" s="1">
        <v>138.61000000000001</v>
      </c>
      <c r="I405" s="1">
        <v>0.19</v>
      </c>
    </row>
    <row r="406" spans="1:9" x14ac:dyDescent="0.25">
      <c r="A406" s="3">
        <v>42417.791666666664</v>
      </c>
      <c r="B406" s="2">
        <v>0.16743285714285711</v>
      </c>
      <c r="C406" s="2">
        <v>1.7620785714285716</v>
      </c>
      <c r="D406" s="2">
        <v>1.9295114285714288</v>
      </c>
      <c r="E406" s="2">
        <v>31.848549107142858</v>
      </c>
      <c r="F406" s="1">
        <v>5.57</v>
      </c>
      <c r="G406" s="1">
        <v>-1.88</v>
      </c>
      <c r="H406" s="1">
        <v>163.72999999999999</v>
      </c>
      <c r="I406" s="1">
        <v>0.46</v>
      </c>
    </row>
    <row r="407" spans="1:9" x14ac:dyDescent="0.25">
      <c r="A407" s="3">
        <v>42417.833333333336</v>
      </c>
      <c r="B407" s="2">
        <v>0.15611285714285711</v>
      </c>
      <c r="C407" s="2">
        <v>1.5995985714285714</v>
      </c>
      <c r="D407" s="2">
        <v>1.7557114285714286</v>
      </c>
      <c r="E407" s="2">
        <v>29.829870107142856</v>
      </c>
      <c r="F407" s="1">
        <v>6.16</v>
      </c>
      <c r="G407" s="1">
        <v>-3.14</v>
      </c>
      <c r="H407" s="1">
        <v>151.33000000000001</v>
      </c>
      <c r="I407" s="1">
        <v>0.59</v>
      </c>
    </row>
    <row r="408" spans="1:9" x14ac:dyDescent="0.25">
      <c r="A408" s="3">
        <v>42417.875</v>
      </c>
      <c r="B408" s="2"/>
      <c r="C408" s="2"/>
      <c r="D408" s="2"/>
      <c r="E408" s="2"/>
      <c r="F408" s="1">
        <v>6.31</v>
      </c>
      <c r="G408" s="1">
        <v>-4.3099999999999996</v>
      </c>
      <c r="H408" s="1">
        <v>146.9</v>
      </c>
      <c r="I408" s="1">
        <v>0.77</v>
      </c>
    </row>
    <row r="409" spans="1:9" x14ac:dyDescent="0.25">
      <c r="A409" s="3">
        <v>42417.916666666664</v>
      </c>
      <c r="B409" s="2">
        <v>0.11083285714285714</v>
      </c>
      <c r="C409" s="2">
        <v>1.2881785714285714</v>
      </c>
      <c r="D409" s="2">
        <v>1.3990114285714286</v>
      </c>
      <c r="E409" s="2">
        <v>22.452708107142858</v>
      </c>
      <c r="F409" s="1">
        <v>6.29</v>
      </c>
      <c r="G409" s="1">
        <v>-5.24</v>
      </c>
      <c r="H409" s="1">
        <v>105.74</v>
      </c>
      <c r="I409" s="1">
        <v>0.66</v>
      </c>
    </row>
    <row r="410" spans="1:9" x14ac:dyDescent="0.25">
      <c r="A410" s="3">
        <v>42417.958333333336</v>
      </c>
      <c r="B410" s="2">
        <v>0.14479285714285711</v>
      </c>
      <c r="C410" s="2">
        <v>1.2881785714285714</v>
      </c>
      <c r="D410" s="2">
        <v>1.4329714285714286</v>
      </c>
      <c r="E410" s="2">
        <v>27.261603107142857</v>
      </c>
      <c r="F410" s="1">
        <v>5.63</v>
      </c>
      <c r="G410" s="1">
        <v>-3.8</v>
      </c>
      <c r="H410" s="1">
        <v>99.19</v>
      </c>
      <c r="I410" s="1">
        <v>1.1100000000000001</v>
      </c>
    </row>
    <row r="411" spans="1:9" x14ac:dyDescent="0.25">
      <c r="A411" s="3">
        <v>42418</v>
      </c>
      <c r="B411" s="2">
        <v>0.15611285714285711</v>
      </c>
      <c r="C411" s="2">
        <v>1.3423385714285714</v>
      </c>
      <c r="D411" s="2">
        <v>1.4984514285714285</v>
      </c>
      <c r="E411" s="2">
        <v>28.265658107142858</v>
      </c>
      <c r="F411" s="1">
        <v>3.16</v>
      </c>
      <c r="G411" s="1">
        <v>-3.01</v>
      </c>
      <c r="H411" s="1">
        <v>75.31</v>
      </c>
      <c r="I411" s="1">
        <v>1.7</v>
      </c>
    </row>
    <row r="412" spans="1:9" x14ac:dyDescent="0.25">
      <c r="A412" s="3">
        <v>42418.041666666664</v>
      </c>
      <c r="B412" s="2">
        <v>6.5552857142857135E-2</v>
      </c>
      <c r="C412" s="2">
        <v>1.2475585714285713</v>
      </c>
      <c r="D412" s="2">
        <v>1.3131114285714285</v>
      </c>
      <c r="E412" s="2">
        <v>26.95510210714286</v>
      </c>
      <c r="F412" s="1">
        <v>2.16</v>
      </c>
      <c r="G412" s="1">
        <v>-2.73</v>
      </c>
      <c r="H412" s="1">
        <v>77.81</v>
      </c>
      <c r="I412" s="1">
        <v>1.63</v>
      </c>
    </row>
    <row r="413" spans="1:9" x14ac:dyDescent="0.25">
      <c r="A413" s="3">
        <v>42418.083333333336</v>
      </c>
      <c r="B413" s="2">
        <v>8.8192857142857115E-2</v>
      </c>
      <c r="C413" s="2">
        <v>1.1798585714285716</v>
      </c>
      <c r="D413" s="2">
        <v>1.2680514285714288</v>
      </c>
      <c r="E413" s="2">
        <v>26.373807107142859</v>
      </c>
      <c r="F413" s="1">
        <v>1.9</v>
      </c>
      <c r="G413" s="1">
        <v>-2.74</v>
      </c>
      <c r="H413" s="1">
        <v>76.239999999999995</v>
      </c>
      <c r="I413" s="1">
        <v>1.72</v>
      </c>
    </row>
    <row r="414" spans="1:9" x14ac:dyDescent="0.25">
      <c r="A414" s="3">
        <v>42418.125</v>
      </c>
      <c r="B414" s="2">
        <v>6.5552857142857135E-2</v>
      </c>
      <c r="C414" s="2">
        <v>1.3829585714285715</v>
      </c>
      <c r="D414" s="2">
        <v>1.4485114285714287</v>
      </c>
      <c r="E414" s="2">
        <v>25.528287107142859</v>
      </c>
      <c r="F414" s="1">
        <v>2.08</v>
      </c>
      <c r="G414" s="1">
        <v>-2.91</v>
      </c>
      <c r="H414" s="1">
        <v>64.569999999999993</v>
      </c>
      <c r="I414" s="1">
        <v>1.78</v>
      </c>
    </row>
    <row r="415" spans="1:9" x14ac:dyDescent="0.25">
      <c r="A415" s="3">
        <v>42418.166666666664</v>
      </c>
      <c r="B415" s="2">
        <v>8.8192857142857115E-2</v>
      </c>
      <c r="C415" s="2">
        <v>0.78719857142857164</v>
      </c>
      <c r="D415" s="2">
        <v>0.87539142857142871</v>
      </c>
      <c r="E415" s="2">
        <v>26.077875107142855</v>
      </c>
      <c r="F415" s="1">
        <v>2.0699999999999998</v>
      </c>
      <c r="G415" s="1">
        <v>-3.25</v>
      </c>
      <c r="H415" s="1">
        <v>75.569999999999993</v>
      </c>
      <c r="I415" s="1">
        <v>2.13</v>
      </c>
    </row>
    <row r="416" spans="1:9" x14ac:dyDescent="0.25">
      <c r="A416" s="3">
        <v>42418.208333333336</v>
      </c>
      <c r="B416" s="2">
        <v>0.13347285714285712</v>
      </c>
      <c r="C416" s="2">
        <v>0.76011857142857153</v>
      </c>
      <c r="D416" s="2">
        <v>0.89359142857142859</v>
      </c>
      <c r="E416" s="2">
        <v>26.912826107142855</v>
      </c>
      <c r="F416" s="1">
        <v>1.89</v>
      </c>
      <c r="G416" s="1">
        <v>-2.97</v>
      </c>
      <c r="H416" s="1">
        <v>72.37</v>
      </c>
      <c r="I416" s="1">
        <v>3.23</v>
      </c>
    </row>
    <row r="417" spans="1:9" x14ac:dyDescent="0.25">
      <c r="A417" s="3">
        <v>42418.25</v>
      </c>
      <c r="B417" s="2">
        <v>0.1900728571428571</v>
      </c>
      <c r="C417" s="2">
        <v>0.70595857142857155</v>
      </c>
      <c r="D417" s="2">
        <v>0.89603142857142859</v>
      </c>
      <c r="E417" s="2">
        <v>28.87866010714286</v>
      </c>
      <c r="F417" s="1">
        <v>2.1</v>
      </c>
      <c r="G417" s="1">
        <v>-2.4900000000000002</v>
      </c>
      <c r="H417" s="1">
        <v>95.19</v>
      </c>
      <c r="I417" s="1">
        <v>3.64</v>
      </c>
    </row>
    <row r="418" spans="1:9" x14ac:dyDescent="0.25">
      <c r="A418" s="3">
        <v>42418.291666666664</v>
      </c>
      <c r="B418" s="2">
        <v>0.15611285714285711</v>
      </c>
      <c r="C418" s="2">
        <v>0.73303857142857154</v>
      </c>
      <c r="D418" s="2">
        <v>0.88915142857142859</v>
      </c>
      <c r="E418" s="2">
        <v>30.136371107142857</v>
      </c>
      <c r="F418" s="1">
        <v>2.23</v>
      </c>
      <c r="G418" s="1">
        <v>-2.27</v>
      </c>
      <c r="H418" s="1">
        <v>89.44</v>
      </c>
      <c r="I418" s="1">
        <v>3.58</v>
      </c>
    </row>
    <row r="419" spans="1:9" x14ac:dyDescent="0.25">
      <c r="A419" s="3">
        <v>42418.333333333336</v>
      </c>
      <c r="B419" s="2">
        <v>0.11083285714285714</v>
      </c>
      <c r="C419" s="2">
        <v>0.65179857142857145</v>
      </c>
      <c r="D419" s="2">
        <v>0.76263142857142863</v>
      </c>
      <c r="E419" s="2">
        <v>30.643683107142856</v>
      </c>
      <c r="F419" s="1">
        <v>2.5299999999999998</v>
      </c>
      <c r="G419" s="1">
        <v>-2.27</v>
      </c>
      <c r="H419" s="1">
        <v>88.88</v>
      </c>
      <c r="I419" s="1">
        <v>3.62</v>
      </c>
    </row>
    <row r="420" spans="1:9" x14ac:dyDescent="0.25">
      <c r="A420" s="3">
        <v>42418.375</v>
      </c>
      <c r="B420" s="2">
        <v>9.9512857142857125E-2</v>
      </c>
      <c r="C420" s="2">
        <v>0.67887857142857144</v>
      </c>
      <c r="D420" s="2">
        <v>0.77839142857142862</v>
      </c>
      <c r="E420" s="2">
        <v>32.894880107142853</v>
      </c>
      <c r="F420" s="1">
        <v>2.95</v>
      </c>
      <c r="G420" s="1">
        <v>-1.95</v>
      </c>
      <c r="H420" s="1">
        <v>101.26</v>
      </c>
      <c r="I420" s="1">
        <v>4.37</v>
      </c>
    </row>
    <row r="421" spans="1:9" x14ac:dyDescent="0.25">
      <c r="A421" s="3">
        <v>42418.416666666664</v>
      </c>
      <c r="B421" s="2">
        <v>0.17875285714285713</v>
      </c>
      <c r="C421" s="2">
        <v>0.66533857142857145</v>
      </c>
      <c r="D421" s="2">
        <v>0.8440914285714286</v>
      </c>
      <c r="E421" s="2">
        <v>34.24771210714286</v>
      </c>
      <c r="F421" s="1">
        <v>2.4700000000000002</v>
      </c>
      <c r="G421" s="1">
        <v>-1.94</v>
      </c>
      <c r="H421" s="1">
        <v>109.46</v>
      </c>
      <c r="I421" s="1">
        <v>5.07</v>
      </c>
    </row>
    <row r="422" spans="1:9" x14ac:dyDescent="0.25">
      <c r="A422" s="3">
        <v>42418.458333333336</v>
      </c>
      <c r="B422" s="2">
        <v>7.6872857142857118E-2</v>
      </c>
      <c r="C422" s="2">
        <v>0.80073857142857163</v>
      </c>
      <c r="D422" s="2">
        <v>0.87761142857142871</v>
      </c>
      <c r="E422" s="2">
        <v>33.539589107142859</v>
      </c>
      <c r="F422" s="1">
        <v>1.78</v>
      </c>
      <c r="G422" s="1">
        <v>-1.86</v>
      </c>
      <c r="H422" s="1">
        <v>110.24</v>
      </c>
      <c r="I422" s="1">
        <v>5.17</v>
      </c>
    </row>
    <row r="423" spans="1:9" x14ac:dyDescent="0.25">
      <c r="A423" s="3">
        <v>42418.5</v>
      </c>
      <c r="B423" s="2">
        <v>0.26931285714285713</v>
      </c>
      <c r="C423" s="2">
        <v>0.85489857142857162</v>
      </c>
      <c r="D423" s="2">
        <v>1.1242114285714289</v>
      </c>
      <c r="E423" s="2">
        <v>28.519314107142858</v>
      </c>
      <c r="F423" s="1">
        <v>1.28</v>
      </c>
      <c r="G423" s="1">
        <v>-2.4300000000000002</v>
      </c>
      <c r="H423" s="1">
        <v>106.41</v>
      </c>
      <c r="I423" s="1">
        <v>4.5999999999999996</v>
      </c>
    </row>
    <row r="424" spans="1:9" x14ac:dyDescent="0.25">
      <c r="A424" s="3">
        <v>42418.541666666664</v>
      </c>
      <c r="B424" s="2">
        <v>0.31459285714285712</v>
      </c>
      <c r="C424" s="2">
        <v>0.92259857142857149</v>
      </c>
      <c r="D424" s="2">
        <v>1.2371914285714287</v>
      </c>
      <c r="E424" s="2">
        <v>27.800622107142861</v>
      </c>
      <c r="F424" s="1">
        <v>1.04</v>
      </c>
      <c r="G424" s="1">
        <v>-2.33</v>
      </c>
      <c r="H424" s="1">
        <v>102.93</v>
      </c>
      <c r="I424" s="1">
        <v>5</v>
      </c>
    </row>
    <row r="425" spans="1:9" x14ac:dyDescent="0.25">
      <c r="A425" s="3">
        <v>42418.583333333336</v>
      </c>
      <c r="B425" s="2">
        <v>0.26931285714285713</v>
      </c>
      <c r="C425" s="2">
        <v>0.89551857142857139</v>
      </c>
      <c r="D425" s="2">
        <v>1.1648314285714285</v>
      </c>
      <c r="E425" s="2">
        <v>28.191675107142856</v>
      </c>
      <c r="F425" s="1">
        <v>1.53</v>
      </c>
      <c r="G425" s="1">
        <v>-1.94</v>
      </c>
      <c r="H425" s="1">
        <v>107.79</v>
      </c>
      <c r="I425" s="1">
        <v>5.17</v>
      </c>
    </row>
    <row r="426" spans="1:9" x14ac:dyDescent="0.25">
      <c r="A426" s="3">
        <v>42418.625</v>
      </c>
      <c r="B426" s="2">
        <v>0.31459285714285712</v>
      </c>
      <c r="C426" s="2">
        <v>0.77365857142857153</v>
      </c>
      <c r="D426" s="2">
        <v>1.0882514285714286</v>
      </c>
      <c r="E426" s="2">
        <v>28.233951107142854</v>
      </c>
      <c r="F426" s="1">
        <v>1.65</v>
      </c>
      <c r="G426" s="1">
        <v>-1.19</v>
      </c>
      <c r="H426" s="1">
        <v>106.46</v>
      </c>
      <c r="I426" s="1">
        <v>4.88</v>
      </c>
    </row>
    <row r="427" spans="1:9" x14ac:dyDescent="0.25">
      <c r="A427" s="3">
        <v>42418.666666666664</v>
      </c>
      <c r="B427" s="2">
        <v>0.37119285714285705</v>
      </c>
      <c r="C427" s="2">
        <v>1.0038385714285714</v>
      </c>
      <c r="D427" s="2">
        <v>1.3750314285714285</v>
      </c>
      <c r="E427" s="2">
        <v>27.684363107142858</v>
      </c>
      <c r="F427" s="1">
        <v>2.12</v>
      </c>
      <c r="G427" s="1">
        <v>-0.55000000000000004</v>
      </c>
      <c r="H427" s="1">
        <v>105.48</v>
      </c>
      <c r="I427" s="1">
        <v>3.88</v>
      </c>
    </row>
    <row r="428" spans="1:9" x14ac:dyDescent="0.25">
      <c r="A428" s="3">
        <v>42418.708333333336</v>
      </c>
      <c r="B428" s="2">
        <v>0.25799285714285713</v>
      </c>
      <c r="C428" s="2">
        <v>1.0038385714285714</v>
      </c>
      <c r="D428" s="2">
        <v>1.2618314285714285</v>
      </c>
      <c r="E428" s="2">
        <v>27.642087107142856</v>
      </c>
      <c r="F428" s="1">
        <v>2.65</v>
      </c>
      <c r="G428" s="1">
        <v>-0.57999999999999996</v>
      </c>
      <c r="H428" s="1">
        <v>108.29</v>
      </c>
      <c r="I428" s="1">
        <v>3.81</v>
      </c>
    </row>
    <row r="429" spans="1:9" x14ac:dyDescent="0.25">
      <c r="A429" s="3">
        <v>42418.75</v>
      </c>
      <c r="B429" s="2">
        <v>9.9512857142857125E-2</v>
      </c>
      <c r="C429" s="2">
        <v>1.0715385714285715</v>
      </c>
      <c r="D429" s="2">
        <v>1.1710514285714286</v>
      </c>
      <c r="E429" s="2">
        <v>28.117692107142854</v>
      </c>
      <c r="F429" s="1">
        <v>3.6</v>
      </c>
      <c r="G429" s="1">
        <v>-1.04</v>
      </c>
      <c r="H429" s="1">
        <v>111.22</v>
      </c>
      <c r="I429" s="1">
        <v>4.0999999999999996</v>
      </c>
    </row>
    <row r="430" spans="1:9" x14ac:dyDescent="0.25">
      <c r="A430" s="3">
        <v>42418.791666666664</v>
      </c>
      <c r="B430" s="2">
        <v>0.13347285714285712</v>
      </c>
      <c r="C430" s="2">
        <v>1.2475585714285713</v>
      </c>
      <c r="D430" s="2">
        <v>1.3810314285714285</v>
      </c>
      <c r="E430" s="2">
        <v>27.620949107142856</v>
      </c>
      <c r="F430" s="1">
        <v>5.22</v>
      </c>
      <c r="G430" s="1">
        <v>-1.64</v>
      </c>
      <c r="H430" s="1">
        <v>107.1</v>
      </c>
      <c r="I430" s="1">
        <v>3.95</v>
      </c>
    </row>
    <row r="431" spans="1:9" x14ac:dyDescent="0.25">
      <c r="A431" s="3">
        <v>42418.833333333336</v>
      </c>
      <c r="B431" s="2"/>
      <c r="C431" s="2"/>
      <c r="D431" s="2"/>
      <c r="E431" s="2"/>
      <c r="F431" s="1">
        <v>4.9000000000000004</v>
      </c>
      <c r="G431" s="1">
        <v>-1.63</v>
      </c>
      <c r="H431" s="1">
        <v>120.45</v>
      </c>
      <c r="I431" s="1">
        <v>2.68</v>
      </c>
    </row>
    <row r="432" spans="1:9" x14ac:dyDescent="0.25">
      <c r="A432" s="3">
        <v>42418.875</v>
      </c>
      <c r="B432" s="2">
        <v>0.11083285714285714</v>
      </c>
      <c r="C432" s="2">
        <v>1.2069385714285716</v>
      </c>
      <c r="D432" s="2">
        <v>1.3177714285714288</v>
      </c>
      <c r="E432" s="2">
        <v>26.130720107142857</v>
      </c>
      <c r="F432" s="1">
        <v>3.29</v>
      </c>
      <c r="G432" s="1">
        <v>-1.52</v>
      </c>
      <c r="H432" s="1">
        <v>112.19</v>
      </c>
      <c r="I432" s="1">
        <v>3.44</v>
      </c>
    </row>
    <row r="433" spans="1:9" x14ac:dyDescent="0.25">
      <c r="A433" s="3">
        <v>42418.916666666664</v>
      </c>
      <c r="B433" s="2">
        <v>0.11083285714285714</v>
      </c>
      <c r="C433" s="2">
        <v>1.0444585714285715</v>
      </c>
      <c r="D433" s="2">
        <v>1.1552914285714286</v>
      </c>
      <c r="E433" s="2">
        <v>25.602270107142857</v>
      </c>
      <c r="F433" s="1">
        <v>3.27</v>
      </c>
      <c r="G433" s="1">
        <v>-1.61</v>
      </c>
      <c r="H433" s="1">
        <v>110.12</v>
      </c>
      <c r="I433" s="1">
        <v>2.96</v>
      </c>
    </row>
    <row r="434" spans="1:9" x14ac:dyDescent="0.25">
      <c r="A434" s="3">
        <v>42418.958333333336</v>
      </c>
      <c r="B434" s="2">
        <v>9.9512857142857125E-2</v>
      </c>
      <c r="C434" s="2">
        <v>1.0850785714285716</v>
      </c>
      <c r="D434" s="2">
        <v>1.1845914285714287</v>
      </c>
      <c r="E434" s="2">
        <v>25.348614107142858</v>
      </c>
      <c r="F434" s="1">
        <v>3.61</v>
      </c>
      <c r="G434" s="1">
        <v>-1.79</v>
      </c>
      <c r="H434" s="1">
        <v>107.03</v>
      </c>
      <c r="I434" s="1">
        <v>2.5</v>
      </c>
    </row>
    <row r="435" spans="1:9" x14ac:dyDescent="0.25">
      <c r="A435" s="3">
        <v>42419</v>
      </c>
      <c r="B435" s="2">
        <v>0.13347285714285712</v>
      </c>
      <c r="C435" s="2">
        <v>1.0579985714285713</v>
      </c>
      <c r="D435" s="2">
        <v>1.1914714285714285</v>
      </c>
      <c r="E435" s="2">
        <v>24.555939107142859</v>
      </c>
      <c r="F435" s="1">
        <v>3.43</v>
      </c>
      <c r="G435" s="1">
        <v>-1.76</v>
      </c>
      <c r="H435" s="1">
        <v>117.78</v>
      </c>
      <c r="I435" s="1">
        <v>1.52</v>
      </c>
    </row>
    <row r="436" spans="1:9" x14ac:dyDescent="0.25">
      <c r="A436" s="3">
        <v>42419.041666666664</v>
      </c>
      <c r="B436" s="2">
        <v>9.9512857142857125E-2</v>
      </c>
      <c r="C436" s="2">
        <v>1.0986185714285714</v>
      </c>
      <c r="D436" s="2">
        <v>1.1981314285714286</v>
      </c>
      <c r="E436" s="2">
        <v>24.069765107142857</v>
      </c>
      <c r="F436" s="1">
        <v>2.9</v>
      </c>
      <c r="G436" s="1">
        <v>-1.7</v>
      </c>
      <c r="H436" s="1">
        <v>111.61</v>
      </c>
      <c r="I436" s="1">
        <v>1.21</v>
      </c>
    </row>
    <row r="437" spans="1:9" x14ac:dyDescent="0.25">
      <c r="A437" s="3">
        <v>42419.083333333336</v>
      </c>
      <c r="B437" s="2">
        <v>9.9512857142857125E-2</v>
      </c>
      <c r="C437" s="2">
        <v>1.0850785714285716</v>
      </c>
      <c r="D437" s="2">
        <v>1.1845914285714287</v>
      </c>
      <c r="E437" s="2">
        <v>23.594160107142859</v>
      </c>
      <c r="F437" s="1">
        <v>2.42</v>
      </c>
      <c r="G437" s="1">
        <v>-1.67</v>
      </c>
      <c r="H437" s="1">
        <v>90.74</v>
      </c>
      <c r="I437" s="1">
        <v>1.1399999999999999</v>
      </c>
    </row>
    <row r="438" spans="1:9" x14ac:dyDescent="0.25">
      <c r="A438" s="3">
        <v>42419.125</v>
      </c>
      <c r="B438" s="2">
        <v>0.13347285714285712</v>
      </c>
      <c r="C438" s="2">
        <v>1.5318985714285713</v>
      </c>
      <c r="D438" s="2">
        <v>1.6653714285714285</v>
      </c>
      <c r="E438" s="2">
        <v>21.903120107142858</v>
      </c>
      <c r="F438" s="1">
        <v>4.92</v>
      </c>
      <c r="G438" s="1">
        <v>-1.73</v>
      </c>
      <c r="H438" s="1">
        <v>9.25</v>
      </c>
      <c r="I438" s="1">
        <v>1.32</v>
      </c>
    </row>
    <row r="439" spans="1:9" x14ac:dyDescent="0.25">
      <c r="A439" s="3">
        <v>42419.166666666664</v>
      </c>
      <c r="B439" s="2">
        <v>0.15611285714285711</v>
      </c>
      <c r="C439" s="2">
        <v>1.0715385714285715</v>
      </c>
      <c r="D439" s="2">
        <v>1.2276514285714286</v>
      </c>
      <c r="E439" s="2">
        <v>21.395808107142859</v>
      </c>
      <c r="F439" s="1">
        <v>2.19</v>
      </c>
      <c r="G439" s="1">
        <v>-1.57</v>
      </c>
      <c r="H439" s="1">
        <v>340.31</v>
      </c>
      <c r="I439" s="1">
        <v>1.58</v>
      </c>
    </row>
    <row r="440" spans="1:9" x14ac:dyDescent="0.25">
      <c r="A440" s="3">
        <v>42419.208333333336</v>
      </c>
      <c r="B440" s="2">
        <v>0.11083285714285714</v>
      </c>
      <c r="C440" s="2">
        <v>1.1121585714285716</v>
      </c>
      <c r="D440" s="2">
        <v>1.2229914285714287</v>
      </c>
      <c r="E440" s="2">
        <v>22.336449107142858</v>
      </c>
      <c r="F440" s="1">
        <v>2.27</v>
      </c>
      <c r="G440" s="1">
        <v>-1.54</v>
      </c>
      <c r="H440" s="1">
        <v>327.42</v>
      </c>
      <c r="I440" s="1">
        <v>1.58</v>
      </c>
    </row>
    <row r="441" spans="1:9" x14ac:dyDescent="0.25">
      <c r="A441" s="3">
        <v>42419.25</v>
      </c>
      <c r="B441" s="2">
        <v>0.13347285714285712</v>
      </c>
      <c r="C441" s="2">
        <v>0.92259857142857149</v>
      </c>
      <c r="D441" s="2">
        <v>1.0560714285714285</v>
      </c>
      <c r="E441" s="2">
        <v>22.241328107142859</v>
      </c>
      <c r="F441" s="1">
        <v>2.4900000000000002</v>
      </c>
      <c r="G441" s="1">
        <v>-1.68</v>
      </c>
      <c r="H441" s="1">
        <v>304.83</v>
      </c>
      <c r="I441" s="1">
        <v>1.48</v>
      </c>
    </row>
    <row r="442" spans="1:9" x14ac:dyDescent="0.25">
      <c r="A442" s="3">
        <v>42419.291666666664</v>
      </c>
      <c r="B442" s="2">
        <v>9.9512857142857125E-2</v>
      </c>
      <c r="C442" s="2">
        <v>1.0444585714285715</v>
      </c>
      <c r="D442" s="2">
        <v>1.1439714285714286</v>
      </c>
      <c r="E442" s="2">
        <v>20.87792710714286</v>
      </c>
      <c r="F442" s="1">
        <v>2.2999999999999998</v>
      </c>
      <c r="G442" s="1">
        <v>-1.73</v>
      </c>
      <c r="H442" s="1">
        <v>294.63</v>
      </c>
      <c r="I442" s="1">
        <v>1.82</v>
      </c>
    </row>
    <row r="443" spans="1:9" x14ac:dyDescent="0.25">
      <c r="A443" s="3">
        <v>42419.333333333336</v>
      </c>
      <c r="B443" s="2">
        <v>0.13347285714285712</v>
      </c>
      <c r="C443" s="2">
        <v>0.96321857142857137</v>
      </c>
      <c r="D443" s="2">
        <v>1.0966914285714284</v>
      </c>
      <c r="E443" s="2">
        <v>21.512067107142858</v>
      </c>
      <c r="F443" s="1">
        <v>2.94</v>
      </c>
      <c r="G443" s="1">
        <v>-1.57</v>
      </c>
      <c r="H443" s="1">
        <v>310.06</v>
      </c>
      <c r="I443" s="1">
        <v>2.4900000000000002</v>
      </c>
    </row>
    <row r="444" spans="1:9" x14ac:dyDescent="0.25">
      <c r="A444" s="3">
        <v>42419.375</v>
      </c>
      <c r="B444" s="2">
        <v>0.16743285714285711</v>
      </c>
      <c r="C444" s="2">
        <v>1.8026985714285715</v>
      </c>
      <c r="D444" s="2">
        <v>1.9701314285714286</v>
      </c>
      <c r="E444" s="2">
        <v>22.114500107142856</v>
      </c>
      <c r="F444" s="1">
        <v>1.64</v>
      </c>
      <c r="G444" s="1">
        <v>-2.78</v>
      </c>
      <c r="H444" s="1">
        <v>337.25</v>
      </c>
      <c r="I444" s="1">
        <v>5.94</v>
      </c>
    </row>
    <row r="445" spans="1:9" x14ac:dyDescent="0.25">
      <c r="A445" s="3">
        <v>42419.416666666664</v>
      </c>
      <c r="B445" s="2">
        <v>0.14479285714285711</v>
      </c>
      <c r="C445" s="2">
        <v>0.97675857142857148</v>
      </c>
      <c r="D445" s="2">
        <v>1.1215514285714285</v>
      </c>
      <c r="E445" s="2">
        <v>24.566508107142855</v>
      </c>
      <c r="F445" s="1">
        <v>2.78</v>
      </c>
      <c r="G445" s="1">
        <v>-6.72</v>
      </c>
      <c r="H445" s="1">
        <v>344.42</v>
      </c>
      <c r="I445" s="1">
        <v>6.55</v>
      </c>
    </row>
    <row r="446" spans="1:9" x14ac:dyDescent="0.25">
      <c r="A446" s="3">
        <v>42419.458333333336</v>
      </c>
      <c r="B446" s="2">
        <v>0.15611285714285711</v>
      </c>
      <c r="C446" s="2">
        <v>0.73303857142857154</v>
      </c>
      <c r="D446" s="2">
        <v>0.88915142857142859</v>
      </c>
      <c r="E446" s="2">
        <v>25.633977107142858</v>
      </c>
      <c r="F446" s="1">
        <v>3.61</v>
      </c>
      <c r="G446" s="1">
        <v>-8.0500000000000007</v>
      </c>
      <c r="H446" s="1">
        <v>330.67</v>
      </c>
      <c r="I446" s="1">
        <v>4.46</v>
      </c>
    </row>
    <row r="447" spans="1:9" x14ac:dyDescent="0.25">
      <c r="A447" s="3">
        <v>42419.5</v>
      </c>
      <c r="B447" s="2">
        <v>0.22403285714285709</v>
      </c>
      <c r="C447" s="2">
        <v>0.50285857142857149</v>
      </c>
      <c r="D447" s="2">
        <v>0.72689142857142852</v>
      </c>
      <c r="E447" s="2">
        <v>27.557535107142858</v>
      </c>
      <c r="F447" s="1">
        <v>2.48</v>
      </c>
      <c r="G447" s="1">
        <v>-9.35</v>
      </c>
      <c r="H447" s="1">
        <v>329.24</v>
      </c>
      <c r="I447" s="1">
        <v>4.88</v>
      </c>
    </row>
    <row r="448" spans="1:9" x14ac:dyDescent="0.25">
      <c r="A448" s="3">
        <v>42419.541666666664</v>
      </c>
      <c r="B448" s="2">
        <v>0.17875285714285713</v>
      </c>
      <c r="C448" s="2">
        <v>0.21851857142857148</v>
      </c>
      <c r="D448" s="2">
        <v>0.39727142857142861</v>
      </c>
      <c r="E448" s="2">
        <v>29.734749107142857</v>
      </c>
      <c r="F448" s="1">
        <v>1.58</v>
      </c>
      <c r="G448" s="1">
        <v>-10.33</v>
      </c>
      <c r="H448" s="1">
        <v>344.77</v>
      </c>
      <c r="I448" s="1">
        <v>3.94</v>
      </c>
    </row>
    <row r="449" spans="1:9" x14ac:dyDescent="0.25">
      <c r="A449" s="3">
        <v>42419.583333333336</v>
      </c>
      <c r="B449" s="2">
        <v>0.13347285714285712</v>
      </c>
      <c r="C449" s="2">
        <v>0.27267857142857144</v>
      </c>
      <c r="D449" s="2">
        <v>0.40615142857142855</v>
      </c>
      <c r="E449" s="2">
        <v>29.586783107142857</v>
      </c>
      <c r="F449" s="1">
        <v>0.99</v>
      </c>
      <c r="G449" s="1">
        <v>-8.4</v>
      </c>
      <c r="H449" s="1">
        <v>314.54000000000002</v>
      </c>
      <c r="I449" s="1">
        <v>2.86</v>
      </c>
    </row>
    <row r="450" spans="1:9" x14ac:dyDescent="0.25">
      <c r="A450" s="3">
        <v>42419.625</v>
      </c>
      <c r="B450" s="2">
        <v>0.37119285714285705</v>
      </c>
      <c r="C450" s="2">
        <v>0.62471857142857146</v>
      </c>
      <c r="D450" s="2">
        <v>0.99591142857142856</v>
      </c>
      <c r="E450" s="2">
        <v>28.646142107142857</v>
      </c>
      <c r="F450" s="1">
        <v>1.37</v>
      </c>
      <c r="G450" s="1">
        <v>-8.82</v>
      </c>
      <c r="H450" s="1">
        <v>286.83999999999997</v>
      </c>
      <c r="I450" s="1">
        <v>2.97</v>
      </c>
    </row>
    <row r="451" spans="1:9" x14ac:dyDescent="0.25">
      <c r="A451" s="3">
        <v>42419.666666666664</v>
      </c>
      <c r="B451" s="2">
        <v>0.46175285714285713</v>
      </c>
      <c r="C451" s="2">
        <v>1.0444585714285715</v>
      </c>
      <c r="D451" s="2">
        <v>1.5062114285714285</v>
      </c>
      <c r="E451" s="2">
        <v>28.551021107142855</v>
      </c>
      <c r="F451" s="1">
        <v>2.82</v>
      </c>
      <c r="G451" s="1">
        <v>-9.1300000000000008</v>
      </c>
      <c r="H451" s="1">
        <v>290.76</v>
      </c>
      <c r="I451" s="1">
        <v>2.79</v>
      </c>
    </row>
    <row r="452" spans="1:9" x14ac:dyDescent="0.25">
      <c r="A452" s="3">
        <v>42419.708333333336</v>
      </c>
      <c r="B452" s="2">
        <v>0.710792857142857</v>
      </c>
      <c r="C452" s="2">
        <v>1.7891585714285716</v>
      </c>
      <c r="D452" s="2">
        <v>2.4999514285714284</v>
      </c>
      <c r="E452" s="2">
        <v>27.716070107142858</v>
      </c>
      <c r="F452" s="1">
        <v>3.71</v>
      </c>
      <c r="G452" s="1">
        <v>-8.98</v>
      </c>
      <c r="H452" s="1">
        <v>282.18</v>
      </c>
      <c r="I452" s="1">
        <v>2.2000000000000002</v>
      </c>
    </row>
    <row r="453" spans="1:9" x14ac:dyDescent="0.25">
      <c r="A453" s="3">
        <v>42419.75</v>
      </c>
      <c r="B453" s="2">
        <v>0.52967285714285706</v>
      </c>
      <c r="C453" s="2">
        <v>2.4932385714285714</v>
      </c>
      <c r="D453" s="2">
        <v>3.0229114285714287</v>
      </c>
      <c r="E453" s="2">
        <v>27.240465107142857</v>
      </c>
      <c r="F453" s="1">
        <v>3.91</v>
      </c>
      <c r="G453" s="1">
        <v>-8.9700000000000006</v>
      </c>
      <c r="H453" s="1">
        <v>278.32</v>
      </c>
      <c r="I453" s="1">
        <v>1.52</v>
      </c>
    </row>
    <row r="454" spans="1:9" x14ac:dyDescent="0.25">
      <c r="A454" s="3">
        <v>42419.791666666664</v>
      </c>
      <c r="B454" s="2"/>
      <c r="C454" s="2"/>
      <c r="D454" s="2"/>
      <c r="E454" s="2"/>
      <c r="F454" s="1">
        <v>4.22</v>
      </c>
      <c r="G454" s="1">
        <v>-9.6</v>
      </c>
      <c r="H454" s="1">
        <v>254.13</v>
      </c>
      <c r="I454" s="1">
        <v>1.1499999999999999</v>
      </c>
    </row>
    <row r="455" spans="1:9" x14ac:dyDescent="0.25">
      <c r="A455" s="3">
        <v>42419.833333333336</v>
      </c>
      <c r="B455" s="2">
        <v>9.9512857142857125E-2</v>
      </c>
      <c r="C455" s="2">
        <v>3.0348385714285717</v>
      </c>
      <c r="D455" s="2">
        <v>3.1343514285714287</v>
      </c>
      <c r="E455" s="2">
        <v>24.661629107142858</v>
      </c>
      <c r="F455" s="1">
        <v>4.42</v>
      </c>
      <c r="G455" s="1">
        <v>-11.35</v>
      </c>
      <c r="H455" s="1">
        <v>352.92</v>
      </c>
      <c r="I455" s="1">
        <v>0.33</v>
      </c>
    </row>
    <row r="456" spans="1:9" x14ac:dyDescent="0.25">
      <c r="A456" s="3">
        <v>42419.875</v>
      </c>
      <c r="B456" s="2">
        <v>7.6872857142857118E-2</v>
      </c>
      <c r="C456" s="2">
        <v>0.71949857142857154</v>
      </c>
      <c r="D456" s="2">
        <v>0.79637142857142862</v>
      </c>
      <c r="E456" s="2">
        <v>29.57621410714286</v>
      </c>
      <c r="F456" s="1">
        <v>2.54</v>
      </c>
      <c r="G456" s="1">
        <v>-12.58</v>
      </c>
      <c r="H456" s="1">
        <v>62.56</v>
      </c>
      <c r="I456" s="1">
        <v>0.25</v>
      </c>
    </row>
    <row r="457" spans="1:9" x14ac:dyDescent="0.25">
      <c r="A457" s="3">
        <v>42419.916666666664</v>
      </c>
      <c r="B457" s="2">
        <v>0.11083285714285714</v>
      </c>
      <c r="C457" s="2">
        <v>0.48931857142857149</v>
      </c>
      <c r="D457" s="2">
        <v>0.60015142857142867</v>
      </c>
      <c r="E457" s="2">
        <v>30.432303107142857</v>
      </c>
      <c r="F457" s="1">
        <v>2.54</v>
      </c>
      <c r="G457" s="1">
        <v>-13.87</v>
      </c>
      <c r="H457" s="1">
        <v>24.52</v>
      </c>
      <c r="I457" s="1">
        <v>1.29</v>
      </c>
    </row>
    <row r="458" spans="1:9" x14ac:dyDescent="0.25">
      <c r="A458" s="3">
        <v>42419.958333333336</v>
      </c>
      <c r="B458" s="2">
        <v>5.4232857142857117E-2</v>
      </c>
      <c r="C458" s="2">
        <v>0.27267857142857144</v>
      </c>
      <c r="D458" s="2">
        <v>0.32691142857142858</v>
      </c>
      <c r="E458" s="2">
        <v>32.651793107142858</v>
      </c>
      <c r="F458" s="1">
        <v>2.31</v>
      </c>
      <c r="G458" s="1">
        <v>-14.69</v>
      </c>
      <c r="H458" s="1">
        <v>31.03</v>
      </c>
      <c r="I458" s="1">
        <v>2.82</v>
      </c>
    </row>
    <row r="459" spans="1:9" x14ac:dyDescent="0.25">
      <c r="A459" s="3">
        <v>42420</v>
      </c>
      <c r="B459" s="2">
        <v>9.9512857142857125E-2</v>
      </c>
      <c r="C459" s="2">
        <v>0.25913857142857155</v>
      </c>
      <c r="D459" s="2">
        <v>0.35865142857142868</v>
      </c>
      <c r="E459" s="2">
        <v>33.021708107142857</v>
      </c>
      <c r="F459" s="1">
        <v>2.0699999999999998</v>
      </c>
      <c r="G459" s="1">
        <v>-14.91</v>
      </c>
      <c r="H459" s="1">
        <v>32.270000000000003</v>
      </c>
      <c r="I459" s="1">
        <v>3.17</v>
      </c>
    </row>
    <row r="460" spans="1:9" x14ac:dyDescent="0.25">
      <c r="A460" s="3">
        <v>42420.041666666664</v>
      </c>
      <c r="B460" s="2">
        <v>8.8192857142857115E-2</v>
      </c>
      <c r="C460" s="2">
        <v>0.50285857142857149</v>
      </c>
      <c r="D460" s="2">
        <v>0.59105142857142856</v>
      </c>
      <c r="E460" s="2">
        <v>33.402192107142859</v>
      </c>
      <c r="F460" s="1">
        <v>5.6</v>
      </c>
      <c r="G460" s="1">
        <v>-14.99</v>
      </c>
      <c r="H460" s="1">
        <v>37.92</v>
      </c>
      <c r="I460" s="1">
        <v>2.4</v>
      </c>
    </row>
    <row r="461" spans="1:9" x14ac:dyDescent="0.25">
      <c r="A461" s="3">
        <v>42420.083333333336</v>
      </c>
      <c r="B461" s="2">
        <v>7.6872857142857118E-2</v>
      </c>
      <c r="C461" s="2">
        <v>0.24559857142857147</v>
      </c>
      <c r="D461" s="2">
        <v>0.32247142857142858</v>
      </c>
      <c r="E461" s="2">
        <v>34.321695107142858</v>
      </c>
      <c r="F461" s="1">
        <v>2.2799999999999998</v>
      </c>
      <c r="G461" s="1">
        <v>-15.2</v>
      </c>
      <c r="H461" s="1">
        <v>27.88</v>
      </c>
      <c r="I461" s="1">
        <v>3.1</v>
      </c>
    </row>
    <row r="462" spans="1:9" x14ac:dyDescent="0.25">
      <c r="A462" s="3">
        <v>42420.125</v>
      </c>
      <c r="B462" s="2">
        <v>5.4232857142857117E-2</v>
      </c>
      <c r="C462" s="2">
        <v>0.21851857142857148</v>
      </c>
      <c r="D462" s="2">
        <v>0.27275142857142859</v>
      </c>
      <c r="E462" s="2">
        <v>34.744455107142855</v>
      </c>
      <c r="F462" s="1">
        <v>2.35</v>
      </c>
      <c r="G462" s="1">
        <v>-15.6</v>
      </c>
      <c r="H462" s="1">
        <v>31.45</v>
      </c>
      <c r="I462" s="1">
        <v>2.85</v>
      </c>
    </row>
    <row r="463" spans="1:9" x14ac:dyDescent="0.25">
      <c r="A463" s="3">
        <v>42420.166666666664</v>
      </c>
      <c r="B463" s="2">
        <v>0.12215285714285712</v>
      </c>
      <c r="C463" s="2">
        <v>0.12373857142857145</v>
      </c>
      <c r="D463" s="2">
        <v>0.24589142857142857</v>
      </c>
      <c r="E463" s="2">
        <v>34.786731107142856</v>
      </c>
      <c r="F463" s="1">
        <v>2.2200000000000002</v>
      </c>
      <c r="G463" s="1">
        <v>-15.74</v>
      </c>
      <c r="H463" s="1">
        <v>9.27</v>
      </c>
      <c r="I463" s="1">
        <v>2.93</v>
      </c>
    </row>
    <row r="464" spans="1:9" x14ac:dyDescent="0.25">
      <c r="A464" s="3">
        <v>42420.208333333336</v>
      </c>
      <c r="B464" s="2">
        <v>7.6872857142857118E-2</v>
      </c>
      <c r="C464" s="2">
        <v>0.15081857142857144</v>
      </c>
      <c r="D464" s="2">
        <v>0.22769142857142854</v>
      </c>
      <c r="E464" s="2">
        <v>34.818438107142853</v>
      </c>
      <c r="F464" s="1">
        <v>2.17</v>
      </c>
      <c r="G464" s="1">
        <v>-15.56</v>
      </c>
      <c r="H464" s="1">
        <v>338.93</v>
      </c>
      <c r="I464" s="1">
        <v>2.0099999999999998</v>
      </c>
    </row>
    <row r="465" spans="1:9" x14ac:dyDescent="0.25">
      <c r="A465" s="3">
        <v>42420.25</v>
      </c>
      <c r="B465" s="2">
        <v>8.8192857142857115E-2</v>
      </c>
      <c r="C465" s="2">
        <v>0.12373857142857145</v>
      </c>
      <c r="D465" s="2">
        <v>0.21193142857142855</v>
      </c>
      <c r="E465" s="2">
        <v>34.807869107142849</v>
      </c>
      <c r="F465" s="1">
        <v>2.21</v>
      </c>
      <c r="G465" s="1">
        <v>-15.96</v>
      </c>
      <c r="H465" s="1">
        <v>349.52</v>
      </c>
      <c r="I465" s="1">
        <v>2.34</v>
      </c>
    </row>
    <row r="466" spans="1:9" x14ac:dyDescent="0.25">
      <c r="A466" s="3">
        <v>42420.291666666664</v>
      </c>
      <c r="B466" s="2">
        <v>3.1592857142857131E-2</v>
      </c>
      <c r="C466" s="2">
        <v>0.17789857142857149</v>
      </c>
      <c r="D466" s="2">
        <v>0.20949142857142861</v>
      </c>
      <c r="E466" s="2">
        <v>34.818438107142853</v>
      </c>
      <c r="F466" s="1">
        <v>2.2200000000000002</v>
      </c>
      <c r="G466" s="1">
        <v>-16.07</v>
      </c>
      <c r="H466" s="1">
        <v>336.69</v>
      </c>
      <c r="I466" s="1">
        <v>2.1800000000000002</v>
      </c>
    </row>
    <row r="467" spans="1:9" x14ac:dyDescent="0.25">
      <c r="A467" s="3">
        <v>42420.333333333336</v>
      </c>
      <c r="B467" s="2">
        <v>0.12215285714285712</v>
      </c>
      <c r="C467" s="2">
        <v>0.15081857142857144</v>
      </c>
      <c r="D467" s="2">
        <v>0.27297142857142853</v>
      </c>
      <c r="E467" s="2">
        <v>34.437954107142858</v>
      </c>
      <c r="F467" s="1">
        <v>2.11</v>
      </c>
      <c r="G467" s="1">
        <v>-16.579999999999998</v>
      </c>
      <c r="H467" s="1">
        <v>333.4</v>
      </c>
      <c r="I467" s="1">
        <v>1.43</v>
      </c>
    </row>
    <row r="468" spans="1:9" x14ac:dyDescent="0.25">
      <c r="A468" s="3">
        <v>42420.375</v>
      </c>
      <c r="B468" s="2">
        <v>9.9512857142857125E-2</v>
      </c>
      <c r="C468" s="2">
        <v>0.43515857142857151</v>
      </c>
      <c r="D468" s="2">
        <v>0.53467142857142869</v>
      </c>
      <c r="E468" s="2">
        <v>33.455037107142857</v>
      </c>
      <c r="F468" s="1">
        <v>2.44</v>
      </c>
      <c r="G468" s="1">
        <v>-17.28</v>
      </c>
      <c r="H468" s="1">
        <v>325.92</v>
      </c>
      <c r="I468" s="1">
        <v>0.49</v>
      </c>
    </row>
    <row r="469" spans="1:9" x14ac:dyDescent="0.25">
      <c r="A469" s="3">
        <v>42420.416666666664</v>
      </c>
      <c r="B469" s="2">
        <v>9.9512857142857125E-2</v>
      </c>
      <c r="C469" s="2">
        <v>0.35391857142857142</v>
      </c>
      <c r="D469" s="2">
        <v>0.45343142857142854</v>
      </c>
      <c r="E469" s="2">
        <v>32.842035107142856</v>
      </c>
      <c r="F469" s="1">
        <v>1.62</v>
      </c>
      <c r="G469" s="1">
        <v>-16.91</v>
      </c>
      <c r="H469" s="1">
        <v>338.93</v>
      </c>
      <c r="I469" s="1">
        <v>0.54</v>
      </c>
    </row>
    <row r="470" spans="1:9" x14ac:dyDescent="0.25">
      <c r="A470" s="3">
        <v>42420.458333333336</v>
      </c>
      <c r="B470" s="2">
        <v>0.17875285714285713</v>
      </c>
      <c r="C470" s="2">
        <v>0.29975857142857143</v>
      </c>
      <c r="D470" s="2">
        <v>0.47851142857142859</v>
      </c>
      <c r="E470" s="2">
        <v>32.968863107142859</v>
      </c>
      <c r="F470" s="1">
        <v>1.33</v>
      </c>
      <c r="G470" s="1">
        <v>-15.94</v>
      </c>
      <c r="H470" s="1">
        <v>356.9</v>
      </c>
      <c r="I470" s="1">
        <v>0.43</v>
      </c>
    </row>
    <row r="471" spans="1:9" x14ac:dyDescent="0.25">
      <c r="A471" s="3">
        <v>42420.5</v>
      </c>
      <c r="B471" s="2">
        <v>0.16743285714285711</v>
      </c>
      <c r="C471" s="2">
        <v>0.25913857142857155</v>
      </c>
      <c r="D471" s="2">
        <v>0.42657142857142866</v>
      </c>
      <c r="E471" s="2">
        <v>34.723317107142854</v>
      </c>
      <c r="F471" s="1">
        <v>1.37</v>
      </c>
      <c r="G471" s="1">
        <v>-14.76</v>
      </c>
      <c r="H471" s="1">
        <v>349.04</v>
      </c>
      <c r="I471" s="1">
        <v>0.52</v>
      </c>
    </row>
    <row r="472" spans="1:9" x14ac:dyDescent="0.25">
      <c r="A472" s="3">
        <v>42420.541666666664</v>
      </c>
      <c r="B472" s="2">
        <v>0.17875285714285713</v>
      </c>
      <c r="C472" s="2">
        <v>0.19143857142857143</v>
      </c>
      <c r="D472" s="2">
        <v>0.37019142857142856</v>
      </c>
      <c r="E472" s="2">
        <v>35.81192410714285</v>
      </c>
      <c r="F472" s="1">
        <v>1.62</v>
      </c>
      <c r="G472" s="1">
        <v>-13.67</v>
      </c>
      <c r="H472" s="1">
        <v>278.35000000000002</v>
      </c>
      <c r="I472" s="1">
        <v>1.19</v>
      </c>
    </row>
    <row r="473" spans="1:9" x14ac:dyDescent="0.25">
      <c r="A473" s="3">
        <v>42420.583333333336</v>
      </c>
      <c r="B473" s="2">
        <v>0.15611285714285711</v>
      </c>
      <c r="C473" s="2">
        <v>0.16435857142857144</v>
      </c>
      <c r="D473" s="2">
        <v>0.32047142857142852</v>
      </c>
      <c r="E473" s="2">
        <v>35.558268107142851</v>
      </c>
      <c r="F473" s="1">
        <v>1.76</v>
      </c>
      <c r="G473" s="1">
        <v>-13.09</v>
      </c>
      <c r="H473" s="1">
        <v>273.89</v>
      </c>
      <c r="I473" s="1">
        <v>1.42</v>
      </c>
    </row>
    <row r="474" spans="1:9" x14ac:dyDescent="0.25">
      <c r="A474" s="3">
        <v>42420.625</v>
      </c>
      <c r="B474" s="2">
        <v>0.1900728571428571</v>
      </c>
      <c r="C474" s="2">
        <v>0.17789857142857149</v>
      </c>
      <c r="D474" s="2">
        <v>0.36797142857142862</v>
      </c>
      <c r="E474" s="2">
        <v>35.737941107142852</v>
      </c>
      <c r="F474" s="1">
        <v>1.84</v>
      </c>
      <c r="G474" s="1">
        <v>-12.08</v>
      </c>
      <c r="H474" s="1">
        <v>275.27999999999997</v>
      </c>
      <c r="I474" s="1">
        <v>1.28</v>
      </c>
    </row>
    <row r="475" spans="1:9" x14ac:dyDescent="0.25">
      <c r="A475" s="3">
        <v>42420.666666666664</v>
      </c>
      <c r="B475" s="2">
        <v>0.14479285714285711</v>
      </c>
      <c r="C475" s="2">
        <v>0.31329857142857154</v>
      </c>
      <c r="D475" s="2">
        <v>0.45809142857142865</v>
      </c>
      <c r="E475" s="2">
        <v>36.20297710714285</v>
      </c>
      <c r="F475" s="1">
        <v>2.1800000000000002</v>
      </c>
      <c r="G475" s="1">
        <v>-11.76</v>
      </c>
      <c r="H475" s="1">
        <v>262.64</v>
      </c>
      <c r="I475" s="1">
        <v>1.38</v>
      </c>
    </row>
    <row r="476" spans="1:9" x14ac:dyDescent="0.25">
      <c r="A476" s="3">
        <v>42420.708333333336</v>
      </c>
      <c r="B476" s="2">
        <v>0.16743285714285711</v>
      </c>
      <c r="C476" s="2">
        <v>0.36745857142857141</v>
      </c>
      <c r="D476" s="2">
        <v>0.53489142857142857</v>
      </c>
      <c r="E476" s="2">
        <v>36.604599107142853</v>
      </c>
      <c r="F476" s="1">
        <v>2.25</v>
      </c>
      <c r="G476" s="1">
        <v>-12.14</v>
      </c>
      <c r="H476" s="1">
        <v>250.36</v>
      </c>
      <c r="I476" s="1">
        <v>1.49</v>
      </c>
    </row>
    <row r="477" spans="1:9" x14ac:dyDescent="0.25">
      <c r="A477" s="3">
        <v>42420.75</v>
      </c>
      <c r="B477" s="2"/>
      <c r="C477" s="2"/>
      <c r="D477" s="2"/>
      <c r="E477" s="2"/>
      <c r="F477" s="1">
        <v>2.23</v>
      </c>
      <c r="G477" s="1">
        <v>-12.67</v>
      </c>
      <c r="H477" s="1">
        <v>247.42</v>
      </c>
      <c r="I477" s="1">
        <v>1.44</v>
      </c>
    </row>
    <row r="478" spans="1:9" x14ac:dyDescent="0.25">
      <c r="A478" s="3">
        <v>42420.791666666664</v>
      </c>
      <c r="B478" s="2">
        <v>0.12215285714285712</v>
      </c>
      <c r="C478" s="2">
        <v>0.36745857142857141</v>
      </c>
      <c r="D478" s="2">
        <v>0.48961142857142853</v>
      </c>
      <c r="E478" s="2">
        <v>36.266391107142852</v>
      </c>
      <c r="F478" s="1">
        <v>3.58</v>
      </c>
      <c r="G478" s="1">
        <v>-13.94</v>
      </c>
      <c r="H478" s="1">
        <v>203.81</v>
      </c>
      <c r="I478" s="1">
        <v>0.53</v>
      </c>
    </row>
    <row r="479" spans="1:9" x14ac:dyDescent="0.25">
      <c r="A479" s="3">
        <v>42420.833333333336</v>
      </c>
      <c r="B479" s="2">
        <v>8.8192857142857115E-2</v>
      </c>
      <c r="C479" s="2">
        <v>0.34037857142857142</v>
      </c>
      <c r="D479" s="2">
        <v>0.42857142857142855</v>
      </c>
      <c r="E479" s="2">
        <v>35.188353107142852</v>
      </c>
      <c r="F479" s="1">
        <v>6.71</v>
      </c>
      <c r="G479" s="1">
        <v>-17.309999999999999</v>
      </c>
      <c r="H479" s="1">
        <v>151.35</v>
      </c>
      <c r="I479" s="1">
        <v>1.07</v>
      </c>
    </row>
    <row r="480" spans="1:9" x14ac:dyDescent="0.25">
      <c r="A480" s="3">
        <v>42420.875</v>
      </c>
      <c r="B480" s="2">
        <v>0.12215285714285712</v>
      </c>
      <c r="C480" s="2">
        <v>0.28621857142857143</v>
      </c>
      <c r="D480" s="2">
        <v>0.40837142857142855</v>
      </c>
      <c r="E480" s="2">
        <v>31.616031107142859</v>
      </c>
      <c r="F480" s="1">
        <v>9.15</v>
      </c>
      <c r="G480" s="1">
        <v>-18.579999999999998</v>
      </c>
      <c r="H480" s="1">
        <v>152.83000000000001</v>
      </c>
      <c r="I480" s="1">
        <v>1.19</v>
      </c>
    </row>
    <row r="481" spans="1:9" x14ac:dyDescent="0.25">
      <c r="A481" s="3">
        <v>42420.916666666664</v>
      </c>
      <c r="B481" s="2">
        <v>0.13347285714285712</v>
      </c>
      <c r="C481" s="2">
        <v>0.39453857142857152</v>
      </c>
      <c r="D481" s="2">
        <v>0.52801142857142858</v>
      </c>
      <c r="E481" s="2">
        <v>27.980295107142858</v>
      </c>
      <c r="F481" s="1">
        <v>3.53</v>
      </c>
      <c r="G481" s="1">
        <v>-16.32</v>
      </c>
      <c r="H481" s="1">
        <v>151.16</v>
      </c>
      <c r="I481" s="1">
        <v>0.74</v>
      </c>
    </row>
    <row r="482" spans="1:9" x14ac:dyDescent="0.25">
      <c r="A482" s="3">
        <v>42420.958333333336</v>
      </c>
      <c r="B482" s="2">
        <v>0.13347285714285712</v>
      </c>
      <c r="C482" s="2">
        <v>0.38099857142857152</v>
      </c>
      <c r="D482" s="2">
        <v>0.51447142857142869</v>
      </c>
      <c r="E482" s="2">
        <v>33.370485107142855</v>
      </c>
      <c r="F482" s="1">
        <v>3.95</v>
      </c>
      <c r="G482" s="1">
        <v>-13.42</v>
      </c>
      <c r="H482" s="1">
        <v>171.81</v>
      </c>
      <c r="I482" s="1">
        <v>0.96</v>
      </c>
    </row>
    <row r="483" spans="1:9" x14ac:dyDescent="0.25">
      <c r="A483" s="3">
        <v>42421</v>
      </c>
      <c r="B483" s="2">
        <v>4.2912857142857128E-2</v>
      </c>
      <c r="C483" s="2">
        <v>0.38099857142857152</v>
      </c>
      <c r="D483" s="2">
        <v>0.42391142857142866</v>
      </c>
      <c r="E483" s="2">
        <v>32.133912107142855</v>
      </c>
      <c r="F483" s="1">
        <v>1.75</v>
      </c>
      <c r="G483" s="1">
        <v>-12.7</v>
      </c>
      <c r="H483" s="1">
        <v>149.78</v>
      </c>
      <c r="I483" s="1">
        <v>0.74</v>
      </c>
    </row>
    <row r="484" spans="1:9" x14ac:dyDescent="0.25">
      <c r="A484" s="3">
        <v>42421.041666666664</v>
      </c>
      <c r="B484" s="2">
        <v>0.11083285714285714</v>
      </c>
      <c r="C484" s="2">
        <v>0.24559857142857147</v>
      </c>
      <c r="D484" s="2">
        <v>0.35643142857142862</v>
      </c>
      <c r="E484" s="2">
        <v>30.284337107142857</v>
      </c>
      <c r="F484" s="1">
        <v>1.37</v>
      </c>
      <c r="G484" s="1">
        <v>-12.17</v>
      </c>
      <c r="H484" s="1">
        <v>155.61000000000001</v>
      </c>
      <c r="I484" s="1">
        <v>0.47</v>
      </c>
    </row>
    <row r="485" spans="1:9" x14ac:dyDescent="0.25">
      <c r="A485" s="3">
        <v>42421.083333333336</v>
      </c>
      <c r="B485" s="2">
        <v>0.11083285714285714</v>
      </c>
      <c r="C485" s="2">
        <v>0.31329857142857154</v>
      </c>
      <c r="D485" s="2">
        <v>0.42413142857142866</v>
      </c>
      <c r="E485" s="2">
        <v>31.647738107142857</v>
      </c>
      <c r="F485" s="1">
        <v>1.36</v>
      </c>
      <c r="G485" s="1">
        <v>-11.71</v>
      </c>
      <c r="H485" s="1">
        <v>149.24</v>
      </c>
      <c r="I485" s="1">
        <v>0.67</v>
      </c>
    </row>
    <row r="486" spans="1:9" x14ac:dyDescent="0.25">
      <c r="A486" s="3">
        <v>42421.125</v>
      </c>
      <c r="B486" s="2">
        <v>2.027285714285712E-2</v>
      </c>
      <c r="C486" s="2">
        <v>0.71949857142857154</v>
      </c>
      <c r="D486" s="2">
        <v>0.73977142857142864</v>
      </c>
      <c r="E486" s="2">
        <v>32.303016107142859</v>
      </c>
      <c r="F486" s="1">
        <v>1.39</v>
      </c>
      <c r="G486" s="1">
        <v>-11.2</v>
      </c>
      <c r="H486" s="1">
        <v>172.72</v>
      </c>
      <c r="I486" s="1">
        <v>0.9</v>
      </c>
    </row>
    <row r="487" spans="1:9" x14ac:dyDescent="0.25">
      <c r="A487" s="3">
        <v>42421.166666666664</v>
      </c>
      <c r="B487" s="2">
        <v>0.11083285714285714</v>
      </c>
      <c r="C487" s="2">
        <v>1.2204785714285713</v>
      </c>
      <c r="D487" s="2">
        <v>1.3313114285714285</v>
      </c>
      <c r="E487" s="2">
        <v>31.214409107142856</v>
      </c>
      <c r="F487" s="1">
        <v>1.55</v>
      </c>
      <c r="G487" s="1">
        <v>-10.99</v>
      </c>
      <c r="H487" s="1">
        <v>175.05</v>
      </c>
      <c r="I487" s="1">
        <v>0.96</v>
      </c>
    </row>
    <row r="488" spans="1:9" x14ac:dyDescent="0.25">
      <c r="A488" s="3">
        <v>42421.208333333336</v>
      </c>
      <c r="B488" s="2">
        <v>0.15611285714285711</v>
      </c>
      <c r="C488" s="2">
        <v>1.5860585714285713</v>
      </c>
      <c r="D488" s="2">
        <v>1.7421714285714285</v>
      </c>
      <c r="E488" s="2">
        <v>30.284337107142857</v>
      </c>
      <c r="F488" s="1">
        <v>2.04</v>
      </c>
      <c r="G488" s="1">
        <v>-10.83</v>
      </c>
      <c r="H488" s="1">
        <v>165.61</v>
      </c>
      <c r="I488" s="1">
        <v>0.92</v>
      </c>
    </row>
    <row r="489" spans="1:9" x14ac:dyDescent="0.25">
      <c r="A489" s="3">
        <v>42421.25</v>
      </c>
      <c r="B489" s="2">
        <v>9.9512857142857125E-2</v>
      </c>
      <c r="C489" s="2">
        <v>1.5318985714285713</v>
      </c>
      <c r="D489" s="2">
        <v>1.6314114285714285</v>
      </c>
      <c r="E489" s="2">
        <v>29.544507107142859</v>
      </c>
      <c r="F489" s="1">
        <v>2.69</v>
      </c>
      <c r="G489" s="1">
        <v>-10.37</v>
      </c>
      <c r="H489" s="1">
        <v>174.19</v>
      </c>
      <c r="I489" s="1">
        <v>0.93</v>
      </c>
    </row>
    <row r="490" spans="1:9" x14ac:dyDescent="0.25">
      <c r="A490" s="3">
        <v>42421.291666666664</v>
      </c>
      <c r="B490" s="2">
        <v>0.11083285714285714</v>
      </c>
      <c r="C490" s="2">
        <v>1.4371185714285715</v>
      </c>
      <c r="D490" s="2">
        <v>1.5479514285714286</v>
      </c>
      <c r="E490" s="2">
        <v>29.047764107142857</v>
      </c>
      <c r="F490" s="1">
        <v>3</v>
      </c>
      <c r="G490" s="1">
        <v>-10.08</v>
      </c>
      <c r="H490" s="1">
        <v>159.47999999999999</v>
      </c>
      <c r="I490" s="1">
        <v>0.59</v>
      </c>
    </row>
    <row r="491" spans="1:9" x14ac:dyDescent="0.25">
      <c r="A491" s="3">
        <v>42421.333333333336</v>
      </c>
      <c r="B491" s="2">
        <v>9.9512857142857125E-2</v>
      </c>
      <c r="C491" s="2">
        <v>1.2881785714285714</v>
      </c>
      <c r="D491" s="2">
        <v>1.3876914285714286</v>
      </c>
      <c r="E491" s="2">
        <v>28.381917107142858</v>
      </c>
      <c r="F491" s="1">
        <v>2.73</v>
      </c>
      <c r="G491" s="1">
        <v>-10.029999999999999</v>
      </c>
      <c r="H491" s="1">
        <v>156.82</v>
      </c>
      <c r="I491" s="1">
        <v>0.72</v>
      </c>
    </row>
    <row r="492" spans="1:9" x14ac:dyDescent="0.25">
      <c r="A492" s="3">
        <v>42421.375</v>
      </c>
      <c r="B492" s="2">
        <v>0.16743285714285711</v>
      </c>
      <c r="C492" s="2">
        <v>1.2746385714285713</v>
      </c>
      <c r="D492" s="2">
        <v>1.4420714285714284</v>
      </c>
      <c r="E492" s="2">
        <v>27.515259107142857</v>
      </c>
      <c r="F492" s="1">
        <v>3.02</v>
      </c>
      <c r="G492" s="1">
        <v>-9.66</v>
      </c>
      <c r="H492" s="1">
        <v>157.13999999999999</v>
      </c>
      <c r="I492" s="1">
        <v>0.49</v>
      </c>
    </row>
    <row r="493" spans="1:9" x14ac:dyDescent="0.25">
      <c r="A493" s="3">
        <v>42421.416666666664</v>
      </c>
      <c r="B493" s="2">
        <v>0.29195285714285713</v>
      </c>
      <c r="C493" s="2">
        <v>1.3829585714285715</v>
      </c>
      <c r="D493" s="2">
        <v>1.6749114285714286</v>
      </c>
      <c r="E493" s="2">
        <v>26.616894107142858</v>
      </c>
      <c r="F493" s="1">
        <v>3.64</v>
      </c>
      <c r="G493" s="1">
        <v>-8.98</v>
      </c>
      <c r="H493" s="1">
        <v>165.15</v>
      </c>
      <c r="I493" s="1">
        <v>0.55000000000000004</v>
      </c>
    </row>
    <row r="494" spans="1:9" x14ac:dyDescent="0.25">
      <c r="A494" s="3">
        <v>42421.458333333336</v>
      </c>
      <c r="B494" s="2">
        <v>0.38251285714285704</v>
      </c>
      <c r="C494" s="2">
        <v>1.5048185714285713</v>
      </c>
      <c r="D494" s="2">
        <v>1.8873314285714284</v>
      </c>
      <c r="E494" s="2">
        <v>26.310393107142858</v>
      </c>
      <c r="F494" s="1">
        <v>4.8899999999999997</v>
      </c>
      <c r="G494" s="1">
        <v>-7.7</v>
      </c>
      <c r="H494" s="1">
        <v>265.43</v>
      </c>
      <c r="I494" s="1">
        <v>0.89</v>
      </c>
    </row>
    <row r="495" spans="1:9" x14ac:dyDescent="0.25">
      <c r="A495" s="3">
        <v>42421.5</v>
      </c>
      <c r="B495" s="2">
        <v>0.59759285714285704</v>
      </c>
      <c r="C495" s="2">
        <v>1.9245585714285716</v>
      </c>
      <c r="D495" s="2">
        <v>2.5221514285714286</v>
      </c>
      <c r="E495" s="2">
        <v>26.52177310714286</v>
      </c>
      <c r="F495" s="1">
        <v>6.06</v>
      </c>
      <c r="G495" s="1">
        <v>-7.2</v>
      </c>
      <c r="H495" s="1">
        <v>263.54000000000002</v>
      </c>
      <c r="I495" s="1">
        <v>1.43</v>
      </c>
    </row>
    <row r="496" spans="1:9" x14ac:dyDescent="0.25">
      <c r="A496" s="3">
        <v>42421.541666666664</v>
      </c>
      <c r="B496" s="2">
        <v>0.88059285714285696</v>
      </c>
      <c r="C496" s="2">
        <v>2.3307585714285715</v>
      </c>
      <c r="D496" s="2">
        <v>3.2113514285714286</v>
      </c>
      <c r="E496" s="2">
        <v>26.215272107142859</v>
      </c>
      <c r="F496" s="1">
        <v>6.5</v>
      </c>
      <c r="G496" s="1">
        <v>-6.54</v>
      </c>
      <c r="H496" s="1">
        <v>262.33999999999997</v>
      </c>
      <c r="I496" s="1">
        <v>1.6</v>
      </c>
    </row>
    <row r="497" spans="1:9" x14ac:dyDescent="0.25">
      <c r="A497" s="3">
        <v>42421.583333333336</v>
      </c>
      <c r="B497" s="2">
        <v>1.0617128571428569</v>
      </c>
      <c r="C497" s="2">
        <v>2.6150985714285717</v>
      </c>
      <c r="D497" s="2">
        <v>3.6768114285714288</v>
      </c>
      <c r="E497" s="2">
        <v>26.035599107142858</v>
      </c>
      <c r="F497" s="1">
        <v>7.22</v>
      </c>
      <c r="G497" s="1">
        <v>-5.62</v>
      </c>
      <c r="H497" s="1">
        <v>290.16000000000003</v>
      </c>
      <c r="I497" s="1">
        <v>1.1399999999999999</v>
      </c>
    </row>
    <row r="498" spans="1:9" x14ac:dyDescent="0.25">
      <c r="A498" s="3">
        <v>42421.625</v>
      </c>
      <c r="B498" s="2">
        <v>1.0503928571428569</v>
      </c>
      <c r="C498" s="2">
        <v>2.9535985714285724</v>
      </c>
      <c r="D498" s="2">
        <v>4.0039914285714291</v>
      </c>
      <c r="E498" s="2">
        <v>26.225841107142859</v>
      </c>
      <c r="F498" s="1">
        <v>8.2799999999999994</v>
      </c>
      <c r="G498" s="1">
        <v>-5.0999999999999996</v>
      </c>
      <c r="H498" s="1">
        <v>319.02999999999997</v>
      </c>
      <c r="I498" s="1">
        <v>1.02</v>
      </c>
    </row>
    <row r="499" spans="1:9" x14ac:dyDescent="0.25">
      <c r="A499" s="3">
        <v>42421.666666666664</v>
      </c>
      <c r="B499" s="2">
        <v>0.98247285714285715</v>
      </c>
      <c r="C499" s="2">
        <v>2.8317385714285717</v>
      </c>
      <c r="D499" s="2">
        <v>3.8142114285714288</v>
      </c>
      <c r="E499" s="2">
        <v>26.458359107142854</v>
      </c>
      <c r="F499" s="1">
        <v>8.11</v>
      </c>
      <c r="G499" s="1">
        <v>-4.17</v>
      </c>
      <c r="H499" s="1">
        <v>294.31</v>
      </c>
      <c r="I499" s="1">
        <v>1.1100000000000001</v>
      </c>
    </row>
    <row r="500" spans="1:9" x14ac:dyDescent="0.25">
      <c r="A500" s="3">
        <v>42421.708333333336</v>
      </c>
      <c r="B500" s="2"/>
      <c r="C500" s="2"/>
      <c r="D500" s="2"/>
      <c r="E500" s="2"/>
      <c r="F500" s="1">
        <v>6.85</v>
      </c>
      <c r="G500" s="1">
        <v>-4.82</v>
      </c>
      <c r="H500" s="1">
        <v>35.299999999999997</v>
      </c>
      <c r="I500" s="1">
        <v>0.91</v>
      </c>
    </row>
    <row r="501" spans="1:9" x14ac:dyDescent="0.25">
      <c r="A501" s="3">
        <v>42421.75</v>
      </c>
      <c r="B501" s="2">
        <v>0.49571285714285701</v>
      </c>
      <c r="C501" s="2">
        <v>2.4932385714285714</v>
      </c>
      <c r="D501" s="2">
        <v>2.9889514285714283</v>
      </c>
      <c r="E501" s="2">
        <v>26.881119107142858</v>
      </c>
      <c r="F501" s="1">
        <v>3.64</v>
      </c>
      <c r="G501" s="1">
        <v>-4.76</v>
      </c>
      <c r="H501" s="1">
        <v>83.35</v>
      </c>
      <c r="I501" s="1">
        <v>1.1100000000000001</v>
      </c>
    </row>
    <row r="502" spans="1:9" x14ac:dyDescent="0.25">
      <c r="A502" s="3">
        <v>42421.791666666664</v>
      </c>
      <c r="B502" s="2">
        <v>0.29195285714285713</v>
      </c>
      <c r="C502" s="2">
        <v>3.3056385714285721</v>
      </c>
      <c r="D502" s="2">
        <v>3.5975914285714294</v>
      </c>
      <c r="E502" s="2">
        <v>25.211217107142858</v>
      </c>
      <c r="F502" s="1">
        <v>6.01</v>
      </c>
      <c r="G502" s="1">
        <v>-5.12</v>
      </c>
      <c r="H502" s="1">
        <v>103</v>
      </c>
      <c r="I502" s="1">
        <v>0.63</v>
      </c>
    </row>
    <row r="503" spans="1:9" x14ac:dyDescent="0.25">
      <c r="A503" s="3">
        <v>42421.833333333336</v>
      </c>
      <c r="B503" s="2">
        <v>0.13347285714285712</v>
      </c>
      <c r="C503" s="2">
        <v>2.6692585714285717</v>
      </c>
      <c r="D503" s="2">
        <v>2.8027314285714287</v>
      </c>
      <c r="E503" s="2">
        <v>23.361642107142856</v>
      </c>
      <c r="F503" s="1">
        <v>8.5500000000000007</v>
      </c>
      <c r="G503" s="1">
        <v>-7.7</v>
      </c>
      <c r="H503" s="1">
        <v>151.38999999999999</v>
      </c>
      <c r="I503" s="1">
        <v>0.73</v>
      </c>
    </row>
    <row r="504" spans="1:9" x14ac:dyDescent="0.25">
      <c r="A504" s="3">
        <v>42421.875</v>
      </c>
      <c r="B504" s="2">
        <v>0.13347285714285712</v>
      </c>
      <c r="C504" s="2">
        <v>2.2359785714285714</v>
      </c>
      <c r="D504" s="2">
        <v>2.3694514285714283</v>
      </c>
      <c r="E504" s="2">
        <v>22.727502107142858</v>
      </c>
      <c r="F504" s="1">
        <v>9.5</v>
      </c>
      <c r="G504" s="1">
        <v>-6.78</v>
      </c>
      <c r="H504" s="1">
        <v>158.44999999999999</v>
      </c>
      <c r="I504" s="1">
        <v>0.94</v>
      </c>
    </row>
    <row r="505" spans="1:9" x14ac:dyDescent="0.25">
      <c r="A505" s="3">
        <v>42421.916666666664</v>
      </c>
      <c r="B505" s="2">
        <v>0.12215285714285712</v>
      </c>
      <c r="C505" s="2">
        <v>2.845278571428572</v>
      </c>
      <c r="D505" s="2">
        <v>2.9674314285714289</v>
      </c>
      <c r="E505" s="2">
        <v>22.357587107142859</v>
      </c>
      <c r="F505" s="1">
        <v>9.2200000000000006</v>
      </c>
      <c r="G505" s="1">
        <v>-6.98</v>
      </c>
      <c r="H505" s="1">
        <v>158.43</v>
      </c>
      <c r="I505" s="1">
        <v>1.24</v>
      </c>
    </row>
    <row r="506" spans="1:9" x14ac:dyDescent="0.25">
      <c r="A506" s="3">
        <v>42421.958333333336</v>
      </c>
      <c r="B506" s="2">
        <v>0.11083285714285714</v>
      </c>
      <c r="C506" s="2">
        <v>3.7253785714285721</v>
      </c>
      <c r="D506" s="2">
        <v>3.836211428571429</v>
      </c>
      <c r="E506" s="2">
        <v>23.573022107142858</v>
      </c>
      <c r="F506" s="1">
        <v>9.9</v>
      </c>
      <c r="G506" s="1">
        <v>-6.25</v>
      </c>
      <c r="H506" s="1">
        <v>161.37</v>
      </c>
      <c r="I506" s="1">
        <v>1.67</v>
      </c>
    </row>
    <row r="507" spans="1:9" x14ac:dyDescent="0.25">
      <c r="A507" s="3">
        <v>42422</v>
      </c>
      <c r="B507" s="2">
        <v>6.5552857142857135E-2</v>
      </c>
      <c r="C507" s="2">
        <v>4.3211385714285724</v>
      </c>
      <c r="D507" s="2">
        <v>4.3866914285714298</v>
      </c>
      <c r="E507" s="2">
        <v>23.847816107142858</v>
      </c>
      <c r="F507" s="1">
        <v>9.61</v>
      </c>
      <c r="G507" s="1">
        <v>-6.04</v>
      </c>
      <c r="H507" s="1">
        <v>158.5</v>
      </c>
      <c r="I507" s="1">
        <v>1.48</v>
      </c>
    </row>
    <row r="508" spans="1:9" x14ac:dyDescent="0.25">
      <c r="A508" s="3">
        <v>42422.041666666664</v>
      </c>
      <c r="B508" s="2">
        <v>0.13347285714285712</v>
      </c>
      <c r="C508" s="2">
        <v>4.1857385714285718</v>
      </c>
      <c r="D508" s="2">
        <v>4.3192114285714291</v>
      </c>
      <c r="E508" s="2">
        <v>23.752695107142859</v>
      </c>
      <c r="F508" s="1">
        <v>9.18</v>
      </c>
      <c r="G508" s="1">
        <v>-5.9</v>
      </c>
      <c r="H508" s="1">
        <v>148.21</v>
      </c>
      <c r="I508" s="1">
        <v>1.01</v>
      </c>
    </row>
    <row r="509" spans="1:9" x14ac:dyDescent="0.25">
      <c r="A509" s="3">
        <v>42422.083333333336</v>
      </c>
      <c r="B509" s="2">
        <v>9.9512857142857125E-2</v>
      </c>
      <c r="C509" s="2">
        <v>3.8066185714285723</v>
      </c>
      <c r="D509" s="2">
        <v>3.9061314285714293</v>
      </c>
      <c r="E509" s="2">
        <v>25.401459107142855</v>
      </c>
      <c r="F509" s="1">
        <v>7.42</v>
      </c>
      <c r="G509" s="1">
        <v>-5.21</v>
      </c>
      <c r="H509" s="1">
        <v>150.97</v>
      </c>
      <c r="I509" s="1">
        <v>0.73</v>
      </c>
    </row>
    <row r="510" spans="1:9" x14ac:dyDescent="0.25">
      <c r="A510" s="3">
        <v>42422.125</v>
      </c>
      <c r="B510" s="2">
        <v>4.2912857142857128E-2</v>
      </c>
      <c r="C510" s="2">
        <v>3.6035185714285722</v>
      </c>
      <c r="D510" s="2">
        <v>3.6464314285714292</v>
      </c>
      <c r="E510" s="2">
        <v>28.033140107142859</v>
      </c>
      <c r="F510" s="1">
        <v>4.9000000000000004</v>
      </c>
      <c r="G510" s="1">
        <v>-3.44</v>
      </c>
      <c r="H510" s="1">
        <v>181.61</v>
      </c>
      <c r="I510" s="1">
        <v>1.46</v>
      </c>
    </row>
    <row r="511" spans="1:9" x14ac:dyDescent="0.25">
      <c r="A511" s="3">
        <v>42422.166666666664</v>
      </c>
      <c r="B511" s="2">
        <v>9.9512857142857125E-2</v>
      </c>
      <c r="C511" s="2">
        <v>3.5087385714285717</v>
      </c>
      <c r="D511" s="2">
        <v>3.6082514285714287</v>
      </c>
      <c r="E511" s="2">
        <v>31.774566107142856</v>
      </c>
      <c r="F511" s="1">
        <v>3.05</v>
      </c>
      <c r="G511" s="1">
        <v>-1.33</v>
      </c>
      <c r="H511" s="1">
        <v>201.87</v>
      </c>
      <c r="I511" s="1">
        <v>2.15</v>
      </c>
    </row>
    <row r="512" spans="1:9" x14ac:dyDescent="0.25">
      <c r="A512" s="3">
        <v>42422.208333333336</v>
      </c>
      <c r="B512" s="2">
        <v>0.11083285714285714</v>
      </c>
      <c r="C512" s="2">
        <v>3.6305985714285725</v>
      </c>
      <c r="D512" s="2">
        <v>3.7414314285714294</v>
      </c>
      <c r="E512" s="2">
        <v>31.964808107142858</v>
      </c>
      <c r="F512" s="1">
        <v>3.32</v>
      </c>
      <c r="G512" s="1">
        <v>-1.65</v>
      </c>
      <c r="H512" s="1">
        <v>231.39</v>
      </c>
      <c r="I512" s="1">
        <v>2</v>
      </c>
    </row>
    <row r="513" spans="1:9" x14ac:dyDescent="0.25">
      <c r="A513" s="3">
        <v>42422.25</v>
      </c>
      <c r="B513" s="2">
        <v>8.8192857142857115E-2</v>
      </c>
      <c r="C513" s="2">
        <v>4.0232585714285714</v>
      </c>
      <c r="D513" s="2">
        <v>4.1114514285714288</v>
      </c>
      <c r="E513" s="2">
        <v>31.78513510714286</v>
      </c>
      <c r="F513" s="1">
        <v>4.2300000000000004</v>
      </c>
      <c r="G513" s="1">
        <v>-2.72</v>
      </c>
      <c r="H513" s="1">
        <v>232.83</v>
      </c>
      <c r="I513" s="1">
        <v>1.9</v>
      </c>
    </row>
    <row r="514" spans="1:9" x14ac:dyDescent="0.25">
      <c r="A514" s="3">
        <v>42422.291666666664</v>
      </c>
      <c r="B514" s="2">
        <v>0.14479285714285711</v>
      </c>
      <c r="C514" s="2">
        <v>4.0909585714285726</v>
      </c>
      <c r="D514" s="2">
        <v>4.2357514285714295</v>
      </c>
      <c r="E514" s="2">
        <v>30.876201107142855</v>
      </c>
      <c r="F514" s="1">
        <v>5.2</v>
      </c>
      <c r="G514" s="1">
        <v>-3.8</v>
      </c>
      <c r="H514" s="1">
        <v>232.57</v>
      </c>
      <c r="I514" s="1">
        <v>2.2999999999999998</v>
      </c>
    </row>
    <row r="515" spans="1:9" x14ac:dyDescent="0.25">
      <c r="A515" s="3">
        <v>42422.333333333336</v>
      </c>
      <c r="B515" s="2">
        <v>9.9512857142857125E-2</v>
      </c>
      <c r="C515" s="2">
        <v>3.7659985714285718</v>
      </c>
      <c r="D515" s="2">
        <v>3.8655114285714287</v>
      </c>
      <c r="E515" s="2">
        <v>31.457496107142855</v>
      </c>
      <c r="F515" s="1">
        <v>4.63</v>
      </c>
      <c r="G515" s="1">
        <v>-4.6500000000000004</v>
      </c>
      <c r="H515" s="1">
        <v>241.61</v>
      </c>
      <c r="I515" s="1">
        <v>2.5299999999999998</v>
      </c>
    </row>
    <row r="516" spans="1:9" x14ac:dyDescent="0.25">
      <c r="A516" s="3">
        <v>42422.375</v>
      </c>
      <c r="B516" s="2">
        <v>0.11083285714285714</v>
      </c>
      <c r="C516" s="2">
        <v>3.4681185714285721</v>
      </c>
      <c r="D516" s="2">
        <v>3.578951428571429</v>
      </c>
      <c r="E516" s="2">
        <v>32.081067107142857</v>
      </c>
      <c r="F516" s="1">
        <v>3.79</v>
      </c>
      <c r="G516" s="1">
        <v>-5.72</v>
      </c>
      <c r="H516" s="1">
        <v>239.5</v>
      </c>
      <c r="I516" s="1">
        <v>2.5099999999999998</v>
      </c>
    </row>
    <row r="517" spans="1:9" x14ac:dyDescent="0.25">
      <c r="A517" s="3">
        <v>42422.416666666664</v>
      </c>
      <c r="B517" s="2">
        <v>0.59759285714285704</v>
      </c>
      <c r="C517" s="2">
        <v>3.4274985714285719</v>
      </c>
      <c r="D517" s="2">
        <v>4.0250914285714288</v>
      </c>
      <c r="E517" s="2">
        <v>32.59894810714286</v>
      </c>
      <c r="F517" s="1">
        <v>2.98</v>
      </c>
      <c r="G517" s="1">
        <v>-6.24</v>
      </c>
      <c r="H517" s="1">
        <v>241.66</v>
      </c>
      <c r="I517" s="1">
        <v>3.52</v>
      </c>
    </row>
    <row r="518" spans="1:9" x14ac:dyDescent="0.25">
      <c r="A518" s="3">
        <v>42422.458333333336</v>
      </c>
      <c r="B518" s="2">
        <v>0.95983285714285693</v>
      </c>
      <c r="C518" s="2">
        <v>3.048378571428572</v>
      </c>
      <c r="D518" s="2">
        <v>4.0082114285714292</v>
      </c>
      <c r="E518" s="2">
        <v>33.201381107142858</v>
      </c>
      <c r="F518" s="1">
        <v>1.86</v>
      </c>
      <c r="G518" s="1">
        <v>-6</v>
      </c>
      <c r="H518" s="1">
        <v>243.89</v>
      </c>
      <c r="I518" s="1">
        <v>2.95</v>
      </c>
    </row>
    <row r="519" spans="1:9" x14ac:dyDescent="0.25">
      <c r="A519" s="3">
        <v>42422.5</v>
      </c>
      <c r="B519" s="2">
        <v>0.92587285714285694</v>
      </c>
      <c r="C519" s="2">
        <v>2.2495185714285717</v>
      </c>
      <c r="D519" s="2">
        <v>3.1753914285714284</v>
      </c>
      <c r="E519" s="2">
        <v>34.24771210714286</v>
      </c>
      <c r="F519" s="1">
        <v>1.06</v>
      </c>
      <c r="G519" s="1">
        <v>-4.83</v>
      </c>
      <c r="H519" s="1">
        <v>245.19</v>
      </c>
      <c r="I519" s="1">
        <v>3.2</v>
      </c>
    </row>
    <row r="520" spans="1:9" x14ac:dyDescent="0.25">
      <c r="A520" s="3">
        <v>42422.541666666664</v>
      </c>
      <c r="B520" s="2">
        <v>1.0277528571428569</v>
      </c>
      <c r="C520" s="2">
        <v>2.1005785714285716</v>
      </c>
      <c r="D520" s="2">
        <v>3.1283314285714283</v>
      </c>
      <c r="E520" s="2">
        <v>34.490799107142855</v>
      </c>
      <c r="F520" s="1">
        <v>0.84</v>
      </c>
      <c r="G520" s="1">
        <v>-3.89</v>
      </c>
      <c r="H520" s="1">
        <v>244.93</v>
      </c>
      <c r="I520" s="1">
        <v>3.15</v>
      </c>
    </row>
    <row r="521" spans="1:9" x14ac:dyDescent="0.25">
      <c r="A521" s="3">
        <v>42422.583333333336</v>
      </c>
      <c r="B521" s="2">
        <v>0.91455285714285695</v>
      </c>
      <c r="C521" s="2">
        <v>1.8568585714285712</v>
      </c>
      <c r="D521" s="2">
        <v>2.7714114285714282</v>
      </c>
      <c r="E521" s="2">
        <v>35.167215107142852</v>
      </c>
      <c r="F521" s="1">
        <v>0.88</v>
      </c>
      <c r="G521" s="1">
        <v>-2.85</v>
      </c>
      <c r="H521" s="1">
        <v>243.4</v>
      </c>
      <c r="I521" s="1">
        <v>3.33</v>
      </c>
    </row>
    <row r="522" spans="1:9" x14ac:dyDescent="0.25">
      <c r="A522" s="3">
        <v>42422.625</v>
      </c>
      <c r="B522" s="2">
        <v>0.60891285714285703</v>
      </c>
      <c r="C522" s="2">
        <v>1.4371185714285715</v>
      </c>
      <c r="D522" s="2">
        <v>2.0460314285714283</v>
      </c>
      <c r="E522" s="2">
        <v>36.213546107142854</v>
      </c>
      <c r="F522" s="1">
        <v>0.87</v>
      </c>
      <c r="G522" s="1">
        <v>-1.79</v>
      </c>
      <c r="H522" s="1">
        <v>243.32</v>
      </c>
      <c r="I522" s="1">
        <v>3.21</v>
      </c>
    </row>
    <row r="523" spans="1:9" x14ac:dyDescent="0.25">
      <c r="A523" s="3">
        <v>42422.666666666664</v>
      </c>
      <c r="B523" s="2"/>
      <c r="C523" s="2"/>
      <c r="D523" s="2"/>
      <c r="E523" s="2"/>
      <c r="F523" s="1">
        <v>0.81</v>
      </c>
      <c r="G523" s="1">
        <v>-0.73</v>
      </c>
      <c r="H523" s="1">
        <v>243.76</v>
      </c>
      <c r="I523" s="1">
        <v>3.12</v>
      </c>
    </row>
    <row r="524" spans="1:9" x14ac:dyDescent="0.25">
      <c r="A524" s="3">
        <v>42422.708333333336</v>
      </c>
      <c r="B524" s="2">
        <v>0.28063285714285707</v>
      </c>
      <c r="C524" s="2">
        <v>1.2069385714285716</v>
      </c>
      <c r="D524" s="2">
        <v>1.4875714285714288</v>
      </c>
      <c r="E524" s="2">
        <v>38.961486107142846</v>
      </c>
      <c r="F524" s="1">
        <v>0.71</v>
      </c>
      <c r="G524" s="1">
        <v>-0.16</v>
      </c>
      <c r="H524" s="1">
        <v>241.35</v>
      </c>
      <c r="I524" s="1">
        <v>2.5099999999999998</v>
      </c>
    </row>
    <row r="525" spans="1:9" x14ac:dyDescent="0.25">
      <c r="A525" s="3">
        <v>42422.75</v>
      </c>
      <c r="B525" s="2">
        <v>0.26931285714285713</v>
      </c>
      <c r="C525" s="2">
        <v>1.5995985714285714</v>
      </c>
      <c r="D525" s="2">
        <v>1.8689114285714286</v>
      </c>
      <c r="E525" s="2">
        <v>38.781813107142852</v>
      </c>
      <c r="F525" s="1">
        <v>0.68</v>
      </c>
      <c r="G525" s="1">
        <v>0.14000000000000001</v>
      </c>
      <c r="H525" s="1">
        <v>230.79</v>
      </c>
      <c r="I525" s="1">
        <v>1.95</v>
      </c>
    </row>
    <row r="526" spans="1:9" x14ac:dyDescent="0.25">
      <c r="A526" s="3">
        <v>42422.791666666664</v>
      </c>
      <c r="B526" s="2">
        <v>0.13347285714285712</v>
      </c>
      <c r="C526" s="2">
        <v>1.7349985714285714</v>
      </c>
      <c r="D526" s="2">
        <v>1.8684714285714286</v>
      </c>
      <c r="E526" s="2">
        <v>38.295639107142854</v>
      </c>
      <c r="F526" s="1">
        <v>0.89</v>
      </c>
      <c r="G526" s="1">
        <v>-0.44</v>
      </c>
      <c r="H526" s="1">
        <v>206.72</v>
      </c>
      <c r="I526" s="1">
        <v>1.45</v>
      </c>
    </row>
    <row r="527" spans="1:9" x14ac:dyDescent="0.25">
      <c r="A527" s="3">
        <v>42422.833333333336</v>
      </c>
      <c r="B527" s="2">
        <v>8.8192857142857115E-2</v>
      </c>
      <c r="C527" s="2">
        <v>1.6131385714285713</v>
      </c>
      <c r="D527" s="2">
        <v>1.7013314285714285</v>
      </c>
      <c r="E527" s="2">
        <v>38.232225107142852</v>
      </c>
      <c r="F527" s="1">
        <v>1.37</v>
      </c>
      <c r="G527" s="1">
        <v>-0.76</v>
      </c>
      <c r="H527" s="1">
        <v>207.16</v>
      </c>
      <c r="I527" s="1">
        <v>1.85</v>
      </c>
    </row>
    <row r="528" spans="1:9" x14ac:dyDescent="0.25">
      <c r="A528" s="3">
        <v>42422.875</v>
      </c>
      <c r="B528" s="2">
        <v>0.11083285714285714</v>
      </c>
      <c r="C528" s="2">
        <v>1.2340185714285714</v>
      </c>
      <c r="D528" s="2">
        <v>1.3448514285714286</v>
      </c>
      <c r="E528" s="2">
        <v>40.081800107142854</v>
      </c>
      <c r="F528" s="1">
        <v>1.47</v>
      </c>
      <c r="G528" s="1">
        <v>-0.28999999999999998</v>
      </c>
      <c r="H528" s="1">
        <v>220.4</v>
      </c>
      <c r="I528" s="1">
        <v>2.34</v>
      </c>
    </row>
    <row r="529" spans="1:9" x14ac:dyDescent="0.25">
      <c r="A529" s="3">
        <v>42422.916666666664</v>
      </c>
      <c r="B529" s="2">
        <v>0.15611285714285711</v>
      </c>
      <c r="C529" s="2">
        <v>1.0986185714285714</v>
      </c>
      <c r="D529" s="2">
        <v>1.2547314285714286</v>
      </c>
      <c r="E529" s="2">
        <v>41.825685107142853</v>
      </c>
      <c r="F529" s="1">
        <v>1.65</v>
      </c>
      <c r="G529" s="1">
        <v>0.06</v>
      </c>
      <c r="H529" s="1">
        <v>238.04</v>
      </c>
      <c r="I529" s="1">
        <v>3.03</v>
      </c>
    </row>
    <row r="530" spans="1:9" x14ac:dyDescent="0.25">
      <c r="A530" s="3">
        <v>42422.958333333336</v>
      </c>
      <c r="B530" s="2">
        <v>8.8192857142857115E-2</v>
      </c>
      <c r="C530" s="2">
        <v>1.0850785714285716</v>
      </c>
      <c r="D530" s="2">
        <v>1.1732714285714287</v>
      </c>
      <c r="E530" s="2">
        <v>41.276097107142853</v>
      </c>
      <c r="F530" s="1">
        <v>1.56</v>
      </c>
      <c r="G530" s="1">
        <v>0.41</v>
      </c>
      <c r="H530" s="1">
        <v>238.68</v>
      </c>
      <c r="I530" s="1">
        <v>2.98</v>
      </c>
    </row>
    <row r="531" spans="1:9" x14ac:dyDescent="0.25">
      <c r="A531" s="3">
        <v>42423</v>
      </c>
      <c r="B531" s="2">
        <v>0.14479285714285711</v>
      </c>
      <c r="C531" s="2">
        <v>1.2610985714285714</v>
      </c>
      <c r="D531" s="2">
        <v>1.4058914285714286</v>
      </c>
      <c r="E531" s="2">
        <v>40.198059107142853</v>
      </c>
      <c r="F531" s="1">
        <v>1.66</v>
      </c>
      <c r="G531" s="1">
        <v>0.46</v>
      </c>
      <c r="H531" s="1">
        <v>238.18</v>
      </c>
      <c r="I531" s="1">
        <v>3.89</v>
      </c>
    </row>
    <row r="532" spans="1:9" x14ac:dyDescent="0.25">
      <c r="A532" s="3">
        <v>42423.041666666664</v>
      </c>
      <c r="B532" s="2">
        <v>6.5552857142857135E-2</v>
      </c>
      <c r="C532" s="2">
        <v>1.4777385714285713</v>
      </c>
      <c r="D532" s="2">
        <v>1.5432914285714285</v>
      </c>
      <c r="E532" s="2">
        <v>39.542781107142858</v>
      </c>
      <c r="F532" s="1">
        <v>1.82</v>
      </c>
      <c r="G532" s="1">
        <v>-0.36</v>
      </c>
      <c r="H532" s="1">
        <v>241.09</v>
      </c>
      <c r="I532" s="1">
        <v>3.79</v>
      </c>
    </row>
    <row r="533" spans="1:9" x14ac:dyDescent="0.25">
      <c r="A533" s="3">
        <v>42423.083333333336</v>
      </c>
      <c r="B533" s="2">
        <v>7.6872857142857118E-2</v>
      </c>
      <c r="C533" s="2">
        <v>1.5048185714285713</v>
      </c>
      <c r="D533" s="2">
        <v>1.5816914285714285</v>
      </c>
      <c r="E533" s="2">
        <v>38.929779107142856</v>
      </c>
      <c r="F533" s="1">
        <v>2.2599999999999998</v>
      </c>
      <c r="G533" s="1">
        <v>-1.29</v>
      </c>
      <c r="H533" s="1">
        <v>240.72</v>
      </c>
      <c r="I533" s="1">
        <v>3.2</v>
      </c>
    </row>
    <row r="534" spans="1:9" x14ac:dyDescent="0.25">
      <c r="A534" s="3">
        <v>42423.125</v>
      </c>
      <c r="B534" s="2">
        <v>0.12215285714285712</v>
      </c>
      <c r="C534" s="2">
        <v>1.4235785714285716</v>
      </c>
      <c r="D534" s="2">
        <v>1.5457314285714288</v>
      </c>
      <c r="E534" s="2">
        <v>38.401329107142857</v>
      </c>
      <c r="F534" s="1">
        <v>2.59</v>
      </c>
      <c r="G534" s="1">
        <v>-1.81</v>
      </c>
      <c r="H534" s="1">
        <v>244.25</v>
      </c>
      <c r="I534" s="1">
        <v>3.32</v>
      </c>
    </row>
    <row r="535" spans="1:9" x14ac:dyDescent="0.25">
      <c r="A535" s="3">
        <v>42423.166666666664</v>
      </c>
      <c r="B535" s="2">
        <v>0.16743285714285711</v>
      </c>
      <c r="C535" s="2">
        <v>1.3017185714285713</v>
      </c>
      <c r="D535" s="2">
        <v>1.4691514285714284</v>
      </c>
      <c r="E535" s="2">
        <v>38.200518107142848</v>
      </c>
      <c r="F535" s="1">
        <v>2.6</v>
      </c>
      <c r="G535" s="1">
        <v>-2.48</v>
      </c>
      <c r="H535" s="1">
        <v>242.34</v>
      </c>
      <c r="I535" s="1">
        <v>2.83</v>
      </c>
    </row>
    <row r="536" spans="1:9" x14ac:dyDescent="0.25">
      <c r="A536" s="3">
        <v>42423.208333333336</v>
      </c>
      <c r="B536" s="2">
        <v>0.11083285714285714</v>
      </c>
      <c r="C536" s="2">
        <v>1.2340185714285714</v>
      </c>
      <c r="D536" s="2">
        <v>1.3448514285714286</v>
      </c>
      <c r="E536" s="2">
        <v>37.946862107142856</v>
      </c>
      <c r="F536" s="1">
        <v>2.63</v>
      </c>
      <c r="G536" s="1">
        <v>-2.7</v>
      </c>
      <c r="H536" s="1">
        <v>240.17</v>
      </c>
      <c r="I536" s="1">
        <v>2.88</v>
      </c>
    </row>
    <row r="537" spans="1:9" x14ac:dyDescent="0.25">
      <c r="A537" s="3">
        <v>42423.25</v>
      </c>
      <c r="B537" s="2">
        <v>9.9512857142857125E-2</v>
      </c>
      <c r="C537" s="2">
        <v>1.7349985714285714</v>
      </c>
      <c r="D537" s="2">
        <v>1.8345114285714286</v>
      </c>
      <c r="E537" s="2">
        <v>37.344429107142858</v>
      </c>
      <c r="F537" s="1">
        <v>2.5299999999999998</v>
      </c>
      <c r="G537" s="1">
        <v>-2.4900000000000002</v>
      </c>
      <c r="H537" s="1">
        <v>240.2</v>
      </c>
      <c r="I537" s="1">
        <v>3.46</v>
      </c>
    </row>
    <row r="538" spans="1:9" x14ac:dyDescent="0.25">
      <c r="A538" s="3">
        <v>42423.291666666664</v>
      </c>
      <c r="B538" s="2">
        <v>9.9512857142857125E-2</v>
      </c>
      <c r="C538" s="2">
        <v>1.4912785714285712</v>
      </c>
      <c r="D538" s="2">
        <v>1.5907914285714284</v>
      </c>
      <c r="E538" s="2">
        <v>37.048497107142857</v>
      </c>
      <c r="F538" s="1">
        <v>2.62</v>
      </c>
      <c r="G538" s="1">
        <v>-3</v>
      </c>
      <c r="H538" s="1">
        <v>239.12</v>
      </c>
      <c r="I538" s="1">
        <v>2.82</v>
      </c>
    </row>
    <row r="539" spans="1:9" x14ac:dyDescent="0.25">
      <c r="A539" s="3">
        <v>42423.333333333336</v>
      </c>
      <c r="B539" s="2">
        <v>5.4232857142857117E-2</v>
      </c>
      <c r="C539" s="2">
        <v>1.6537585714285714</v>
      </c>
      <c r="D539" s="2">
        <v>1.7079914285714286</v>
      </c>
      <c r="E539" s="2">
        <v>36.551754107142855</v>
      </c>
      <c r="F539" s="1">
        <v>2.56</v>
      </c>
      <c r="G539" s="1">
        <v>-3.33</v>
      </c>
      <c r="H539" s="1">
        <v>238.85</v>
      </c>
      <c r="I539" s="1">
        <v>2.5299999999999998</v>
      </c>
    </row>
    <row r="540" spans="1:9" x14ac:dyDescent="0.25">
      <c r="A540" s="3">
        <v>42423.375</v>
      </c>
      <c r="B540" s="2">
        <v>9.9512857142857125E-2</v>
      </c>
      <c r="C540" s="2">
        <v>1.5183585714285712</v>
      </c>
      <c r="D540" s="2">
        <v>1.6178714285714284</v>
      </c>
      <c r="E540" s="2">
        <v>36.699720107142859</v>
      </c>
      <c r="F540" s="1">
        <v>2.4</v>
      </c>
      <c r="G540" s="1">
        <v>-3.31</v>
      </c>
      <c r="H540" s="1">
        <v>240.9</v>
      </c>
      <c r="I540" s="1">
        <v>2.38</v>
      </c>
    </row>
    <row r="541" spans="1:9" x14ac:dyDescent="0.25">
      <c r="A541" s="3">
        <v>42423.416666666664</v>
      </c>
      <c r="B541" s="2">
        <v>0.33723285714285711</v>
      </c>
      <c r="C541" s="2">
        <v>1.8162385714285714</v>
      </c>
      <c r="D541" s="2">
        <v>2.1534714285714287</v>
      </c>
      <c r="E541" s="2">
        <v>36.974514107142852</v>
      </c>
      <c r="F541" s="1">
        <v>1.56</v>
      </c>
      <c r="G541" s="1">
        <v>-2.84</v>
      </c>
      <c r="H541" s="1">
        <v>241.64</v>
      </c>
      <c r="I541" s="1">
        <v>2.2999999999999998</v>
      </c>
    </row>
    <row r="542" spans="1:9" x14ac:dyDescent="0.25">
      <c r="A542" s="3">
        <v>42423.458333333336</v>
      </c>
      <c r="B542" s="2">
        <v>0.52967285714285706</v>
      </c>
      <c r="C542" s="2">
        <v>1.4777385714285713</v>
      </c>
      <c r="D542" s="2">
        <v>2.0074114285714284</v>
      </c>
      <c r="E542" s="2">
        <v>37.746051107142854</v>
      </c>
      <c r="F542" s="1">
        <v>1.55</v>
      </c>
      <c r="G542" s="1">
        <v>-1.74</v>
      </c>
      <c r="H542" s="1">
        <v>245.73</v>
      </c>
      <c r="I542" s="1">
        <v>3</v>
      </c>
    </row>
    <row r="543" spans="1:9" x14ac:dyDescent="0.25">
      <c r="A543" s="3">
        <v>42423.5</v>
      </c>
      <c r="B543" s="2">
        <v>0.55231285714285705</v>
      </c>
      <c r="C543" s="2">
        <v>1.3017185714285713</v>
      </c>
      <c r="D543" s="2">
        <v>1.8540314285714283</v>
      </c>
      <c r="E543" s="2">
        <v>38.094828107142853</v>
      </c>
      <c r="F543" s="1">
        <v>1.85</v>
      </c>
      <c r="G543" s="1">
        <v>-0.83</v>
      </c>
      <c r="H543" s="1">
        <v>247.06</v>
      </c>
      <c r="I543" s="1">
        <v>2.98</v>
      </c>
    </row>
    <row r="544" spans="1:9" x14ac:dyDescent="0.25">
      <c r="A544" s="3">
        <v>42423.541666666664</v>
      </c>
      <c r="B544" s="2">
        <v>0.55231285714285705</v>
      </c>
      <c r="C544" s="2">
        <v>1.0715385714285715</v>
      </c>
      <c r="D544" s="2">
        <v>1.6238514285714285</v>
      </c>
      <c r="E544" s="2">
        <v>38.052552107142851</v>
      </c>
      <c r="F544" s="1">
        <v>2.04</v>
      </c>
      <c r="G544" s="1">
        <v>-0.03</v>
      </c>
      <c r="H544" s="1">
        <v>248.56</v>
      </c>
      <c r="I544" s="1">
        <v>3.28</v>
      </c>
    </row>
    <row r="545" spans="1:9" x14ac:dyDescent="0.25">
      <c r="A545" s="3">
        <v>42423.583333333336</v>
      </c>
      <c r="B545" s="2">
        <v>0.43911285714285714</v>
      </c>
      <c r="C545" s="2">
        <v>0.90905857142857138</v>
      </c>
      <c r="D545" s="2">
        <v>1.3481714285714286</v>
      </c>
      <c r="E545" s="2">
        <v>38.898072107142852</v>
      </c>
      <c r="F545" s="1">
        <v>2.0299999999999998</v>
      </c>
      <c r="G545" s="1">
        <v>1.1100000000000001</v>
      </c>
      <c r="H545" s="1">
        <v>245.69</v>
      </c>
      <c r="I545" s="1">
        <v>3.44</v>
      </c>
    </row>
    <row r="546" spans="1:9" x14ac:dyDescent="0.25">
      <c r="A546" s="3">
        <v>42423.625</v>
      </c>
      <c r="B546" s="2"/>
      <c r="C546" s="2"/>
      <c r="D546" s="2"/>
      <c r="E546" s="2"/>
      <c r="F546" s="1">
        <v>1.54</v>
      </c>
      <c r="G546" s="1">
        <v>1.95</v>
      </c>
      <c r="H546" s="1">
        <v>248.07</v>
      </c>
      <c r="I546" s="1">
        <v>2.86</v>
      </c>
    </row>
    <row r="547" spans="1:9" x14ac:dyDescent="0.25">
      <c r="A547" s="3">
        <v>42423.666666666664</v>
      </c>
      <c r="B547" s="2">
        <v>0.25799285714285713</v>
      </c>
      <c r="C547" s="2">
        <v>0.73303857142857154</v>
      </c>
      <c r="D547" s="2">
        <v>0.99103142857142867</v>
      </c>
      <c r="E547" s="2">
        <v>40.314318107142853</v>
      </c>
      <c r="F547" s="1">
        <v>1.39</v>
      </c>
      <c r="G547" s="1">
        <v>2.57</v>
      </c>
      <c r="H547" s="1">
        <v>247.08</v>
      </c>
      <c r="I547" s="1">
        <v>2.84</v>
      </c>
    </row>
    <row r="548" spans="1:9" x14ac:dyDescent="0.25">
      <c r="A548" s="3">
        <v>42423.708333333336</v>
      </c>
      <c r="B548" s="2">
        <v>0.22403285714285709</v>
      </c>
      <c r="C548" s="2">
        <v>0.77365857142857153</v>
      </c>
      <c r="D548" s="2">
        <v>0.99769142857142867</v>
      </c>
      <c r="E548" s="2">
        <v>40.589112107142853</v>
      </c>
      <c r="F548" s="1">
        <v>1.42</v>
      </c>
      <c r="G548" s="1">
        <v>2.4500000000000002</v>
      </c>
      <c r="H548" s="1">
        <v>243.7</v>
      </c>
      <c r="I548" s="1">
        <v>2.94</v>
      </c>
    </row>
    <row r="549" spans="1:9" x14ac:dyDescent="0.25">
      <c r="A549" s="3">
        <v>42423.75</v>
      </c>
      <c r="B549" s="2">
        <v>0.11083285714285714</v>
      </c>
      <c r="C549" s="2">
        <v>1.0038385714285714</v>
      </c>
      <c r="D549" s="2">
        <v>1.1146714285714285</v>
      </c>
      <c r="E549" s="2">
        <v>40.282611107142849</v>
      </c>
      <c r="F549" s="1">
        <v>1.77</v>
      </c>
      <c r="G549" s="1">
        <v>1.46</v>
      </c>
      <c r="H549" s="1">
        <v>244.26</v>
      </c>
      <c r="I549" s="1">
        <v>1.99</v>
      </c>
    </row>
    <row r="550" spans="1:9" x14ac:dyDescent="0.25">
      <c r="A550" s="3">
        <v>42423.791666666664</v>
      </c>
      <c r="B550" s="2">
        <v>9.9512857142857125E-2</v>
      </c>
      <c r="C550" s="2">
        <v>1.3287985714285715</v>
      </c>
      <c r="D550" s="2">
        <v>1.4283114285714287</v>
      </c>
      <c r="E550" s="2">
        <v>39.52164310714285</v>
      </c>
      <c r="F550" s="1">
        <v>2.4300000000000002</v>
      </c>
      <c r="G550" s="1">
        <v>1.21</v>
      </c>
      <c r="H550" s="1">
        <v>242.2</v>
      </c>
      <c r="I550" s="1">
        <v>2.09</v>
      </c>
    </row>
    <row r="551" spans="1:9" x14ac:dyDescent="0.25">
      <c r="A551" s="3">
        <v>42423.833333333336</v>
      </c>
      <c r="B551" s="2">
        <v>0.11083285714285714</v>
      </c>
      <c r="C551" s="2">
        <v>1.3287985714285715</v>
      </c>
      <c r="D551" s="2">
        <v>1.4396314285714287</v>
      </c>
      <c r="E551" s="2">
        <v>38.221656107142856</v>
      </c>
      <c r="F551" s="1">
        <v>2.39</v>
      </c>
      <c r="G551" s="1">
        <v>0.86</v>
      </c>
      <c r="H551" s="1">
        <v>257.18</v>
      </c>
      <c r="I551" s="1">
        <v>3</v>
      </c>
    </row>
    <row r="552" spans="1:9" x14ac:dyDescent="0.25">
      <c r="A552" s="3">
        <v>42423.875</v>
      </c>
      <c r="B552" s="2">
        <v>0.12215285714285712</v>
      </c>
      <c r="C552" s="2">
        <v>1.0986185714285714</v>
      </c>
      <c r="D552" s="2">
        <v>1.2207714285714286</v>
      </c>
      <c r="E552" s="2">
        <v>36.403788107142859</v>
      </c>
      <c r="F552" s="1">
        <v>2.98</v>
      </c>
      <c r="G552" s="1">
        <v>-0.27</v>
      </c>
      <c r="H552" s="1">
        <v>276.61</v>
      </c>
      <c r="I552" s="1">
        <v>3.28</v>
      </c>
    </row>
    <row r="553" spans="1:9" x14ac:dyDescent="0.25">
      <c r="A553" s="3">
        <v>42423.916666666664</v>
      </c>
      <c r="B553" s="2">
        <v>0.16743285714285711</v>
      </c>
      <c r="C553" s="2">
        <v>1.1663185714285715</v>
      </c>
      <c r="D553" s="2">
        <v>1.3337514285714287</v>
      </c>
      <c r="E553" s="2">
        <v>35.600544107142852</v>
      </c>
      <c r="F553" s="1">
        <v>4.5599999999999996</v>
      </c>
      <c r="G553" s="1">
        <v>-1.1499999999999999</v>
      </c>
      <c r="H553" s="1">
        <v>268.82</v>
      </c>
      <c r="I553" s="1">
        <v>2.63</v>
      </c>
    </row>
    <row r="554" spans="1:9" x14ac:dyDescent="0.25">
      <c r="A554" s="3">
        <v>42423.958333333336</v>
      </c>
      <c r="B554" s="2">
        <v>0.11083285714285714</v>
      </c>
      <c r="C554" s="2">
        <v>0.94967857142857148</v>
      </c>
      <c r="D554" s="2">
        <v>1.0605114285714285</v>
      </c>
      <c r="E554" s="2">
        <v>34.881852107142848</v>
      </c>
      <c r="F554" s="1">
        <v>4.3499999999999996</v>
      </c>
      <c r="G554" s="1">
        <v>-1.49</v>
      </c>
      <c r="H554" s="1">
        <v>268.05</v>
      </c>
      <c r="I554" s="1">
        <v>1.98</v>
      </c>
    </row>
    <row r="555" spans="1:9" x14ac:dyDescent="0.25">
      <c r="A555" s="3">
        <v>42424</v>
      </c>
      <c r="B555" s="2">
        <v>0.11083285714285714</v>
      </c>
      <c r="C555" s="2">
        <v>0.92259857142857149</v>
      </c>
      <c r="D555" s="2">
        <v>1.0334314285714286</v>
      </c>
      <c r="E555" s="2">
        <v>34.226574107142852</v>
      </c>
      <c r="F555" s="1">
        <v>3.06</v>
      </c>
      <c r="G555" s="1">
        <v>-2.11</v>
      </c>
      <c r="H555" s="1">
        <v>253.32</v>
      </c>
      <c r="I555" s="1">
        <v>2.08</v>
      </c>
    </row>
    <row r="556" spans="1:9" x14ac:dyDescent="0.25">
      <c r="A556" s="3">
        <v>42424.041666666664</v>
      </c>
      <c r="B556" s="2">
        <v>0.17875285714285713</v>
      </c>
      <c r="C556" s="2">
        <v>1.3964985714285714</v>
      </c>
      <c r="D556" s="2">
        <v>1.5752514285714285</v>
      </c>
      <c r="E556" s="2">
        <v>33.095691107142855</v>
      </c>
      <c r="F556" s="1">
        <v>4.68</v>
      </c>
      <c r="G556" s="1">
        <v>-2.5099999999999998</v>
      </c>
      <c r="H556" s="1">
        <v>260.68</v>
      </c>
      <c r="I556" s="1">
        <v>2.04</v>
      </c>
    </row>
    <row r="557" spans="1:9" x14ac:dyDescent="0.25">
      <c r="A557" s="3">
        <v>42424.083333333336</v>
      </c>
      <c r="B557" s="2">
        <v>6.5552857142857135E-2</v>
      </c>
      <c r="C557" s="2">
        <v>2.0057985714285715</v>
      </c>
      <c r="D557" s="2">
        <v>2.0713514285714285</v>
      </c>
      <c r="E557" s="2">
        <v>33.370485107142855</v>
      </c>
      <c r="F557" s="1">
        <v>4.3899999999999997</v>
      </c>
      <c r="G557" s="1">
        <v>-3.12</v>
      </c>
      <c r="H557" s="1">
        <v>255.07</v>
      </c>
      <c r="I557" s="1">
        <v>1.84</v>
      </c>
    </row>
    <row r="558" spans="1:9" x14ac:dyDescent="0.25">
      <c r="A558" s="3">
        <v>42424.125</v>
      </c>
      <c r="B558" s="2">
        <v>4.2912857142857128E-2</v>
      </c>
      <c r="C558" s="2">
        <v>1.6131385714285713</v>
      </c>
      <c r="D558" s="2">
        <v>1.6560514285714285</v>
      </c>
      <c r="E558" s="2">
        <v>34.363971107142859</v>
      </c>
      <c r="F558" s="1">
        <v>3.73</v>
      </c>
      <c r="G558" s="1">
        <v>-3.98</v>
      </c>
      <c r="H558" s="1">
        <v>238.43</v>
      </c>
      <c r="I558" s="1">
        <v>1.65</v>
      </c>
    </row>
    <row r="559" spans="1:9" x14ac:dyDescent="0.25">
      <c r="A559" s="3">
        <v>42424.166666666664</v>
      </c>
      <c r="B559" s="2">
        <v>0.12215285714285712</v>
      </c>
      <c r="C559" s="2">
        <v>1.3558785714285715</v>
      </c>
      <c r="D559" s="2">
        <v>1.4780314285714287</v>
      </c>
      <c r="E559" s="2">
        <v>34.755024107142852</v>
      </c>
      <c r="F559" s="1">
        <v>3.76</v>
      </c>
      <c r="G559" s="1">
        <v>-4.67</v>
      </c>
      <c r="H559" s="1">
        <v>235.82</v>
      </c>
      <c r="I559" s="1">
        <v>1.75</v>
      </c>
    </row>
    <row r="560" spans="1:9" x14ac:dyDescent="0.25">
      <c r="A560" s="3">
        <v>42424.208333333336</v>
      </c>
      <c r="B560" s="2">
        <v>0.13347285714285712</v>
      </c>
      <c r="C560" s="2">
        <v>1.1256985714285714</v>
      </c>
      <c r="D560" s="2">
        <v>1.2591714285714286</v>
      </c>
      <c r="E560" s="2">
        <v>32.968863107142859</v>
      </c>
      <c r="F560" s="1">
        <v>3.59</v>
      </c>
      <c r="G560" s="1">
        <v>-4.99</v>
      </c>
      <c r="H560" s="1">
        <v>237.48</v>
      </c>
      <c r="I560" s="1">
        <v>2.2799999999999998</v>
      </c>
    </row>
    <row r="561" spans="1:9" x14ac:dyDescent="0.25">
      <c r="A561" s="3">
        <v>42424.25</v>
      </c>
      <c r="B561" s="2">
        <v>6.5552857142857135E-2</v>
      </c>
      <c r="C561" s="2">
        <v>1.1933985714285715</v>
      </c>
      <c r="D561" s="2">
        <v>1.2589514285714287</v>
      </c>
      <c r="E561" s="2">
        <v>31.827411107142858</v>
      </c>
      <c r="F561" s="1">
        <v>3.41</v>
      </c>
      <c r="G561" s="1">
        <v>-5.33</v>
      </c>
      <c r="H561" s="1">
        <v>240.38</v>
      </c>
      <c r="I561" s="1">
        <v>2.38</v>
      </c>
    </row>
    <row r="562" spans="1:9" x14ac:dyDescent="0.25">
      <c r="A562" s="3">
        <v>42424.291666666664</v>
      </c>
      <c r="B562" s="2">
        <v>0.12215285714285712</v>
      </c>
      <c r="C562" s="2">
        <v>1.2881785714285714</v>
      </c>
      <c r="D562" s="2">
        <v>1.4103314285714286</v>
      </c>
      <c r="E562" s="2">
        <v>31.362375107142856</v>
      </c>
      <c r="F562" s="1">
        <v>3.01</v>
      </c>
      <c r="G562" s="1">
        <v>-6.13</v>
      </c>
      <c r="H562" s="1">
        <v>245.64</v>
      </c>
      <c r="I562" s="1">
        <v>2.12</v>
      </c>
    </row>
    <row r="563" spans="1:9" x14ac:dyDescent="0.25">
      <c r="A563" s="3">
        <v>42424.333333333336</v>
      </c>
      <c r="B563" s="2">
        <v>7.6872857142857118E-2</v>
      </c>
      <c r="C563" s="2">
        <v>1.3287985714285715</v>
      </c>
      <c r="D563" s="2">
        <v>1.4056714285714287</v>
      </c>
      <c r="E563" s="2">
        <v>31.584324107142859</v>
      </c>
      <c r="F563" s="1">
        <v>2.4</v>
      </c>
      <c r="G563" s="1">
        <v>-6.4</v>
      </c>
      <c r="H563" s="1">
        <v>252.54</v>
      </c>
      <c r="I563" s="1">
        <v>2.27</v>
      </c>
    </row>
    <row r="564" spans="1:9" x14ac:dyDescent="0.25">
      <c r="A564" s="3">
        <v>42424.375</v>
      </c>
      <c r="B564" s="2">
        <v>8.8192857142857115E-2</v>
      </c>
      <c r="C564" s="2">
        <v>1.4371185714285715</v>
      </c>
      <c r="D564" s="2">
        <v>1.5253114285714287</v>
      </c>
      <c r="E564" s="2">
        <v>31.573755107142855</v>
      </c>
      <c r="F564" s="1">
        <v>2.7</v>
      </c>
      <c r="G564" s="1">
        <v>-6.64</v>
      </c>
      <c r="H564" s="1">
        <v>245.69</v>
      </c>
      <c r="I564" s="1">
        <v>1.95</v>
      </c>
    </row>
    <row r="565" spans="1:9" x14ac:dyDescent="0.25">
      <c r="A565" s="3">
        <v>42424.416666666664</v>
      </c>
      <c r="B565" s="2">
        <v>0.45043285714285713</v>
      </c>
      <c r="C565" s="2">
        <v>1.9110185714285712</v>
      </c>
      <c r="D565" s="2">
        <v>2.3614514285714283</v>
      </c>
      <c r="E565" s="2">
        <v>31.573755107142855</v>
      </c>
      <c r="F565" s="1">
        <v>1.66</v>
      </c>
      <c r="G565" s="1">
        <v>-6</v>
      </c>
      <c r="H565" s="1">
        <v>250.27</v>
      </c>
      <c r="I565" s="1">
        <v>2.11</v>
      </c>
    </row>
    <row r="566" spans="1:9" x14ac:dyDescent="0.25">
      <c r="A566" s="3">
        <v>42424.458333333336</v>
      </c>
      <c r="B566" s="2">
        <v>0.55231285714285705</v>
      </c>
      <c r="C566" s="2">
        <v>1.3964985714285714</v>
      </c>
      <c r="D566" s="2">
        <v>1.9488114285714284</v>
      </c>
      <c r="E566" s="2">
        <v>32.419275107142859</v>
      </c>
      <c r="F566" s="1">
        <v>1.53</v>
      </c>
      <c r="G566" s="1">
        <v>-4.99</v>
      </c>
      <c r="H566" s="1">
        <v>260.95</v>
      </c>
      <c r="I566" s="1">
        <v>2.0699999999999998</v>
      </c>
    </row>
    <row r="567" spans="1:9" x14ac:dyDescent="0.25">
      <c r="A567" s="3">
        <v>42424.5</v>
      </c>
      <c r="B567" s="2">
        <v>0.68815285714285701</v>
      </c>
      <c r="C567" s="2">
        <v>1.1527785714285714</v>
      </c>
      <c r="D567" s="2">
        <v>1.8409314285714284</v>
      </c>
      <c r="E567" s="2">
        <v>34.068039107142852</v>
      </c>
      <c r="F567" s="1">
        <v>2</v>
      </c>
      <c r="G567" s="1">
        <v>-3.69</v>
      </c>
      <c r="H567" s="1">
        <v>248.61</v>
      </c>
      <c r="I567" s="1">
        <v>2.72</v>
      </c>
    </row>
    <row r="568" spans="1:9" x14ac:dyDescent="0.25">
      <c r="A568" s="3">
        <v>42424.541666666664</v>
      </c>
      <c r="B568" s="2">
        <v>0.57495285714285704</v>
      </c>
      <c r="C568" s="2">
        <v>1.0173785714285715</v>
      </c>
      <c r="D568" s="2">
        <v>1.5923314285714285</v>
      </c>
      <c r="E568" s="2">
        <v>35.198922107142856</v>
      </c>
      <c r="F568" s="1">
        <v>2.12</v>
      </c>
      <c r="G568" s="1">
        <v>-2.79</v>
      </c>
      <c r="H568" s="1">
        <v>245.06</v>
      </c>
      <c r="I568" s="1">
        <v>3.34</v>
      </c>
    </row>
    <row r="569" spans="1:9" x14ac:dyDescent="0.25">
      <c r="A569" s="3">
        <v>42424.583333333336</v>
      </c>
      <c r="B569" s="2"/>
      <c r="C569" s="2"/>
      <c r="D569" s="2"/>
      <c r="E569" s="2"/>
      <c r="F569" s="1">
        <v>2.19</v>
      </c>
      <c r="G569" s="1">
        <v>-1.72</v>
      </c>
      <c r="H569" s="1">
        <v>247.13</v>
      </c>
      <c r="I569" s="1">
        <v>2.71</v>
      </c>
    </row>
    <row r="570" spans="1:9" x14ac:dyDescent="0.25">
      <c r="A570" s="3">
        <v>42424.625</v>
      </c>
      <c r="B570" s="2">
        <v>0.47307285714285713</v>
      </c>
      <c r="C570" s="2">
        <v>0.96321857142857137</v>
      </c>
      <c r="D570" s="2">
        <v>1.4362914285714286</v>
      </c>
      <c r="E570" s="2">
        <v>36.858255107142853</v>
      </c>
      <c r="F570" s="1">
        <v>2.19</v>
      </c>
      <c r="G570" s="1">
        <v>-0.93</v>
      </c>
      <c r="H570" s="1">
        <v>238.63</v>
      </c>
      <c r="I570" s="1">
        <v>2.4300000000000002</v>
      </c>
    </row>
    <row r="571" spans="1:9" x14ac:dyDescent="0.25">
      <c r="A571" s="3">
        <v>42424.666666666664</v>
      </c>
      <c r="B571" s="2">
        <v>0.42779285714285709</v>
      </c>
      <c r="C571" s="2">
        <v>0.93613857142857138</v>
      </c>
      <c r="D571" s="2">
        <v>1.3639314285714286</v>
      </c>
      <c r="E571" s="2">
        <v>38.528157107142853</v>
      </c>
      <c r="F571" s="1">
        <v>1.88</v>
      </c>
      <c r="G571" s="1">
        <v>-7.0000000000000007E-2</v>
      </c>
      <c r="H571" s="1">
        <v>242.38</v>
      </c>
      <c r="I571" s="1">
        <v>2.65</v>
      </c>
    </row>
    <row r="572" spans="1:9" x14ac:dyDescent="0.25">
      <c r="A572" s="3">
        <v>42424.708333333336</v>
      </c>
      <c r="B572" s="2">
        <v>0.34855285714285705</v>
      </c>
      <c r="C572" s="2">
        <v>0.97675857142857148</v>
      </c>
      <c r="D572" s="2">
        <v>1.3253114285714285</v>
      </c>
      <c r="E572" s="2">
        <v>39.574488107142855</v>
      </c>
      <c r="F572" s="1">
        <v>1.86</v>
      </c>
      <c r="G572" s="1">
        <v>0.37</v>
      </c>
      <c r="H572" s="1">
        <v>243.4</v>
      </c>
      <c r="I572" s="1">
        <v>2.73</v>
      </c>
    </row>
    <row r="573" spans="1:9" x14ac:dyDescent="0.25">
      <c r="A573" s="3">
        <v>42424.75</v>
      </c>
      <c r="B573" s="2">
        <v>0.20139285714285712</v>
      </c>
      <c r="C573" s="2">
        <v>0.76011857142857153</v>
      </c>
      <c r="D573" s="2">
        <v>0.96151142857142868</v>
      </c>
      <c r="E573" s="2">
        <v>39.627333107142853</v>
      </c>
      <c r="F573" s="1">
        <v>1.52</v>
      </c>
      <c r="G573" s="1">
        <v>0.7</v>
      </c>
      <c r="H573" s="1">
        <v>240.4</v>
      </c>
      <c r="I573" s="1">
        <v>2.2599999999999998</v>
      </c>
    </row>
    <row r="574" spans="1:9" x14ac:dyDescent="0.25">
      <c r="A574" s="3">
        <v>42424.791666666664</v>
      </c>
      <c r="B574" s="2">
        <v>0.12215285714285712</v>
      </c>
      <c r="C574" s="2">
        <v>1.0579985714285713</v>
      </c>
      <c r="D574" s="2">
        <v>1.1801514285714285</v>
      </c>
      <c r="E574" s="2">
        <v>39.289125107142851</v>
      </c>
      <c r="F574" s="1">
        <v>1.98</v>
      </c>
      <c r="G574" s="1">
        <v>-0.65</v>
      </c>
      <c r="H574" s="1">
        <v>212.03</v>
      </c>
      <c r="I574" s="1">
        <v>1.39</v>
      </c>
    </row>
    <row r="575" spans="1:9" x14ac:dyDescent="0.25">
      <c r="A575" s="3">
        <v>42424.833333333336</v>
      </c>
      <c r="B575" s="2">
        <v>0.13347285714285712</v>
      </c>
      <c r="C575" s="2">
        <v>0.85489857142857162</v>
      </c>
      <c r="D575" s="2">
        <v>0.98837142857142868</v>
      </c>
      <c r="E575" s="2">
        <v>39.415953107142848</v>
      </c>
      <c r="F575" s="1">
        <v>2.52</v>
      </c>
      <c r="G575" s="1">
        <v>-1.75</v>
      </c>
      <c r="H575" s="1">
        <v>186.3</v>
      </c>
      <c r="I575" s="1">
        <v>1.31</v>
      </c>
    </row>
    <row r="576" spans="1:9" x14ac:dyDescent="0.25">
      <c r="A576" s="3">
        <v>42424.875</v>
      </c>
      <c r="B576" s="2">
        <v>0.12215285714285712</v>
      </c>
      <c r="C576" s="2">
        <v>0.84135857142857162</v>
      </c>
      <c r="D576" s="2">
        <v>0.9635114285714288</v>
      </c>
      <c r="E576" s="2">
        <v>39.236280107142854</v>
      </c>
      <c r="F576" s="1">
        <v>2.81</v>
      </c>
      <c r="G576" s="1">
        <v>-2.3199999999999998</v>
      </c>
      <c r="H576" s="1">
        <v>182.4</v>
      </c>
      <c r="I576" s="1">
        <v>1.36</v>
      </c>
    </row>
    <row r="577" spans="1:9" x14ac:dyDescent="0.25">
      <c r="A577" s="3">
        <v>42424.916666666664</v>
      </c>
      <c r="B577" s="2">
        <v>0.11083285714285714</v>
      </c>
      <c r="C577" s="2">
        <v>0.78719857142857164</v>
      </c>
      <c r="D577" s="2">
        <v>0.89803142857142881</v>
      </c>
      <c r="E577" s="2">
        <v>37.069635107142851</v>
      </c>
      <c r="F577" s="1">
        <v>3.3</v>
      </c>
      <c r="G577" s="1">
        <v>-3.86</v>
      </c>
      <c r="H577" s="1">
        <v>167.32</v>
      </c>
      <c r="I577" s="1">
        <v>1.06</v>
      </c>
    </row>
    <row r="578" spans="1:9" x14ac:dyDescent="0.25">
      <c r="A578" s="3">
        <v>42424.958333333336</v>
      </c>
      <c r="B578" s="2">
        <v>0.12215285714285712</v>
      </c>
      <c r="C578" s="2">
        <v>0.66533857142857145</v>
      </c>
      <c r="D578" s="2">
        <v>0.78749142857142851</v>
      </c>
      <c r="E578" s="2">
        <v>35.146077107142851</v>
      </c>
      <c r="F578" s="1">
        <v>2.74</v>
      </c>
      <c r="G578" s="1">
        <v>-5.25</v>
      </c>
      <c r="H578" s="1">
        <v>164.59</v>
      </c>
      <c r="I578" s="1">
        <v>1.1100000000000001</v>
      </c>
    </row>
    <row r="579" spans="1:9" x14ac:dyDescent="0.25">
      <c r="A579" s="3">
        <v>42425</v>
      </c>
      <c r="B579" s="2">
        <v>0.13347285714285712</v>
      </c>
      <c r="C579" s="2">
        <v>0.65179857142857145</v>
      </c>
      <c r="D579" s="2">
        <v>0.78527142857142862</v>
      </c>
      <c r="E579" s="2">
        <v>34.797300107142853</v>
      </c>
      <c r="F579" s="1">
        <v>2.64</v>
      </c>
      <c r="G579" s="1">
        <v>-6.12</v>
      </c>
      <c r="H579" s="1">
        <v>166.49</v>
      </c>
      <c r="I579" s="1">
        <v>0.82</v>
      </c>
    </row>
    <row r="580" spans="1:9" x14ac:dyDescent="0.25">
      <c r="A580" s="3">
        <v>42425.041666666664</v>
      </c>
      <c r="B580" s="2">
        <v>0.12215285714285712</v>
      </c>
      <c r="C580" s="2">
        <v>0.93613857142857138</v>
      </c>
      <c r="D580" s="2">
        <v>1.0582914285714284</v>
      </c>
      <c r="E580" s="2">
        <v>34.501368107142852</v>
      </c>
      <c r="F580" s="1">
        <v>2.2400000000000002</v>
      </c>
      <c r="G580" s="1">
        <v>-6.8</v>
      </c>
      <c r="H580" s="1">
        <v>163.96</v>
      </c>
      <c r="I580" s="1">
        <v>0.84</v>
      </c>
    </row>
    <row r="581" spans="1:9" x14ac:dyDescent="0.25">
      <c r="A581" s="3">
        <v>42425.083333333336</v>
      </c>
      <c r="B581" s="2">
        <v>7.6872857142857118E-2</v>
      </c>
      <c r="C581" s="2">
        <v>1.0850785714285716</v>
      </c>
      <c r="D581" s="2">
        <v>1.1619514285714287</v>
      </c>
      <c r="E581" s="2">
        <v>33.71926210714286</v>
      </c>
      <c r="F581" s="1">
        <v>1.91</v>
      </c>
      <c r="G581" s="1">
        <v>-6.97</v>
      </c>
      <c r="H581" s="1">
        <v>166.37</v>
      </c>
      <c r="I581" s="1">
        <v>1.28</v>
      </c>
    </row>
    <row r="582" spans="1:9" x14ac:dyDescent="0.25">
      <c r="A582" s="3">
        <v>42425.125</v>
      </c>
      <c r="B582" s="2">
        <v>0.11083285714285714</v>
      </c>
      <c r="C582" s="2">
        <v>1.0850785714285716</v>
      </c>
      <c r="D582" s="2">
        <v>1.1959114285714287</v>
      </c>
      <c r="E582" s="2">
        <v>34.469661107142848</v>
      </c>
      <c r="F582" s="1">
        <v>2.06</v>
      </c>
      <c r="G582" s="1">
        <v>-6.3</v>
      </c>
      <c r="H582" s="1">
        <v>179.17</v>
      </c>
      <c r="I582" s="1">
        <v>1.55</v>
      </c>
    </row>
    <row r="583" spans="1:9" x14ac:dyDescent="0.25">
      <c r="A583" s="3">
        <v>42425.166666666664</v>
      </c>
      <c r="B583" s="2">
        <v>7.6872857142857118E-2</v>
      </c>
      <c r="C583" s="2">
        <v>1.4506585714285716</v>
      </c>
      <c r="D583" s="2">
        <v>1.5275314285714288</v>
      </c>
      <c r="E583" s="2">
        <v>35.325750107142852</v>
      </c>
      <c r="F583" s="1">
        <v>2.88</v>
      </c>
      <c r="G583" s="1">
        <v>-5.96</v>
      </c>
      <c r="H583" s="1">
        <v>190.57</v>
      </c>
      <c r="I583" s="1">
        <v>0.82</v>
      </c>
    </row>
    <row r="584" spans="1:9" x14ac:dyDescent="0.25">
      <c r="A584" s="3">
        <v>42425.208333333336</v>
      </c>
      <c r="B584" s="2">
        <v>6.5552857142857135E-2</v>
      </c>
      <c r="C584" s="2">
        <v>1.4506585714285716</v>
      </c>
      <c r="D584" s="2">
        <v>1.5162114285714288</v>
      </c>
      <c r="E584" s="2">
        <v>34.987542107142851</v>
      </c>
      <c r="F584" s="1">
        <v>2.21</v>
      </c>
      <c r="G584" s="1">
        <v>-5.72</v>
      </c>
      <c r="H584" s="1">
        <v>169.48</v>
      </c>
      <c r="I584" s="1">
        <v>1.39</v>
      </c>
    </row>
    <row r="585" spans="1:9" x14ac:dyDescent="0.25">
      <c r="A585" s="3">
        <v>42425.25</v>
      </c>
      <c r="B585" s="2">
        <v>8.8192857142857115E-2</v>
      </c>
      <c r="C585" s="2">
        <v>1.3558785714285715</v>
      </c>
      <c r="D585" s="2">
        <v>1.4440714285714287</v>
      </c>
      <c r="E585" s="2">
        <v>35.082663107142857</v>
      </c>
      <c r="F585" s="1">
        <v>2.21</v>
      </c>
      <c r="G585" s="1">
        <v>-5.99</v>
      </c>
      <c r="H585" s="1">
        <v>168.44</v>
      </c>
      <c r="I585" s="1">
        <v>1.27</v>
      </c>
    </row>
    <row r="586" spans="1:9" x14ac:dyDescent="0.25">
      <c r="A586" s="3">
        <v>42425.291666666664</v>
      </c>
      <c r="B586" s="2">
        <v>0.16743285714285711</v>
      </c>
      <c r="C586" s="2">
        <v>1.2881785714285714</v>
      </c>
      <c r="D586" s="2">
        <v>1.4556114285714286</v>
      </c>
      <c r="E586" s="2">
        <v>34.934697107142853</v>
      </c>
      <c r="F586" s="1">
        <v>2.19</v>
      </c>
      <c r="G586" s="1">
        <v>-6.35</v>
      </c>
      <c r="H586" s="1">
        <v>163.85</v>
      </c>
      <c r="I586" s="1">
        <v>1.01</v>
      </c>
    </row>
    <row r="587" spans="1:9" x14ac:dyDescent="0.25">
      <c r="A587" s="3">
        <v>42425.333333333336</v>
      </c>
      <c r="B587" s="2">
        <v>0.14479285714285711</v>
      </c>
      <c r="C587" s="2">
        <v>0.78719857142857164</v>
      </c>
      <c r="D587" s="2">
        <v>0.9319914285714288</v>
      </c>
      <c r="E587" s="2">
        <v>36.128994107142852</v>
      </c>
      <c r="F587" s="1">
        <v>2.1800000000000002</v>
      </c>
      <c r="G587" s="1">
        <v>-5.83</v>
      </c>
      <c r="H587" s="1">
        <v>154.57</v>
      </c>
      <c r="I587" s="1">
        <v>0.88</v>
      </c>
    </row>
    <row r="588" spans="1:9" x14ac:dyDescent="0.25">
      <c r="A588" s="3">
        <v>42425.375</v>
      </c>
      <c r="B588" s="2">
        <v>9.9512857142857125E-2</v>
      </c>
      <c r="C588" s="2">
        <v>0.71949857142857154</v>
      </c>
      <c r="D588" s="2">
        <v>0.81901142857142872</v>
      </c>
      <c r="E588" s="2">
        <v>36.541185107142852</v>
      </c>
      <c r="F588" s="1">
        <v>1.63</v>
      </c>
      <c r="G588" s="1">
        <v>-4.43</v>
      </c>
      <c r="H588" s="1">
        <v>158.85</v>
      </c>
      <c r="I588" s="1">
        <v>1.07</v>
      </c>
    </row>
    <row r="589" spans="1:9" x14ac:dyDescent="0.25">
      <c r="A589" s="3">
        <v>42425.416666666664</v>
      </c>
      <c r="B589" s="2">
        <v>0.15611285714285711</v>
      </c>
      <c r="C589" s="2">
        <v>0.76011857142857153</v>
      </c>
      <c r="D589" s="2">
        <v>0.91623142857142859</v>
      </c>
      <c r="E589" s="2">
        <v>37.524102107142852</v>
      </c>
      <c r="F589" s="1">
        <v>2.4300000000000002</v>
      </c>
      <c r="G589" s="1">
        <v>-2.2999999999999998</v>
      </c>
      <c r="H589" s="1">
        <v>190.43</v>
      </c>
      <c r="I589" s="1">
        <v>3.1</v>
      </c>
    </row>
    <row r="590" spans="1:9" x14ac:dyDescent="0.25">
      <c r="A590" s="3">
        <v>42425.458333333336</v>
      </c>
      <c r="B590" s="2">
        <v>0.20139285714285712</v>
      </c>
      <c r="C590" s="2">
        <v>0.85489857142857162</v>
      </c>
      <c r="D590" s="2">
        <v>1.0562914285714287</v>
      </c>
      <c r="E590" s="2">
        <v>37.048497107142857</v>
      </c>
      <c r="F590" s="1">
        <v>2.83</v>
      </c>
      <c r="G590" s="1">
        <v>-1.36</v>
      </c>
      <c r="H590" s="1">
        <v>189.61</v>
      </c>
      <c r="I590" s="1">
        <v>4.07</v>
      </c>
    </row>
    <row r="591" spans="1:9" x14ac:dyDescent="0.25">
      <c r="A591" s="3">
        <v>42425.5</v>
      </c>
      <c r="B591" s="2">
        <v>0.22403285714285709</v>
      </c>
      <c r="C591" s="2">
        <v>1.0444585714285715</v>
      </c>
      <c r="D591" s="2">
        <v>1.2684914285714286</v>
      </c>
      <c r="E591" s="2">
        <v>37.122480107142856</v>
      </c>
      <c r="F591" s="1">
        <v>2.94</v>
      </c>
      <c r="G591" s="1">
        <v>-0.37</v>
      </c>
      <c r="H591" s="1">
        <v>192.89</v>
      </c>
      <c r="I591" s="1">
        <v>2.91</v>
      </c>
    </row>
    <row r="592" spans="1:9" x14ac:dyDescent="0.25">
      <c r="A592" s="3">
        <v>42425.541666666664</v>
      </c>
      <c r="B592" s="2"/>
      <c r="C592" s="2"/>
      <c r="D592" s="2"/>
      <c r="E592" s="2"/>
      <c r="F592" s="1">
        <v>3.27</v>
      </c>
      <c r="G592" s="1">
        <v>1.1399999999999999</v>
      </c>
      <c r="H592" s="1">
        <v>223.06</v>
      </c>
      <c r="I592" s="1">
        <v>2.15</v>
      </c>
    </row>
    <row r="593" spans="1:9" x14ac:dyDescent="0.25">
      <c r="A593" s="3">
        <v>42425.583333333336</v>
      </c>
      <c r="B593" s="2">
        <v>0.50703285714285706</v>
      </c>
      <c r="C593" s="2">
        <v>1.4641985714285715</v>
      </c>
      <c r="D593" s="2">
        <v>1.9712314285714285</v>
      </c>
      <c r="E593" s="2">
        <v>37.73548210714285</v>
      </c>
      <c r="F593" s="1">
        <v>4.18</v>
      </c>
      <c r="G593" s="1">
        <v>1.89</v>
      </c>
      <c r="H593" s="1">
        <v>269.44</v>
      </c>
      <c r="I593" s="1">
        <v>2.13</v>
      </c>
    </row>
    <row r="594" spans="1:9" x14ac:dyDescent="0.25">
      <c r="A594" s="3">
        <v>42425.625</v>
      </c>
      <c r="B594" s="2">
        <v>0.90323285714285695</v>
      </c>
      <c r="C594" s="2">
        <v>2.6150985714285717</v>
      </c>
      <c r="D594" s="2">
        <v>3.5183314285714289</v>
      </c>
      <c r="E594" s="2">
        <v>39.024900107142855</v>
      </c>
      <c r="F594" s="1">
        <v>7.36</v>
      </c>
      <c r="G594" s="1">
        <v>1.34</v>
      </c>
      <c r="H594" s="1">
        <v>268.57</v>
      </c>
      <c r="I594" s="1">
        <v>2.14</v>
      </c>
    </row>
    <row r="595" spans="1:9" x14ac:dyDescent="0.25">
      <c r="A595" s="3">
        <v>42425.666666666664</v>
      </c>
      <c r="B595" s="2">
        <v>0.97115285714285693</v>
      </c>
      <c r="C595" s="2">
        <v>3.102538571428572</v>
      </c>
      <c r="D595" s="2">
        <v>4.0736914285714292</v>
      </c>
      <c r="E595" s="2">
        <v>39.36310810714285</v>
      </c>
      <c r="F595" s="1">
        <v>6.16</v>
      </c>
      <c r="G595" s="1">
        <v>3.17</v>
      </c>
      <c r="H595" s="1">
        <v>243.35</v>
      </c>
      <c r="I595" s="1">
        <v>2.86</v>
      </c>
    </row>
    <row r="596" spans="1:9" x14ac:dyDescent="0.25">
      <c r="A596" s="3">
        <v>42425.708333333336</v>
      </c>
      <c r="B596" s="2">
        <v>0.64287285714285702</v>
      </c>
      <c r="C596" s="2">
        <v>2.845278571428572</v>
      </c>
      <c r="D596" s="2">
        <v>3.4881514285714292</v>
      </c>
      <c r="E596" s="2">
        <v>39.595626107142849</v>
      </c>
      <c r="F596" s="1">
        <v>5.48</v>
      </c>
      <c r="G596" s="1">
        <v>3.68</v>
      </c>
      <c r="H596" s="1">
        <v>236.02</v>
      </c>
      <c r="I596" s="1">
        <v>2.83</v>
      </c>
    </row>
    <row r="597" spans="1:9" x14ac:dyDescent="0.25">
      <c r="A597" s="3">
        <v>42425.75</v>
      </c>
      <c r="B597" s="2">
        <v>0.46175285714285713</v>
      </c>
      <c r="C597" s="2">
        <v>2.845278571428572</v>
      </c>
      <c r="D597" s="2">
        <v>3.3070314285714293</v>
      </c>
      <c r="E597" s="2">
        <v>39.690747107142855</v>
      </c>
      <c r="F597" s="1">
        <v>5.4</v>
      </c>
      <c r="G597" s="1">
        <v>4.0199999999999996</v>
      </c>
      <c r="H597" s="1">
        <v>227.61</v>
      </c>
      <c r="I597" s="1">
        <v>2.4700000000000002</v>
      </c>
    </row>
    <row r="598" spans="1:9" x14ac:dyDescent="0.25">
      <c r="A598" s="3">
        <v>42425.791666666664</v>
      </c>
      <c r="B598" s="2">
        <v>0.1900728571428571</v>
      </c>
      <c r="C598" s="2">
        <v>3.0348385714285717</v>
      </c>
      <c r="D598" s="2">
        <v>3.2249114285714287</v>
      </c>
      <c r="E598" s="2">
        <v>39.07774510714286</v>
      </c>
      <c r="F598" s="1">
        <v>4.18</v>
      </c>
      <c r="G598" s="1">
        <v>3.33</v>
      </c>
      <c r="H598" s="1">
        <v>209.12</v>
      </c>
      <c r="I598" s="1">
        <v>2.25</v>
      </c>
    </row>
    <row r="599" spans="1:9" x14ac:dyDescent="0.25">
      <c r="A599" s="3">
        <v>42425.833333333336</v>
      </c>
      <c r="B599" s="2">
        <v>0.13347285714285712</v>
      </c>
      <c r="C599" s="2">
        <v>3.6305985714285725</v>
      </c>
      <c r="D599" s="2">
        <v>3.7640714285714294</v>
      </c>
      <c r="E599" s="2">
        <v>35.431440107142855</v>
      </c>
      <c r="F599" s="1">
        <v>5.55</v>
      </c>
      <c r="G599" s="1">
        <v>1.49</v>
      </c>
      <c r="H599" s="1">
        <v>199.07</v>
      </c>
      <c r="I599" s="1">
        <v>2.92</v>
      </c>
    </row>
    <row r="600" spans="1:9" x14ac:dyDescent="0.25">
      <c r="A600" s="3">
        <v>42425.875</v>
      </c>
      <c r="B600" s="2">
        <v>0.12215285714285712</v>
      </c>
      <c r="C600" s="2">
        <v>4.0638785714285719</v>
      </c>
      <c r="D600" s="2">
        <v>4.1860314285714288</v>
      </c>
      <c r="E600" s="2">
        <v>36.34037410714285</v>
      </c>
      <c r="F600" s="1">
        <v>5.15</v>
      </c>
      <c r="G600" s="1">
        <v>2.2999999999999998</v>
      </c>
      <c r="H600" s="1">
        <v>208.07</v>
      </c>
      <c r="I600" s="1">
        <v>3.47</v>
      </c>
    </row>
    <row r="601" spans="1:9" x14ac:dyDescent="0.25">
      <c r="A601" s="3">
        <v>42425.916666666664</v>
      </c>
      <c r="B601" s="2">
        <v>0.14479285714285711</v>
      </c>
      <c r="C601" s="2">
        <v>3.2379385714285722</v>
      </c>
      <c r="D601" s="2">
        <v>3.3827314285714292</v>
      </c>
      <c r="E601" s="2">
        <v>38.919210107142852</v>
      </c>
      <c r="F601" s="1">
        <v>4.22</v>
      </c>
      <c r="G601" s="1">
        <v>2.62</v>
      </c>
      <c r="H601" s="1">
        <v>214.38</v>
      </c>
      <c r="I601" s="1">
        <v>2.95</v>
      </c>
    </row>
    <row r="602" spans="1:9" x14ac:dyDescent="0.25">
      <c r="A602" s="3">
        <v>42425.958333333336</v>
      </c>
      <c r="B602" s="2">
        <v>0.13347285714285712</v>
      </c>
      <c r="C602" s="2">
        <v>2.4526185714285718</v>
      </c>
      <c r="D602" s="2">
        <v>2.5860914285714287</v>
      </c>
      <c r="E602" s="2">
        <v>40.800492107142851</v>
      </c>
      <c r="F602" s="1">
        <v>3.33</v>
      </c>
      <c r="G602" s="1">
        <v>2.42</v>
      </c>
      <c r="H602" s="1">
        <v>235.13</v>
      </c>
      <c r="I602" s="1">
        <v>2.48</v>
      </c>
    </row>
    <row r="603" spans="1:9" x14ac:dyDescent="0.25">
      <c r="A603" s="3">
        <v>42426</v>
      </c>
      <c r="B603" s="2">
        <v>8.8192857142857115E-2</v>
      </c>
      <c r="C603" s="2">
        <v>2.0328785714285718</v>
      </c>
      <c r="D603" s="2">
        <v>2.1210714285714287</v>
      </c>
      <c r="E603" s="2">
        <v>41.994789107142857</v>
      </c>
      <c r="F603" s="1">
        <v>2.68</v>
      </c>
      <c r="G603" s="1">
        <v>2.68</v>
      </c>
      <c r="H603" s="1">
        <v>240.4</v>
      </c>
      <c r="I603" s="1">
        <v>2.73</v>
      </c>
    </row>
    <row r="604" spans="1:9" x14ac:dyDescent="0.25">
      <c r="A604" s="3">
        <v>42426.041666666664</v>
      </c>
      <c r="B604" s="2">
        <v>0.11083285714285714</v>
      </c>
      <c r="C604" s="2">
        <v>1.5454385714285712</v>
      </c>
      <c r="D604" s="2">
        <v>1.6562714285714284</v>
      </c>
      <c r="E604" s="2">
        <v>43.062258107142853</v>
      </c>
      <c r="F604" s="1">
        <v>1.82</v>
      </c>
      <c r="G604" s="1">
        <v>3.2</v>
      </c>
      <c r="H604" s="1">
        <v>241.26</v>
      </c>
      <c r="I604" s="1">
        <v>3.3</v>
      </c>
    </row>
    <row r="605" spans="1:9" x14ac:dyDescent="0.25">
      <c r="A605" s="3">
        <v>42426.083333333336</v>
      </c>
      <c r="B605" s="2">
        <v>0.11083285714285714</v>
      </c>
      <c r="C605" s="2">
        <v>1.2746385714285713</v>
      </c>
      <c r="D605" s="2">
        <v>1.3854714285714285</v>
      </c>
      <c r="E605" s="2">
        <v>43.759812107142857</v>
      </c>
      <c r="F605" s="1">
        <v>1.37</v>
      </c>
      <c r="G605" s="1">
        <v>3.65</v>
      </c>
      <c r="H605" s="1">
        <v>234.11</v>
      </c>
      <c r="I605" s="1">
        <v>3.24</v>
      </c>
    </row>
    <row r="606" spans="1:9" x14ac:dyDescent="0.25">
      <c r="A606" s="3">
        <v>42426.125</v>
      </c>
      <c r="B606" s="2">
        <v>0.11083285714285714</v>
      </c>
      <c r="C606" s="2">
        <v>1.1527785714285714</v>
      </c>
      <c r="D606" s="2">
        <v>1.2636114285714286</v>
      </c>
      <c r="E606" s="2">
        <v>43.559001107142848</v>
      </c>
      <c r="F606" s="1">
        <v>1.55</v>
      </c>
      <c r="G606" s="1">
        <v>3.41</v>
      </c>
      <c r="H606" s="1">
        <v>233.82</v>
      </c>
      <c r="I606" s="1">
        <v>3.01</v>
      </c>
    </row>
    <row r="607" spans="1:9" x14ac:dyDescent="0.25">
      <c r="A607" s="3">
        <v>42426.166666666664</v>
      </c>
      <c r="B607" s="2">
        <v>5.4232857142857117E-2</v>
      </c>
      <c r="C607" s="2">
        <v>1.1392385714285715</v>
      </c>
      <c r="D607" s="2">
        <v>1.1934714285714287</v>
      </c>
      <c r="E607" s="2">
        <v>42.977706107142858</v>
      </c>
      <c r="F607" s="1">
        <v>1.63</v>
      </c>
      <c r="G607" s="1">
        <v>3.44</v>
      </c>
      <c r="H607" s="1">
        <v>235.33</v>
      </c>
      <c r="I607" s="1">
        <v>2.74</v>
      </c>
    </row>
    <row r="608" spans="1:9" x14ac:dyDescent="0.25">
      <c r="A608" s="3">
        <v>42426.208333333336</v>
      </c>
      <c r="B608" s="2">
        <v>0.15611285714285711</v>
      </c>
      <c r="C608" s="2">
        <v>1.0038385714285714</v>
      </c>
      <c r="D608" s="2">
        <v>1.1599514285714285</v>
      </c>
      <c r="E608" s="2">
        <v>42.787464107142853</v>
      </c>
      <c r="F608" s="1">
        <v>1.65</v>
      </c>
      <c r="G608" s="1">
        <v>3.34</v>
      </c>
      <c r="H608" s="1">
        <v>232.91</v>
      </c>
      <c r="I608" s="1">
        <v>1.6</v>
      </c>
    </row>
    <row r="609" spans="1:9" x14ac:dyDescent="0.25">
      <c r="A609" s="3">
        <v>42426.25</v>
      </c>
      <c r="B609" s="2">
        <v>7.6872857142857118E-2</v>
      </c>
      <c r="C609" s="2">
        <v>1.6537585714285714</v>
      </c>
      <c r="D609" s="2">
        <v>1.7306314285714286</v>
      </c>
      <c r="E609" s="2">
        <v>41.159838107142853</v>
      </c>
      <c r="F609" s="1">
        <v>2.0099999999999998</v>
      </c>
      <c r="G609" s="1">
        <v>3.02</v>
      </c>
      <c r="H609" s="1">
        <v>202.97</v>
      </c>
      <c r="I609" s="1">
        <v>1.43</v>
      </c>
    </row>
    <row r="610" spans="1:9" x14ac:dyDescent="0.25">
      <c r="A610" s="3">
        <v>42426.291666666664</v>
      </c>
      <c r="B610" s="2">
        <v>9.9512857142857125E-2</v>
      </c>
      <c r="C610" s="2">
        <v>2.3849185714285719</v>
      </c>
      <c r="D610" s="2">
        <v>2.4844314285714288</v>
      </c>
      <c r="E610" s="2">
        <v>39.500505107142857</v>
      </c>
      <c r="F610" s="1">
        <v>2.5499999999999998</v>
      </c>
      <c r="G610" s="1">
        <v>1.88</v>
      </c>
      <c r="H610" s="1">
        <v>196.93</v>
      </c>
      <c r="I610" s="1">
        <v>1.06</v>
      </c>
    </row>
    <row r="611" spans="1:9" x14ac:dyDescent="0.25">
      <c r="A611" s="3">
        <v>42426.333333333336</v>
      </c>
      <c r="B611" s="2">
        <v>9.9512857142857125E-2</v>
      </c>
      <c r="C611" s="2">
        <v>2.6557185714285718</v>
      </c>
      <c r="D611" s="2">
        <v>2.7552314285714288</v>
      </c>
      <c r="E611" s="2">
        <v>39.944403107142847</v>
      </c>
      <c r="F611" s="1">
        <v>2.89</v>
      </c>
      <c r="G611" s="1">
        <v>2.1</v>
      </c>
      <c r="H611" s="1">
        <v>244.49</v>
      </c>
      <c r="I611" s="1">
        <v>1.76</v>
      </c>
    </row>
    <row r="612" spans="1:9" x14ac:dyDescent="0.25">
      <c r="A612" s="3">
        <v>42426.375</v>
      </c>
      <c r="B612" s="2">
        <v>0.1900728571428571</v>
      </c>
      <c r="C612" s="2">
        <v>3.0212985714285718</v>
      </c>
      <c r="D612" s="2">
        <v>3.2113714285714288</v>
      </c>
      <c r="E612" s="2">
        <v>40.726509107142853</v>
      </c>
      <c r="F612" s="1">
        <v>2.66</v>
      </c>
      <c r="G612" s="1">
        <v>3.1</v>
      </c>
      <c r="H612" s="1">
        <v>243.66</v>
      </c>
      <c r="I612" s="1">
        <v>2.33</v>
      </c>
    </row>
    <row r="613" spans="1:9" x14ac:dyDescent="0.25">
      <c r="A613" s="3">
        <v>42426.416666666664</v>
      </c>
      <c r="B613" s="2">
        <v>0.50703285714285706</v>
      </c>
      <c r="C613" s="2">
        <v>2.6692585714285717</v>
      </c>
      <c r="D613" s="2">
        <v>3.176291428571429</v>
      </c>
      <c r="E613" s="2">
        <v>41.254959107142852</v>
      </c>
      <c r="F613" s="1">
        <v>1.87</v>
      </c>
      <c r="G613" s="1">
        <v>3.57</v>
      </c>
      <c r="H613" s="1">
        <v>262.89999999999998</v>
      </c>
      <c r="I613" s="1">
        <v>1.25</v>
      </c>
    </row>
    <row r="614" spans="1:9" x14ac:dyDescent="0.25">
      <c r="A614" s="3">
        <v>42426.458333333336</v>
      </c>
      <c r="B614" s="2">
        <v>0.54099285714285705</v>
      </c>
      <c r="C614" s="2">
        <v>2.0870385714285717</v>
      </c>
      <c r="D614" s="2">
        <v>2.628031428571429</v>
      </c>
      <c r="E614" s="2">
        <v>42.121617107142853</v>
      </c>
      <c r="F614" s="1">
        <v>1.41</v>
      </c>
      <c r="G614" s="1">
        <v>4.9800000000000004</v>
      </c>
      <c r="H614" s="1">
        <v>268.5</v>
      </c>
      <c r="I614" s="1">
        <v>1.78</v>
      </c>
    </row>
    <row r="615" spans="1:9" x14ac:dyDescent="0.25">
      <c r="A615" s="3">
        <v>42426.5</v>
      </c>
      <c r="B615" s="2"/>
      <c r="C615" s="2"/>
      <c r="D615" s="2"/>
      <c r="E615" s="2"/>
      <c r="F615" s="1">
        <v>1.29</v>
      </c>
      <c r="G615" s="1">
        <v>6.36</v>
      </c>
      <c r="H615" s="1">
        <v>255.81</v>
      </c>
      <c r="I615" s="1">
        <v>2.79</v>
      </c>
    </row>
    <row r="616" spans="1:9" x14ac:dyDescent="0.25">
      <c r="A616" s="3">
        <v>42426.541666666664</v>
      </c>
      <c r="B616" s="2">
        <v>0.75607285714285699</v>
      </c>
      <c r="C616" s="2">
        <v>1.7349985714285714</v>
      </c>
      <c r="D616" s="2">
        <v>2.4910714285714284</v>
      </c>
      <c r="E616" s="2">
        <v>43.400466107142854</v>
      </c>
      <c r="F616" s="1">
        <v>1.24</v>
      </c>
      <c r="G616" s="1">
        <v>6.94</v>
      </c>
      <c r="H616" s="1">
        <v>245.12</v>
      </c>
      <c r="I616" s="1">
        <v>3.37</v>
      </c>
    </row>
    <row r="617" spans="1:9" x14ac:dyDescent="0.25">
      <c r="A617" s="3">
        <v>42426.583333333336</v>
      </c>
      <c r="B617" s="2">
        <v>0.60891285714285703</v>
      </c>
      <c r="C617" s="2">
        <v>1.5454385714285712</v>
      </c>
      <c r="D617" s="2">
        <v>2.1543514285714283</v>
      </c>
      <c r="E617" s="2">
        <v>44.742729107142857</v>
      </c>
      <c r="F617" s="1">
        <v>1.21</v>
      </c>
      <c r="G617" s="1">
        <v>8.09</v>
      </c>
      <c r="H617" s="1">
        <v>242.86</v>
      </c>
      <c r="I617" s="1">
        <v>4.25</v>
      </c>
    </row>
    <row r="618" spans="1:9" x14ac:dyDescent="0.25">
      <c r="A618" s="3">
        <v>42426.625</v>
      </c>
      <c r="B618" s="2">
        <v>0.60891285714285703</v>
      </c>
      <c r="C618" s="2">
        <v>1.5725185714285714</v>
      </c>
      <c r="D618" s="2">
        <v>2.1814314285714285</v>
      </c>
      <c r="E618" s="2">
        <v>45.535404107142853</v>
      </c>
      <c r="F618" s="1">
        <v>1.21</v>
      </c>
      <c r="G618" s="1">
        <v>8.6</v>
      </c>
      <c r="H618" s="1">
        <v>254.68</v>
      </c>
      <c r="I618" s="1">
        <v>3.1</v>
      </c>
    </row>
    <row r="619" spans="1:9" x14ac:dyDescent="0.25">
      <c r="A619" s="3">
        <v>42426.666666666664</v>
      </c>
      <c r="B619" s="2">
        <v>0.52967285714285706</v>
      </c>
      <c r="C619" s="2">
        <v>1.4912785714285712</v>
      </c>
      <c r="D619" s="2">
        <v>2.0209514285714283</v>
      </c>
      <c r="E619" s="2">
        <v>46.148406107142854</v>
      </c>
      <c r="F619" s="1">
        <v>1.1499999999999999</v>
      </c>
      <c r="G619" s="1">
        <v>8.84</v>
      </c>
      <c r="H619" s="1">
        <v>255.61</v>
      </c>
      <c r="I619" s="1">
        <v>2.48</v>
      </c>
    </row>
    <row r="620" spans="1:9" x14ac:dyDescent="0.25">
      <c r="A620" s="3">
        <v>42426.708333333336</v>
      </c>
      <c r="B620" s="2">
        <v>0.30327285714285712</v>
      </c>
      <c r="C620" s="2">
        <v>1.2881785714285714</v>
      </c>
      <c r="D620" s="2">
        <v>1.5914514285714285</v>
      </c>
      <c r="E620" s="2">
        <v>45.894750107142855</v>
      </c>
      <c r="F620" s="1">
        <v>1.1599999999999999</v>
      </c>
      <c r="G620" s="1">
        <v>8.48</v>
      </c>
      <c r="H620" s="1">
        <v>263.22000000000003</v>
      </c>
      <c r="I620" s="1">
        <v>1.96</v>
      </c>
    </row>
    <row r="621" spans="1:9" x14ac:dyDescent="0.25">
      <c r="A621" s="3">
        <v>42426.75</v>
      </c>
      <c r="B621" s="2">
        <v>0.21271285714285712</v>
      </c>
      <c r="C621" s="2">
        <v>1.3829585714285715</v>
      </c>
      <c r="D621" s="2">
        <v>1.5956714285714286</v>
      </c>
      <c r="E621" s="2">
        <v>45.545973107142856</v>
      </c>
      <c r="F621" s="1">
        <v>1.2</v>
      </c>
      <c r="G621" s="1">
        <v>8.34</v>
      </c>
      <c r="H621" s="1">
        <v>248.29</v>
      </c>
      <c r="I621" s="1">
        <v>1.35</v>
      </c>
    </row>
    <row r="622" spans="1:9" x14ac:dyDescent="0.25">
      <c r="A622" s="3">
        <v>42426.791666666664</v>
      </c>
      <c r="B622" s="2">
        <v>0.11083285714285714</v>
      </c>
      <c r="C622" s="2">
        <v>1.7214585714285715</v>
      </c>
      <c r="D622" s="2">
        <v>1.8322914285714287</v>
      </c>
      <c r="E622" s="2">
        <v>45.218334107142852</v>
      </c>
      <c r="F622" s="1">
        <v>1.49</v>
      </c>
      <c r="G622" s="1">
        <v>7.2</v>
      </c>
      <c r="H622" s="1">
        <v>224.17</v>
      </c>
      <c r="I622" s="1">
        <v>1.22</v>
      </c>
    </row>
    <row r="623" spans="1:9" x14ac:dyDescent="0.25">
      <c r="A623" s="3">
        <v>42426.833333333336</v>
      </c>
      <c r="B623" s="2">
        <v>2.027285714285712E-2</v>
      </c>
      <c r="C623" s="2">
        <v>1.2610985714285714</v>
      </c>
      <c r="D623" s="2">
        <v>1.2813714285714286</v>
      </c>
      <c r="E623" s="2">
        <v>44.742729107142857</v>
      </c>
      <c r="F623" s="1">
        <v>2.4900000000000002</v>
      </c>
      <c r="G623" s="1">
        <v>6.25</v>
      </c>
      <c r="H623" s="1">
        <v>202.46</v>
      </c>
      <c r="I623" s="1">
        <v>1.0900000000000001</v>
      </c>
    </row>
    <row r="624" spans="1:9" x14ac:dyDescent="0.25">
      <c r="A624" s="3">
        <v>42426.875</v>
      </c>
      <c r="B624" s="2">
        <v>7.6872857142857118E-2</v>
      </c>
      <c r="C624" s="2">
        <v>1.0579985714285713</v>
      </c>
      <c r="D624" s="2">
        <v>1.1348714285714285</v>
      </c>
      <c r="E624" s="2">
        <v>44.689884107142852</v>
      </c>
      <c r="F624" s="1">
        <v>3.54</v>
      </c>
      <c r="G624" s="1">
        <v>6.22</v>
      </c>
      <c r="H624" s="1">
        <v>230.6</v>
      </c>
      <c r="I624" s="1">
        <v>1.32</v>
      </c>
    </row>
    <row r="625" spans="1:9" x14ac:dyDescent="0.25">
      <c r="A625" s="3">
        <v>42426.916666666664</v>
      </c>
      <c r="B625" s="2">
        <v>8.8192857142857115E-2</v>
      </c>
      <c r="C625" s="2">
        <v>1.0715385714285715</v>
      </c>
      <c r="D625" s="2">
        <v>1.1597314285714286</v>
      </c>
      <c r="E625" s="2">
        <v>44.563056107142856</v>
      </c>
      <c r="F625" s="1">
        <v>2.89</v>
      </c>
      <c r="G625" s="1">
        <v>5.93</v>
      </c>
      <c r="H625" s="1">
        <v>246.01</v>
      </c>
      <c r="I625" s="1">
        <v>0.99</v>
      </c>
    </row>
    <row r="626" spans="1:9" x14ac:dyDescent="0.25">
      <c r="A626" s="3">
        <v>42426.958333333336</v>
      </c>
      <c r="B626" s="2">
        <v>9.9512857142857125E-2</v>
      </c>
      <c r="C626" s="2">
        <v>1.3558785714285715</v>
      </c>
      <c r="D626" s="2">
        <v>1.4553914285714287</v>
      </c>
      <c r="E626" s="2">
        <v>41.741133107142851</v>
      </c>
      <c r="F626" s="1">
        <v>3.03</v>
      </c>
      <c r="G626" s="1">
        <v>4.17</v>
      </c>
      <c r="H626" s="1">
        <v>257.27</v>
      </c>
      <c r="I626" s="1">
        <v>0.44</v>
      </c>
    </row>
    <row r="627" spans="1:9" x14ac:dyDescent="0.25">
      <c r="A627" s="3">
        <v>42427</v>
      </c>
      <c r="B627" s="2">
        <v>9.9512857142857125E-2</v>
      </c>
      <c r="C627" s="2">
        <v>1.6402185714285713</v>
      </c>
      <c r="D627" s="2">
        <v>1.7397314285714285</v>
      </c>
      <c r="E627" s="2">
        <v>41.265528107142849</v>
      </c>
      <c r="F627" s="1">
        <v>3.81</v>
      </c>
      <c r="G627" s="1">
        <v>3.85</v>
      </c>
      <c r="H627" s="1">
        <v>195.61</v>
      </c>
      <c r="I627" s="1">
        <v>0.35</v>
      </c>
    </row>
    <row r="628" spans="1:9" x14ac:dyDescent="0.25">
      <c r="A628" s="3">
        <v>42427.041666666664</v>
      </c>
      <c r="B628" s="2">
        <v>0.17875285714285713</v>
      </c>
      <c r="C628" s="2">
        <v>1.4641985714285715</v>
      </c>
      <c r="D628" s="2">
        <v>1.6429514285714286</v>
      </c>
      <c r="E628" s="2">
        <v>39.489936107142853</v>
      </c>
      <c r="F628" s="1">
        <v>3.8</v>
      </c>
      <c r="G628" s="1">
        <v>3.47</v>
      </c>
      <c r="H628" s="1">
        <v>28.01</v>
      </c>
      <c r="I628" s="1">
        <v>1.6</v>
      </c>
    </row>
    <row r="629" spans="1:9" x14ac:dyDescent="0.25">
      <c r="A629" s="3">
        <v>42427.083333333336</v>
      </c>
      <c r="B629" s="2">
        <v>6.5552857142857135E-2</v>
      </c>
      <c r="C629" s="2">
        <v>1.7485385714285715</v>
      </c>
      <c r="D629" s="2">
        <v>1.8140914285714287</v>
      </c>
      <c r="E629" s="2">
        <v>37.460688107142857</v>
      </c>
      <c r="F629" s="1">
        <v>11.89</v>
      </c>
      <c r="G629" s="1">
        <v>3</v>
      </c>
      <c r="H629" s="1">
        <v>39.72</v>
      </c>
      <c r="I629" s="1">
        <v>0.98</v>
      </c>
    </row>
    <row r="630" spans="1:9" x14ac:dyDescent="0.25">
      <c r="A630" s="3">
        <v>42427.125</v>
      </c>
      <c r="B630" s="2">
        <v>9.9512857142857125E-2</v>
      </c>
      <c r="C630" s="2">
        <v>0.80073857142857163</v>
      </c>
      <c r="D630" s="2">
        <v>0.9002514285714287</v>
      </c>
      <c r="E630" s="2">
        <v>38.454174107142855</v>
      </c>
      <c r="F630" s="1">
        <v>2.94</v>
      </c>
      <c r="G630" s="1">
        <v>2.5</v>
      </c>
      <c r="H630" s="1">
        <v>21.63</v>
      </c>
      <c r="I630" s="1">
        <v>1.81</v>
      </c>
    </row>
    <row r="631" spans="1:9" x14ac:dyDescent="0.25">
      <c r="A631" s="3">
        <v>42427.166666666664</v>
      </c>
      <c r="B631" s="2">
        <v>7.6872857142857118E-2</v>
      </c>
      <c r="C631" s="2">
        <v>0.80073857142857163</v>
      </c>
      <c r="D631" s="2">
        <v>0.87761142857142871</v>
      </c>
      <c r="E631" s="2">
        <v>38.168811107142851</v>
      </c>
      <c r="F631" s="1">
        <v>2.94</v>
      </c>
      <c r="G631" s="1">
        <v>1.97</v>
      </c>
      <c r="H631" s="1">
        <v>31.22</v>
      </c>
      <c r="I631" s="1">
        <v>2.36</v>
      </c>
    </row>
    <row r="632" spans="1:9" x14ac:dyDescent="0.25">
      <c r="A632" s="3">
        <v>42427.208333333336</v>
      </c>
      <c r="B632" s="2">
        <v>0.16743285714285711</v>
      </c>
      <c r="C632" s="2">
        <v>0.63825857142857145</v>
      </c>
      <c r="D632" s="2">
        <v>0.8056914285714285</v>
      </c>
      <c r="E632" s="2">
        <v>38.094828107142853</v>
      </c>
      <c r="F632" s="1">
        <v>2.89</v>
      </c>
      <c r="G632" s="1">
        <v>1.51</v>
      </c>
      <c r="H632" s="1">
        <v>30.47</v>
      </c>
      <c r="I632" s="1">
        <v>3.4</v>
      </c>
    </row>
    <row r="633" spans="1:9" x14ac:dyDescent="0.25">
      <c r="A633" s="3">
        <v>42427.25</v>
      </c>
      <c r="B633" s="2">
        <v>6.5552857142857135E-2</v>
      </c>
      <c r="C633" s="2">
        <v>0.40807857142857151</v>
      </c>
      <c r="D633" s="2">
        <v>0.47363142857142865</v>
      </c>
      <c r="E633" s="2">
        <v>39.257418107142854</v>
      </c>
      <c r="F633" s="1">
        <v>2.44</v>
      </c>
      <c r="G633" s="1">
        <v>0.44</v>
      </c>
      <c r="H633" s="1">
        <v>27.19</v>
      </c>
      <c r="I633" s="1">
        <v>4.4400000000000004</v>
      </c>
    </row>
    <row r="634" spans="1:9" x14ac:dyDescent="0.25">
      <c r="A634" s="3">
        <v>42427.291666666664</v>
      </c>
      <c r="B634" s="2">
        <v>8.8192857142857115E-2</v>
      </c>
      <c r="C634" s="2">
        <v>0.39453857142857152</v>
      </c>
      <c r="D634" s="2">
        <v>0.48273142857142864</v>
      </c>
      <c r="E634" s="2">
        <v>39.236280107142854</v>
      </c>
      <c r="F634" s="1">
        <v>2.56</v>
      </c>
      <c r="G634" s="1">
        <v>-0.45</v>
      </c>
      <c r="H634" s="1">
        <v>28.71</v>
      </c>
      <c r="I634" s="1">
        <v>4</v>
      </c>
    </row>
    <row r="635" spans="1:9" x14ac:dyDescent="0.25">
      <c r="A635" s="3">
        <v>42427.333333333336</v>
      </c>
      <c r="B635" s="2">
        <v>0.16743285714285711</v>
      </c>
      <c r="C635" s="2">
        <v>0.39453857142857152</v>
      </c>
      <c r="D635" s="2">
        <v>0.56197142857142857</v>
      </c>
      <c r="E635" s="2">
        <v>37.724913107142854</v>
      </c>
      <c r="F635" s="1">
        <v>3.58</v>
      </c>
      <c r="G635" s="1">
        <v>-1.31</v>
      </c>
      <c r="H635" s="1">
        <v>37.700000000000003</v>
      </c>
      <c r="I635" s="1">
        <v>2.93</v>
      </c>
    </row>
    <row r="636" spans="1:9" x14ac:dyDescent="0.25">
      <c r="A636" s="3">
        <v>42427.375</v>
      </c>
      <c r="B636" s="2">
        <v>5.4232857142857117E-2</v>
      </c>
      <c r="C636" s="2">
        <v>1.1121585714285716</v>
      </c>
      <c r="D636" s="2">
        <v>1.1663914285714287</v>
      </c>
      <c r="E636" s="2">
        <v>35.505423107142853</v>
      </c>
      <c r="F636" s="1">
        <v>5.47</v>
      </c>
      <c r="G636" s="1">
        <v>-1.72</v>
      </c>
      <c r="H636" s="1">
        <v>53.72</v>
      </c>
      <c r="I636" s="1">
        <v>2.95</v>
      </c>
    </row>
    <row r="637" spans="1:9" x14ac:dyDescent="0.25">
      <c r="A637" s="3">
        <v>42427.416666666664</v>
      </c>
      <c r="B637" s="2">
        <v>0.30327285714285712</v>
      </c>
      <c r="C637" s="2">
        <v>2.0057985714285715</v>
      </c>
      <c r="D637" s="2">
        <v>2.3090714285714284</v>
      </c>
      <c r="E637" s="2">
        <v>32.472120107142857</v>
      </c>
      <c r="F637" s="1">
        <v>9.66</v>
      </c>
      <c r="G637" s="1">
        <v>-2.93</v>
      </c>
      <c r="H637" s="1">
        <v>42.64</v>
      </c>
      <c r="I637" s="1">
        <v>4.4000000000000004</v>
      </c>
    </row>
    <row r="638" spans="1:9" x14ac:dyDescent="0.25">
      <c r="A638" s="3">
        <v>42427.458333333336</v>
      </c>
      <c r="B638" s="2"/>
      <c r="C638" s="2"/>
      <c r="D638" s="2"/>
      <c r="E638" s="2"/>
      <c r="F638" s="1">
        <v>7.58</v>
      </c>
      <c r="G638" s="1">
        <v>-4.46</v>
      </c>
      <c r="H638" s="1">
        <v>38.42</v>
      </c>
      <c r="I638" s="1">
        <v>4.3499999999999996</v>
      </c>
    </row>
    <row r="639" spans="1:9" x14ac:dyDescent="0.25">
      <c r="A639" s="3">
        <v>42427.5</v>
      </c>
      <c r="B639" s="2">
        <v>0.41647285714285709</v>
      </c>
      <c r="C639" s="2">
        <v>0.80073857142857163</v>
      </c>
      <c r="D639" s="2">
        <v>1.2172114285714288</v>
      </c>
      <c r="E639" s="2">
        <v>32.081067107142857</v>
      </c>
      <c r="F639" s="1">
        <v>6.01</v>
      </c>
      <c r="G639" s="1">
        <v>-5.57</v>
      </c>
      <c r="H639" s="1">
        <v>41.25</v>
      </c>
      <c r="I639" s="1">
        <v>4.22</v>
      </c>
    </row>
    <row r="640" spans="1:9" x14ac:dyDescent="0.25">
      <c r="A640" s="3">
        <v>42427.541666666664</v>
      </c>
      <c r="B640" s="2">
        <v>0.75607285714285699</v>
      </c>
      <c r="C640" s="2">
        <v>1.2610985714285714</v>
      </c>
      <c r="D640" s="2">
        <v>2.0171714285714284</v>
      </c>
      <c r="E640" s="2">
        <v>32.007084107142859</v>
      </c>
      <c r="F640" s="1">
        <v>7.09</v>
      </c>
      <c r="G640" s="1">
        <v>-5.77</v>
      </c>
      <c r="H640" s="1">
        <v>51.05</v>
      </c>
      <c r="I640" s="1">
        <v>3.58</v>
      </c>
    </row>
    <row r="641" spans="1:9" x14ac:dyDescent="0.25">
      <c r="A641" s="3">
        <v>42427.583333333336</v>
      </c>
      <c r="B641" s="2">
        <v>0.24667285714285711</v>
      </c>
      <c r="C641" s="2">
        <v>0.38099857142857152</v>
      </c>
      <c r="D641" s="2">
        <v>0.62767142857142866</v>
      </c>
      <c r="E641" s="2">
        <v>32.683500107142855</v>
      </c>
      <c r="F641" s="1">
        <v>1.91</v>
      </c>
      <c r="G641" s="1">
        <v>-5.26</v>
      </c>
      <c r="H641" s="1">
        <v>53.28</v>
      </c>
      <c r="I641" s="1">
        <v>3.42</v>
      </c>
    </row>
    <row r="642" spans="1:9" x14ac:dyDescent="0.25">
      <c r="A642" s="3">
        <v>42427.625</v>
      </c>
      <c r="B642" s="2">
        <v>0.22403285714285709</v>
      </c>
      <c r="C642" s="2">
        <v>0.4622385714285715</v>
      </c>
      <c r="D642" s="2">
        <v>0.68627142857142864</v>
      </c>
      <c r="E642" s="2">
        <v>33.074553107142854</v>
      </c>
      <c r="F642" s="1">
        <v>1.74</v>
      </c>
      <c r="G642" s="1">
        <v>-5.01</v>
      </c>
      <c r="H642" s="1">
        <v>49.14</v>
      </c>
      <c r="I642" s="1">
        <v>3.2</v>
      </c>
    </row>
    <row r="643" spans="1:9" x14ac:dyDescent="0.25">
      <c r="A643" s="3">
        <v>42427.666666666664</v>
      </c>
      <c r="B643" s="2">
        <v>0.23535285714285711</v>
      </c>
      <c r="C643" s="2">
        <v>0.61117857142857146</v>
      </c>
      <c r="D643" s="2">
        <v>0.8465314285714286</v>
      </c>
      <c r="E643" s="2">
        <v>34.723317107142854</v>
      </c>
      <c r="F643" s="1">
        <v>1.87</v>
      </c>
      <c r="G643" s="1">
        <v>-5.03</v>
      </c>
      <c r="H643" s="1">
        <v>65.64</v>
      </c>
      <c r="I643" s="1">
        <v>2.83</v>
      </c>
    </row>
    <row r="644" spans="1:9" x14ac:dyDescent="0.25">
      <c r="A644" s="3">
        <v>42427.708333333336</v>
      </c>
      <c r="B644" s="2">
        <v>0.16743285714285711</v>
      </c>
      <c r="C644" s="2">
        <v>0.76011857142857153</v>
      </c>
      <c r="D644" s="2">
        <v>0.92755142857142858</v>
      </c>
      <c r="E644" s="2">
        <v>35.420871107142858</v>
      </c>
      <c r="F644" s="1">
        <v>2.74</v>
      </c>
      <c r="G644" s="1">
        <v>-5.49</v>
      </c>
      <c r="H644" s="1">
        <v>51.04</v>
      </c>
      <c r="I644" s="1">
        <v>2.64</v>
      </c>
    </row>
    <row r="645" spans="1:9" x14ac:dyDescent="0.25">
      <c r="A645" s="3">
        <v>42427.75</v>
      </c>
      <c r="B645" s="2">
        <v>0.11083285714285714</v>
      </c>
      <c r="C645" s="2">
        <v>0.16435857142857144</v>
      </c>
      <c r="D645" s="2">
        <v>0.27519142857142859</v>
      </c>
      <c r="E645" s="2">
        <v>36.720858107142853</v>
      </c>
      <c r="F645" s="1">
        <v>1.53</v>
      </c>
      <c r="G645" s="1">
        <v>-7.06</v>
      </c>
      <c r="H645" s="1">
        <v>1.67</v>
      </c>
      <c r="I645" s="1">
        <v>3.92</v>
      </c>
    </row>
    <row r="646" spans="1:9" x14ac:dyDescent="0.25">
      <c r="A646" s="3">
        <v>42427.791666666664</v>
      </c>
      <c r="B646" s="2">
        <v>0.14479285714285711</v>
      </c>
      <c r="C646" s="2">
        <v>0.19143857142857143</v>
      </c>
      <c r="D646" s="2">
        <v>0.33623142857142851</v>
      </c>
      <c r="E646" s="2">
        <v>36.276960107142848</v>
      </c>
      <c r="F646" s="1">
        <v>2.12</v>
      </c>
      <c r="G646" s="1">
        <v>-8.75</v>
      </c>
      <c r="H646" s="1">
        <v>349.76</v>
      </c>
      <c r="I646" s="1">
        <v>3.56</v>
      </c>
    </row>
    <row r="647" spans="1:9" x14ac:dyDescent="0.25">
      <c r="A647" s="3">
        <v>42427.833333333336</v>
      </c>
      <c r="B647" s="2">
        <v>0.11083285714285714</v>
      </c>
      <c r="C647" s="2">
        <v>0.20497857142857148</v>
      </c>
      <c r="D647" s="2">
        <v>0.31581142857142863</v>
      </c>
      <c r="E647" s="2">
        <v>36.065580107142857</v>
      </c>
      <c r="F647" s="1">
        <v>2.2400000000000002</v>
      </c>
      <c r="G647" s="1">
        <v>-9.8000000000000007</v>
      </c>
      <c r="H647" s="1">
        <v>336.56</v>
      </c>
      <c r="I647" s="1">
        <v>2.44</v>
      </c>
    </row>
    <row r="648" spans="1:9" x14ac:dyDescent="0.25">
      <c r="A648" s="3">
        <v>42427.875</v>
      </c>
      <c r="B648" s="2">
        <v>0.11083285714285714</v>
      </c>
      <c r="C648" s="2">
        <v>9.6658571428571427E-2</v>
      </c>
      <c r="D648" s="2">
        <v>0.20749142857142855</v>
      </c>
      <c r="E648" s="2">
        <v>36.192408107142853</v>
      </c>
      <c r="F648" s="1">
        <v>2.27</v>
      </c>
      <c r="G648" s="1">
        <v>-10.61</v>
      </c>
      <c r="H648" s="1">
        <v>337.24</v>
      </c>
      <c r="I648" s="1">
        <v>2.4300000000000002</v>
      </c>
    </row>
    <row r="649" spans="1:9" x14ac:dyDescent="0.25">
      <c r="A649" s="3">
        <v>42427.916666666664</v>
      </c>
      <c r="B649" s="2">
        <v>6.5552857142857135E-2</v>
      </c>
      <c r="C649" s="2">
        <v>9.6658571428571427E-2</v>
      </c>
      <c r="D649" s="2">
        <v>0.16221142857142856</v>
      </c>
      <c r="E649" s="2">
        <v>36.065580107142857</v>
      </c>
      <c r="F649" s="1">
        <v>2.39</v>
      </c>
      <c r="G649" s="1">
        <v>-10.4</v>
      </c>
      <c r="H649" s="1">
        <v>310.91000000000003</v>
      </c>
      <c r="I649" s="1">
        <v>1.1200000000000001</v>
      </c>
    </row>
    <row r="650" spans="1:9" x14ac:dyDescent="0.25">
      <c r="A650" s="3">
        <v>42427.958333333336</v>
      </c>
      <c r="B650" s="2">
        <v>8.8192857142857115E-2</v>
      </c>
      <c r="C650" s="2">
        <v>0.20497857142857148</v>
      </c>
      <c r="D650" s="2">
        <v>0.29317142857142858</v>
      </c>
      <c r="E650" s="2">
        <v>35.621682107142853</v>
      </c>
      <c r="F650" s="1">
        <v>2.27</v>
      </c>
      <c r="G650" s="1">
        <v>-10.17</v>
      </c>
      <c r="H650" s="1">
        <v>264.52999999999997</v>
      </c>
      <c r="I650" s="1">
        <v>1.08</v>
      </c>
    </row>
    <row r="651" spans="1:9" x14ac:dyDescent="0.25">
      <c r="A651" s="3">
        <v>42428</v>
      </c>
      <c r="B651" s="2">
        <v>8.9528571428571305E-3</v>
      </c>
      <c r="C651" s="2">
        <v>0.20497857142857148</v>
      </c>
      <c r="D651" s="2">
        <v>0.21393142857142861</v>
      </c>
      <c r="E651" s="2">
        <v>35.632251107142849</v>
      </c>
      <c r="F651" s="1">
        <v>2.06</v>
      </c>
      <c r="G651" s="1">
        <v>-9.8699999999999992</v>
      </c>
      <c r="H651" s="1">
        <v>260.23</v>
      </c>
      <c r="I651" s="1">
        <v>0.84</v>
      </c>
    </row>
    <row r="652" spans="1:9" x14ac:dyDescent="0.25">
      <c r="A652" s="3">
        <v>42428.041666666664</v>
      </c>
      <c r="B652" s="2">
        <v>5.4232857142857117E-2</v>
      </c>
      <c r="C652" s="2">
        <v>0.27267857142857144</v>
      </c>
      <c r="D652" s="2">
        <v>0.32691142857142858</v>
      </c>
      <c r="E652" s="2">
        <v>35.304612107142859</v>
      </c>
      <c r="F652" s="1">
        <v>2.44</v>
      </c>
      <c r="G652" s="1">
        <v>-9.48</v>
      </c>
      <c r="H652" s="1">
        <v>222</v>
      </c>
      <c r="I652" s="1">
        <v>0.83</v>
      </c>
    </row>
    <row r="653" spans="1:9" x14ac:dyDescent="0.25">
      <c r="A653" s="3">
        <v>42428.083333333336</v>
      </c>
      <c r="B653" s="2">
        <v>8.8192857142857115E-2</v>
      </c>
      <c r="C653" s="2">
        <v>0.16435857142857144</v>
      </c>
      <c r="D653" s="2">
        <v>0.25255142857142854</v>
      </c>
      <c r="E653" s="2">
        <v>35.283474107142851</v>
      </c>
      <c r="F653" s="1">
        <v>2.27</v>
      </c>
      <c r="G653" s="1">
        <v>-8.51</v>
      </c>
      <c r="H653" s="1">
        <v>214.21</v>
      </c>
      <c r="I653" s="1">
        <v>1.38</v>
      </c>
    </row>
    <row r="654" spans="1:9" x14ac:dyDescent="0.25">
      <c r="A654" s="3">
        <v>42428.125</v>
      </c>
      <c r="B654" s="2">
        <v>6.5552857142857135E-2</v>
      </c>
      <c r="C654" s="2">
        <v>0.23205857142857142</v>
      </c>
      <c r="D654" s="2">
        <v>0.29761142857142853</v>
      </c>
      <c r="E654" s="2">
        <v>34.216005107142855</v>
      </c>
      <c r="F654" s="1">
        <v>1.91</v>
      </c>
      <c r="G654" s="1">
        <v>-7.04</v>
      </c>
      <c r="H654" s="1">
        <v>213.79</v>
      </c>
      <c r="I654" s="1">
        <v>2.0499999999999998</v>
      </c>
    </row>
    <row r="655" spans="1:9" x14ac:dyDescent="0.25">
      <c r="A655" s="3">
        <v>42428.166666666664</v>
      </c>
      <c r="B655" s="2">
        <v>4.2912857142857128E-2</v>
      </c>
      <c r="C655" s="2">
        <v>0.66533857142857145</v>
      </c>
      <c r="D655" s="2">
        <v>0.70825142857142853</v>
      </c>
      <c r="E655" s="2">
        <v>32.630655107142857</v>
      </c>
      <c r="F655" s="1">
        <v>1.83</v>
      </c>
      <c r="G655" s="1">
        <v>-5.07</v>
      </c>
      <c r="H655" s="1">
        <v>229.85</v>
      </c>
      <c r="I655" s="1">
        <v>2.79</v>
      </c>
    </row>
    <row r="656" spans="1:9" x14ac:dyDescent="0.25">
      <c r="A656" s="3">
        <v>42428.208333333336</v>
      </c>
      <c r="B656" s="2">
        <v>0.1900728571428571</v>
      </c>
      <c r="C656" s="2">
        <v>0.67887857142857144</v>
      </c>
      <c r="D656" s="2">
        <v>0.8689514285714286</v>
      </c>
      <c r="E656" s="2">
        <v>33.222519107142851</v>
      </c>
      <c r="F656" s="1">
        <v>1.56</v>
      </c>
      <c r="G656" s="1">
        <v>-3.76</v>
      </c>
      <c r="H656" s="1">
        <v>235.34</v>
      </c>
      <c r="I656" s="1">
        <v>3.07</v>
      </c>
    </row>
    <row r="657" spans="1:9" x14ac:dyDescent="0.25">
      <c r="A657" s="3">
        <v>42428.25</v>
      </c>
      <c r="B657" s="2">
        <v>0.1900728571428571</v>
      </c>
      <c r="C657" s="2">
        <v>0.76011857142857153</v>
      </c>
      <c r="D657" s="2">
        <v>0.95019142857142858</v>
      </c>
      <c r="E657" s="2">
        <v>32.62008610714286</v>
      </c>
      <c r="F657" s="1">
        <v>1.69</v>
      </c>
      <c r="G657" s="1">
        <v>-3.22</v>
      </c>
      <c r="H657" s="1">
        <v>238.92</v>
      </c>
      <c r="I657" s="1">
        <v>2.87</v>
      </c>
    </row>
    <row r="658" spans="1:9" x14ac:dyDescent="0.25">
      <c r="A658" s="3">
        <v>42428.291666666664</v>
      </c>
      <c r="B658" s="2">
        <v>8.8192857142857115E-2</v>
      </c>
      <c r="C658" s="2">
        <v>0.74657857142857154</v>
      </c>
      <c r="D658" s="2">
        <v>0.83477142857142861</v>
      </c>
      <c r="E658" s="2">
        <v>31.637169107142856</v>
      </c>
      <c r="F658" s="1">
        <v>2.04</v>
      </c>
      <c r="G658" s="1">
        <v>-3.41</v>
      </c>
      <c r="H658" s="1">
        <v>243.53</v>
      </c>
      <c r="I658" s="1">
        <v>2.0499999999999998</v>
      </c>
    </row>
    <row r="659" spans="1:9" x14ac:dyDescent="0.25">
      <c r="A659" s="3">
        <v>42428.333333333336</v>
      </c>
      <c r="B659" s="2">
        <v>0.12215285714285712</v>
      </c>
      <c r="C659" s="2">
        <v>1.0038385714285714</v>
      </c>
      <c r="D659" s="2">
        <v>1.1259914285714285</v>
      </c>
      <c r="E659" s="2">
        <v>29.988405107142857</v>
      </c>
      <c r="F659" s="1">
        <v>2.4</v>
      </c>
      <c r="G659" s="1">
        <v>-3.83</v>
      </c>
      <c r="H659" s="1">
        <v>257.35000000000002</v>
      </c>
      <c r="I659" s="1">
        <v>1.81</v>
      </c>
    </row>
    <row r="660" spans="1:9" x14ac:dyDescent="0.25">
      <c r="A660" s="3">
        <v>42428.375</v>
      </c>
      <c r="B660" s="2">
        <v>9.9512857142857125E-2</v>
      </c>
      <c r="C660" s="2">
        <v>1.0715385714285715</v>
      </c>
      <c r="D660" s="2">
        <v>1.1710514285714286</v>
      </c>
      <c r="E660" s="2">
        <v>30.083526107142855</v>
      </c>
      <c r="F660" s="1">
        <v>2.09</v>
      </c>
      <c r="G660" s="1">
        <v>-5.47</v>
      </c>
      <c r="H660" s="1">
        <v>353.23</v>
      </c>
      <c r="I660" s="1">
        <v>4.0999999999999996</v>
      </c>
    </row>
    <row r="661" spans="1:9" x14ac:dyDescent="0.25">
      <c r="A661" s="3">
        <v>42428.416666666664</v>
      </c>
      <c r="B661" s="2"/>
      <c r="C661" s="2"/>
      <c r="D661" s="2"/>
      <c r="E661" s="2"/>
      <c r="F661" s="1">
        <v>5.0599999999999996</v>
      </c>
      <c r="G661" s="1">
        <v>-9.3800000000000008</v>
      </c>
      <c r="H661" s="1">
        <v>356.99</v>
      </c>
      <c r="I661" s="1">
        <v>6.44</v>
      </c>
    </row>
    <row r="662" spans="1:9" x14ac:dyDescent="0.25">
      <c r="A662" s="3">
        <v>42428.458333333336</v>
      </c>
      <c r="B662" s="2">
        <v>0.25799285714285713</v>
      </c>
      <c r="C662" s="2">
        <v>0.74657857142857154</v>
      </c>
      <c r="D662" s="2">
        <v>1.0045714285714287</v>
      </c>
      <c r="E662" s="2">
        <v>34.628196107142855</v>
      </c>
      <c r="F662" s="1">
        <v>4.07</v>
      </c>
      <c r="G662" s="1">
        <v>-10.88</v>
      </c>
      <c r="H662" s="1">
        <v>352.23</v>
      </c>
      <c r="I662" s="1">
        <v>6.91</v>
      </c>
    </row>
    <row r="663" spans="1:9" x14ac:dyDescent="0.25">
      <c r="A663" s="3">
        <v>42428.5</v>
      </c>
      <c r="B663" s="2">
        <v>0.13347285714285712</v>
      </c>
      <c r="C663" s="2">
        <v>0.12373857142857145</v>
      </c>
      <c r="D663" s="2">
        <v>0.25721142857142854</v>
      </c>
      <c r="E663" s="2">
        <v>39.236280107142854</v>
      </c>
      <c r="F663" s="1">
        <v>2.33</v>
      </c>
      <c r="G663" s="1">
        <v>-12.81</v>
      </c>
      <c r="H663" s="1">
        <v>351.7</v>
      </c>
      <c r="I663" s="1">
        <v>6.43</v>
      </c>
    </row>
    <row r="664" spans="1:9" x14ac:dyDescent="0.25">
      <c r="A664" s="3">
        <v>42428.541666666664</v>
      </c>
      <c r="B664" s="2">
        <v>0.12215285714285712</v>
      </c>
      <c r="C664" s="2">
        <v>5.6038571428571438E-2</v>
      </c>
      <c r="D664" s="2">
        <v>0.17819142857142856</v>
      </c>
      <c r="E664" s="2">
        <v>39.500505107142857</v>
      </c>
      <c r="F664" s="1">
        <v>2.12</v>
      </c>
      <c r="G664" s="1">
        <v>-13.34</v>
      </c>
      <c r="H664" s="1">
        <v>341.32</v>
      </c>
      <c r="I664" s="1">
        <v>5.47</v>
      </c>
    </row>
    <row r="665" spans="1:9" x14ac:dyDescent="0.25">
      <c r="A665" s="3">
        <v>42428.583333333336</v>
      </c>
      <c r="B665" s="2">
        <v>7.6872857142857118E-2</v>
      </c>
      <c r="C665" s="2">
        <v>9.6658571428571427E-2</v>
      </c>
      <c r="D665" s="2">
        <v>0.17353142857142856</v>
      </c>
      <c r="E665" s="2">
        <v>38.433036107142847</v>
      </c>
      <c r="F665" s="1">
        <v>2.3199999999999998</v>
      </c>
      <c r="G665" s="1">
        <v>-13.97</v>
      </c>
      <c r="H665" s="1">
        <v>351.42</v>
      </c>
      <c r="I665" s="1">
        <v>5.88</v>
      </c>
    </row>
    <row r="666" spans="1:9" x14ac:dyDescent="0.25">
      <c r="A666" s="3">
        <v>42428.625</v>
      </c>
      <c r="B666" s="2">
        <v>0.12215285714285712</v>
      </c>
      <c r="C666" s="2">
        <v>8.3118571428571458E-2</v>
      </c>
      <c r="D666" s="2">
        <v>0.20527142857142858</v>
      </c>
      <c r="E666" s="2">
        <v>38.53872610714285</v>
      </c>
      <c r="F666" s="1">
        <v>2.75</v>
      </c>
      <c r="G666" s="1">
        <v>-15.17</v>
      </c>
      <c r="H666" s="1">
        <v>349.61</v>
      </c>
      <c r="I666" s="1">
        <v>6.34</v>
      </c>
    </row>
    <row r="667" spans="1:9" x14ac:dyDescent="0.25">
      <c r="A667" s="3">
        <v>42428.666666666664</v>
      </c>
      <c r="B667" s="2">
        <v>0.17875285714285713</v>
      </c>
      <c r="C667" s="2">
        <v>9.6658571428571427E-2</v>
      </c>
      <c r="D667" s="2">
        <v>0.27541142857142853</v>
      </c>
      <c r="E667" s="2">
        <v>38.189949107142851</v>
      </c>
      <c r="F667" s="1">
        <v>4.13</v>
      </c>
      <c r="G667" s="1">
        <v>-15.66</v>
      </c>
      <c r="H667" s="1">
        <v>342.04</v>
      </c>
      <c r="I667" s="1">
        <v>6.03</v>
      </c>
    </row>
    <row r="668" spans="1:9" x14ac:dyDescent="0.25">
      <c r="A668" s="3">
        <v>42428.708333333336</v>
      </c>
      <c r="B668" s="2">
        <v>6.5552857142857135E-2</v>
      </c>
      <c r="C668" s="2">
        <v>6.9578571428571434E-2</v>
      </c>
      <c r="D668" s="2">
        <v>0.13513142857142857</v>
      </c>
      <c r="E668" s="2">
        <v>37.883448107142854</v>
      </c>
      <c r="F668" s="1">
        <v>3.08</v>
      </c>
      <c r="G668" s="1">
        <v>-15.87</v>
      </c>
      <c r="H668" s="1">
        <v>341.43</v>
      </c>
      <c r="I668" s="1">
        <v>4.25</v>
      </c>
    </row>
    <row r="669" spans="1:9" x14ac:dyDescent="0.25">
      <c r="A669" s="3">
        <v>42428.75</v>
      </c>
      <c r="B669" s="2">
        <v>9.9512857142857125E-2</v>
      </c>
      <c r="C669" s="2">
        <v>0.11019857142857145</v>
      </c>
      <c r="D669" s="2">
        <v>0.20971142857142858</v>
      </c>
      <c r="E669" s="2">
        <v>37.164756107142857</v>
      </c>
      <c r="F669" s="1">
        <v>3.59</v>
      </c>
      <c r="G669" s="1">
        <v>-16.39</v>
      </c>
      <c r="H669" s="1">
        <v>352.37</v>
      </c>
      <c r="I669" s="1">
        <v>5.29</v>
      </c>
    </row>
    <row r="670" spans="1:9" x14ac:dyDescent="0.25">
      <c r="A670" s="3">
        <v>42428.791666666664</v>
      </c>
      <c r="B670" s="2">
        <v>0.13347285714285712</v>
      </c>
      <c r="C670" s="2">
        <v>8.3118571428571458E-2</v>
      </c>
      <c r="D670" s="2">
        <v>0.21659142857142857</v>
      </c>
      <c r="E670" s="2">
        <v>35.653389107142857</v>
      </c>
      <c r="F670" s="1">
        <v>4.88</v>
      </c>
      <c r="G670" s="1">
        <v>-17.350000000000001</v>
      </c>
      <c r="H670" s="1">
        <v>356.55</v>
      </c>
      <c r="I670" s="1">
        <v>4.49</v>
      </c>
    </row>
    <row r="671" spans="1:9" x14ac:dyDescent="0.25">
      <c r="A671" s="3">
        <v>42428.833333333336</v>
      </c>
      <c r="B671" s="2">
        <v>6.5552857142857135E-2</v>
      </c>
      <c r="C671" s="2">
        <v>0.17789857142857149</v>
      </c>
      <c r="D671" s="2">
        <v>0.24345142857142862</v>
      </c>
      <c r="E671" s="2">
        <v>34.469661107142848</v>
      </c>
      <c r="F671" s="1">
        <v>5.98</v>
      </c>
      <c r="G671" s="1">
        <v>-18.71</v>
      </c>
      <c r="H671" s="1">
        <v>354.38</v>
      </c>
      <c r="I671" s="1">
        <v>3.47</v>
      </c>
    </row>
    <row r="672" spans="1:9" x14ac:dyDescent="0.25">
      <c r="A672" s="3">
        <v>42428.875</v>
      </c>
      <c r="B672" s="2">
        <v>8.8192857142857115E-2</v>
      </c>
      <c r="C672" s="2">
        <v>0.20497857142857148</v>
      </c>
      <c r="D672" s="2">
        <v>0.29317142857142858</v>
      </c>
      <c r="E672" s="2">
        <v>33.69812410714286</v>
      </c>
      <c r="F672" s="1">
        <v>6.19</v>
      </c>
      <c r="G672" s="1">
        <v>-20</v>
      </c>
      <c r="H672" s="1">
        <v>3.48</v>
      </c>
      <c r="I672" s="1">
        <v>3.08</v>
      </c>
    </row>
    <row r="673" spans="1:9" x14ac:dyDescent="0.25">
      <c r="A673" s="3">
        <v>42428.916666666664</v>
      </c>
      <c r="B673" s="2">
        <v>0.13347285714285712</v>
      </c>
      <c r="C673" s="2">
        <v>0.25913857142857155</v>
      </c>
      <c r="D673" s="2">
        <v>0.39261142857142867</v>
      </c>
      <c r="E673" s="2">
        <v>33.116829107142856</v>
      </c>
      <c r="F673" s="1">
        <v>6.03</v>
      </c>
      <c r="G673" s="1">
        <v>-21.44</v>
      </c>
      <c r="H673" s="1">
        <v>29.64</v>
      </c>
      <c r="I673" s="1">
        <v>2.1</v>
      </c>
    </row>
    <row r="674" spans="1:9" x14ac:dyDescent="0.25">
      <c r="A674" s="3">
        <v>42428.958333333336</v>
      </c>
      <c r="B674" s="2">
        <v>7.6872857142857118E-2</v>
      </c>
      <c r="C674" s="2">
        <v>0.40807857142857151</v>
      </c>
      <c r="D674" s="2">
        <v>0.48495142857142864</v>
      </c>
      <c r="E674" s="2">
        <v>32.292447107142856</v>
      </c>
      <c r="F674" s="1">
        <v>7.04</v>
      </c>
      <c r="G674" s="1">
        <v>-21.7</v>
      </c>
      <c r="H674" s="1">
        <v>51.19</v>
      </c>
      <c r="I674" s="1">
        <v>0.93</v>
      </c>
    </row>
    <row r="675" spans="1:9" x14ac:dyDescent="0.25">
      <c r="A675" s="3">
        <v>42429</v>
      </c>
      <c r="B675" s="2">
        <v>6.5552857142857135E-2</v>
      </c>
      <c r="C675" s="2">
        <v>1.0444585714285715</v>
      </c>
      <c r="D675" s="2">
        <v>1.1100114285714286</v>
      </c>
      <c r="E675" s="2">
        <v>30.80221810714286</v>
      </c>
      <c r="F675" s="1">
        <v>11.21</v>
      </c>
      <c r="G675" s="1">
        <v>-22.85</v>
      </c>
      <c r="H675" s="1">
        <v>107.52</v>
      </c>
      <c r="I675" s="1">
        <v>0.39</v>
      </c>
    </row>
    <row r="676" spans="1:9" x14ac:dyDescent="0.25">
      <c r="A676" s="3">
        <v>42429.041666666664</v>
      </c>
      <c r="B676" s="2">
        <v>9.9512857142857125E-2</v>
      </c>
      <c r="C676" s="2">
        <v>0.43515857142857151</v>
      </c>
      <c r="D676" s="2">
        <v>0.53467142857142869</v>
      </c>
      <c r="E676" s="2">
        <v>30.907908107142855</v>
      </c>
      <c r="F676" s="1">
        <v>6.47</v>
      </c>
      <c r="G676" s="1">
        <v>-24.19</v>
      </c>
      <c r="H676" s="1">
        <v>151.59</v>
      </c>
      <c r="I676" s="1">
        <v>0.43</v>
      </c>
    </row>
    <row r="677" spans="1:9" x14ac:dyDescent="0.25">
      <c r="A677" s="3">
        <v>42429.083333333336</v>
      </c>
      <c r="B677" s="2">
        <v>0.13347285714285712</v>
      </c>
      <c r="C677" s="2">
        <v>0.61117857142857146</v>
      </c>
      <c r="D677" s="2">
        <v>0.74465142857142852</v>
      </c>
      <c r="E677" s="2">
        <v>29.597352107142857</v>
      </c>
      <c r="F677" s="1">
        <v>8.4</v>
      </c>
      <c r="G677" s="1">
        <v>-25.41</v>
      </c>
      <c r="H677" s="1">
        <v>119.17</v>
      </c>
      <c r="I677" s="1">
        <v>0.52</v>
      </c>
    </row>
    <row r="678" spans="1:9" x14ac:dyDescent="0.25">
      <c r="A678" s="3">
        <v>42429.125</v>
      </c>
      <c r="B678" s="2">
        <v>7.6872857142857118E-2</v>
      </c>
      <c r="C678" s="2">
        <v>0.23205857142857142</v>
      </c>
      <c r="D678" s="2">
        <v>0.30893142857142852</v>
      </c>
      <c r="E678" s="2">
        <v>29.100609107142855</v>
      </c>
      <c r="F678" s="1">
        <v>4.83</v>
      </c>
      <c r="G678" s="1">
        <v>-26.08</v>
      </c>
      <c r="H678" s="1">
        <v>168.01</v>
      </c>
      <c r="I678" s="1">
        <v>0.71</v>
      </c>
    </row>
    <row r="679" spans="1:9" x14ac:dyDescent="0.25">
      <c r="A679" s="3">
        <v>42429.166666666664</v>
      </c>
      <c r="B679" s="2">
        <v>0.11083285714285714</v>
      </c>
      <c r="C679" s="2">
        <v>0.13727857142857147</v>
      </c>
      <c r="D679" s="2">
        <v>0.24811142857142859</v>
      </c>
      <c r="E679" s="2">
        <v>27.716070107142858</v>
      </c>
      <c r="F679" s="1">
        <v>5.53</v>
      </c>
      <c r="G679" s="1">
        <v>-28.02</v>
      </c>
      <c r="H679" s="1">
        <v>172.57</v>
      </c>
      <c r="I679" s="1">
        <v>0.85</v>
      </c>
    </row>
    <row r="680" spans="1:9" x14ac:dyDescent="0.25">
      <c r="A680" s="3">
        <v>42429.208333333336</v>
      </c>
      <c r="B680" s="2">
        <v>0.14479285714285711</v>
      </c>
      <c r="C680" s="2">
        <v>0.16435857142857144</v>
      </c>
      <c r="D680" s="2">
        <v>0.30915142857142852</v>
      </c>
      <c r="E680" s="2">
        <v>26.342100107142855</v>
      </c>
      <c r="F680" s="1">
        <v>11.37</v>
      </c>
      <c r="G680" s="1">
        <v>-29.15</v>
      </c>
      <c r="H680" s="1">
        <v>163.98</v>
      </c>
      <c r="I680" s="1">
        <v>0.55000000000000004</v>
      </c>
    </row>
    <row r="681" spans="1:9" x14ac:dyDescent="0.25">
      <c r="A681" s="3">
        <v>42429.25</v>
      </c>
      <c r="B681" s="2">
        <v>7.6872857142857118E-2</v>
      </c>
      <c r="C681" s="2">
        <v>0.11019857142857145</v>
      </c>
      <c r="D681" s="2">
        <v>0.18707142857142856</v>
      </c>
      <c r="E681" s="2">
        <v>24.386835107142858</v>
      </c>
      <c r="F681" s="1">
        <v>6.81</v>
      </c>
      <c r="G681" s="1">
        <v>-30.75</v>
      </c>
      <c r="H681" s="1">
        <v>151.93</v>
      </c>
      <c r="I681" s="1">
        <v>1.44</v>
      </c>
    </row>
    <row r="682" spans="1:9" x14ac:dyDescent="0.25">
      <c r="A682" s="3">
        <v>42429.291666666664</v>
      </c>
      <c r="B682" s="2">
        <v>0.14479285714285711</v>
      </c>
      <c r="C682" s="2">
        <v>5.6038571428571438E-2</v>
      </c>
      <c r="D682" s="2">
        <v>0.20083142857142855</v>
      </c>
      <c r="E682" s="2">
        <v>22.114500107142856</v>
      </c>
      <c r="F682" s="1">
        <v>5.1100000000000003</v>
      </c>
      <c r="G682" s="1">
        <v>-31.61</v>
      </c>
      <c r="H682" s="1">
        <v>150.32</v>
      </c>
      <c r="I682" s="1">
        <v>1.56</v>
      </c>
    </row>
    <row r="683" spans="1:9" x14ac:dyDescent="0.25">
      <c r="A683" s="3">
        <v>42429.333333333336</v>
      </c>
      <c r="B683" s="2">
        <v>0.20139285714285712</v>
      </c>
      <c r="C683" s="2">
        <v>0.17789857142857149</v>
      </c>
      <c r="D683" s="2">
        <v>0.37929142857142861</v>
      </c>
      <c r="E683" s="2">
        <v>22.938882107142859</v>
      </c>
      <c r="F683" s="1">
        <v>4.3</v>
      </c>
      <c r="G683" s="1">
        <v>-30.49</v>
      </c>
      <c r="H683" s="1">
        <v>158.33000000000001</v>
      </c>
      <c r="I683" s="1">
        <v>0.6</v>
      </c>
    </row>
    <row r="684" spans="1:9" x14ac:dyDescent="0.25">
      <c r="A684" s="3">
        <v>42429.375</v>
      </c>
      <c r="B684" s="2"/>
      <c r="C684" s="2"/>
      <c r="D684" s="2"/>
      <c r="E684" s="2"/>
      <c r="F684" s="1">
        <v>3.45</v>
      </c>
      <c r="G684" s="1">
        <v>-30.03</v>
      </c>
      <c r="H684" s="1">
        <v>141.32</v>
      </c>
      <c r="I684" s="1">
        <v>0.71</v>
      </c>
    </row>
    <row r="685" spans="1:9" x14ac:dyDescent="0.25">
      <c r="A685" s="3">
        <v>42429.416666666664</v>
      </c>
      <c r="B685" s="2">
        <v>0.17875285714285713</v>
      </c>
      <c r="C685" s="2">
        <v>4.2498571428571441E-2</v>
      </c>
      <c r="D685" s="2">
        <v>0.22125142857142857</v>
      </c>
      <c r="E685" s="2">
        <v>26.479497107142858</v>
      </c>
      <c r="F685" s="1">
        <v>2.64</v>
      </c>
      <c r="G685" s="1">
        <v>-26.32</v>
      </c>
      <c r="H685" s="1">
        <v>255.14</v>
      </c>
      <c r="I685" s="1">
        <v>0.42</v>
      </c>
    </row>
    <row r="686" spans="1:9" x14ac:dyDescent="0.25">
      <c r="A686" s="3">
        <v>42429.458333333336</v>
      </c>
      <c r="B686" s="2">
        <v>0.20139285714285712</v>
      </c>
      <c r="C686" s="2">
        <v>0.21851857142857148</v>
      </c>
      <c r="D686" s="2">
        <v>0.4199114285714286</v>
      </c>
      <c r="E686" s="2">
        <v>26.384376107142856</v>
      </c>
      <c r="F686" s="1">
        <v>1.81</v>
      </c>
      <c r="G686" s="1">
        <v>-26.35</v>
      </c>
      <c r="H686" s="1">
        <v>22.31</v>
      </c>
      <c r="I686" s="1">
        <v>0.9</v>
      </c>
    </row>
    <row r="687" spans="1:9" x14ac:dyDescent="0.25">
      <c r="A687" s="3">
        <v>42429.5</v>
      </c>
      <c r="B687" s="2">
        <v>0.20139285714285712</v>
      </c>
      <c r="C687" s="2">
        <v>0.25913857142857155</v>
      </c>
      <c r="D687" s="2">
        <v>0.4605314285714287</v>
      </c>
      <c r="E687" s="2">
        <v>28.804677107142858</v>
      </c>
      <c r="F687" s="1">
        <v>2.59</v>
      </c>
      <c r="G687" s="1">
        <v>-23.79</v>
      </c>
      <c r="H687" s="1">
        <v>19.440000000000001</v>
      </c>
      <c r="I687" s="1">
        <v>0.98</v>
      </c>
    </row>
    <row r="688" spans="1:9" x14ac:dyDescent="0.25">
      <c r="A688" s="3">
        <v>42429.541666666664</v>
      </c>
      <c r="B688" s="2">
        <v>0.65419285714285702</v>
      </c>
      <c r="C688" s="2">
        <v>0.74657857142857154</v>
      </c>
      <c r="D688" s="2">
        <v>1.4007714285714286</v>
      </c>
      <c r="E688" s="2">
        <v>30.939615107142856</v>
      </c>
      <c r="F688" s="1">
        <v>3.91</v>
      </c>
      <c r="G688" s="1">
        <v>-20.010000000000002</v>
      </c>
      <c r="H688" s="1">
        <v>345.09</v>
      </c>
      <c r="I688" s="1">
        <v>0.83</v>
      </c>
    </row>
    <row r="689" spans="1:9" x14ac:dyDescent="0.25">
      <c r="A689" s="3">
        <v>42429.583333333336</v>
      </c>
      <c r="B689" s="2">
        <v>0.97115285714285693</v>
      </c>
      <c r="C689" s="2">
        <v>0.94967857142857148</v>
      </c>
      <c r="D689" s="2">
        <v>1.9208314285714283</v>
      </c>
      <c r="E689" s="2">
        <v>32.18675710714286</v>
      </c>
      <c r="F689" s="1">
        <v>3.27</v>
      </c>
      <c r="G689" s="1">
        <v>-17.28</v>
      </c>
      <c r="H689" s="1">
        <v>344.83</v>
      </c>
      <c r="I689" s="1">
        <v>1.1299999999999999</v>
      </c>
    </row>
    <row r="690" spans="1:9" x14ac:dyDescent="0.25">
      <c r="A690" s="3">
        <v>42429.625</v>
      </c>
      <c r="B690" s="2">
        <v>1.2088728571428573</v>
      </c>
      <c r="C690" s="2">
        <v>1.1256985714285714</v>
      </c>
      <c r="D690" s="2">
        <v>2.3345714285714285</v>
      </c>
      <c r="E690" s="2">
        <v>34.27941910714285</v>
      </c>
      <c r="F690" s="1">
        <v>5.34</v>
      </c>
      <c r="G690" s="1">
        <v>-15.17</v>
      </c>
      <c r="H690" s="1">
        <v>346.87</v>
      </c>
      <c r="I690" s="1">
        <v>1.56</v>
      </c>
    </row>
    <row r="691" spans="1:9" x14ac:dyDescent="0.25">
      <c r="A691" s="3">
        <v>42429.666666666664</v>
      </c>
      <c r="B691" s="2">
        <v>1.6277128571428572</v>
      </c>
      <c r="C691" s="2">
        <v>2.0193385714285719</v>
      </c>
      <c r="D691" s="2">
        <v>3.6470514285714293</v>
      </c>
      <c r="E691" s="2">
        <v>33.433899107142857</v>
      </c>
      <c r="F691" s="1">
        <v>4.37</v>
      </c>
      <c r="G691" s="1">
        <v>-16.47</v>
      </c>
      <c r="H691" s="1">
        <v>250.44</v>
      </c>
      <c r="I691" s="1">
        <v>3.03</v>
      </c>
    </row>
    <row r="692" spans="1:9" x14ac:dyDescent="0.25">
      <c r="A692" s="3">
        <v>42429.708333333336</v>
      </c>
      <c r="B692" s="2">
        <v>0.52967285714285706</v>
      </c>
      <c r="C692" s="2">
        <v>0.97675857142857148</v>
      </c>
      <c r="D692" s="2">
        <v>1.5064314285714286</v>
      </c>
      <c r="E692" s="2">
        <v>34.924128107142849</v>
      </c>
      <c r="F692" s="1">
        <v>2.56</v>
      </c>
      <c r="G692" s="1">
        <v>-16.22</v>
      </c>
      <c r="H692" s="1">
        <v>245.09</v>
      </c>
      <c r="I692" s="1">
        <v>2.41</v>
      </c>
    </row>
    <row r="693" spans="1:9" x14ac:dyDescent="0.25">
      <c r="A693" s="3">
        <v>42429.75</v>
      </c>
      <c r="B693" s="2">
        <v>0.21271285714285712</v>
      </c>
      <c r="C693" s="2">
        <v>0.71949857142857154</v>
      </c>
      <c r="D693" s="2">
        <v>0.93221142857142869</v>
      </c>
      <c r="E693" s="2">
        <v>34.934697107142853</v>
      </c>
      <c r="F693" s="1">
        <v>2.84</v>
      </c>
      <c r="G693" s="1">
        <v>-14.82</v>
      </c>
      <c r="H693" s="1">
        <v>246.11</v>
      </c>
      <c r="I693" s="1">
        <v>1.1599999999999999</v>
      </c>
    </row>
    <row r="694" spans="1:9" x14ac:dyDescent="0.25">
      <c r="A694" s="3">
        <v>42429.791666666664</v>
      </c>
      <c r="B694" s="2">
        <v>0.17875285714285713</v>
      </c>
      <c r="C694" s="2">
        <v>1.2610985714285714</v>
      </c>
      <c r="D694" s="2">
        <v>1.4398514285714286</v>
      </c>
      <c r="E694" s="2">
        <v>33.983487107142857</v>
      </c>
      <c r="F694" s="1">
        <v>2.2799999999999998</v>
      </c>
      <c r="G694" s="1">
        <v>-15.83</v>
      </c>
      <c r="H694" s="1">
        <v>225.42</v>
      </c>
      <c r="I694" s="1">
        <v>0.8</v>
      </c>
    </row>
    <row r="695" spans="1:9" x14ac:dyDescent="0.25">
      <c r="A695" s="3">
        <v>42429.833333333336</v>
      </c>
      <c r="B695" s="2">
        <v>6.5552857142857135E-2</v>
      </c>
      <c r="C695" s="2">
        <v>0.88197857142857139</v>
      </c>
      <c r="D695" s="2">
        <v>0.94753142857142847</v>
      </c>
      <c r="E695" s="2">
        <v>35.283474107142851</v>
      </c>
      <c r="F695" s="1">
        <v>4.8899999999999997</v>
      </c>
      <c r="G695" s="1">
        <v>-18.12</v>
      </c>
      <c r="H695" s="1">
        <v>174.99</v>
      </c>
      <c r="I695" s="1">
        <v>1.39</v>
      </c>
    </row>
    <row r="696" spans="1:9" x14ac:dyDescent="0.25">
      <c r="A696" s="3">
        <v>42429.875</v>
      </c>
      <c r="B696" s="2">
        <v>9.9512857142857125E-2</v>
      </c>
      <c r="C696" s="2">
        <v>0.23205857142857142</v>
      </c>
      <c r="D696" s="2">
        <v>0.33157142857142852</v>
      </c>
      <c r="E696" s="2">
        <v>37.228170107142859</v>
      </c>
      <c r="F696" s="1">
        <v>2.66</v>
      </c>
      <c r="G696" s="1">
        <v>-17</v>
      </c>
      <c r="H696" s="1">
        <v>184.16</v>
      </c>
      <c r="I696" s="1">
        <v>2.23</v>
      </c>
    </row>
    <row r="697" spans="1:9" x14ac:dyDescent="0.25">
      <c r="A697" s="3">
        <v>42429.916666666664</v>
      </c>
      <c r="B697" s="2">
        <v>0.12215285714285712</v>
      </c>
      <c r="C697" s="2">
        <v>0.21851857142857148</v>
      </c>
      <c r="D697" s="2">
        <v>0.34067142857142862</v>
      </c>
      <c r="E697" s="2">
        <v>36.002166107142855</v>
      </c>
      <c r="F697" s="1">
        <v>3.85</v>
      </c>
      <c r="G697" s="1">
        <v>-17.940000000000001</v>
      </c>
      <c r="H697" s="1">
        <v>177.58</v>
      </c>
      <c r="I697" s="1">
        <v>1.39</v>
      </c>
    </row>
    <row r="698" spans="1:9" x14ac:dyDescent="0.25">
      <c r="A698" s="3">
        <v>42429.958333333336</v>
      </c>
      <c r="B698" s="2">
        <v>0.11083285714285714</v>
      </c>
      <c r="C698" s="2">
        <v>0.4622385714285715</v>
      </c>
      <c r="D698" s="2">
        <v>0.57307142857142868</v>
      </c>
      <c r="E698" s="2">
        <v>35.093232107142853</v>
      </c>
      <c r="F698" s="1">
        <v>3.4</v>
      </c>
      <c r="G698" s="1">
        <v>-17.309999999999999</v>
      </c>
      <c r="H698" s="1">
        <v>176.11</v>
      </c>
      <c r="I698" s="1">
        <v>1.04</v>
      </c>
    </row>
    <row r="699" spans="1:9" x14ac:dyDescent="0.25">
      <c r="A699" s="10"/>
      <c r="B699" s="14"/>
      <c r="C699" s="14"/>
      <c r="D699" s="14"/>
      <c r="E699" s="14"/>
      <c r="F699"/>
      <c r="G699"/>
      <c r="H699"/>
      <c r="I699"/>
    </row>
    <row r="700" spans="1:9" x14ac:dyDescent="0.25">
      <c r="A700" s="7" t="s">
        <v>23</v>
      </c>
      <c r="B700" s="5">
        <v>0.22688538511187589</v>
      </c>
      <c r="C700" s="5">
        <v>1.4412857336488833</v>
      </c>
      <c r="D700" s="5">
        <v>1.6681711187607555</v>
      </c>
      <c r="E700" s="5">
        <v>31.338128143018487</v>
      </c>
      <c r="F700" s="5">
        <v>4.3334770114942511</v>
      </c>
      <c r="G700" s="5">
        <v>-6.9889367816091914</v>
      </c>
      <c r="H700" s="5"/>
      <c r="I700" s="5">
        <v>1.9399568965517242</v>
      </c>
    </row>
    <row r="701" spans="1:9" x14ac:dyDescent="0.25">
      <c r="A701" s="7" t="s">
        <v>24</v>
      </c>
      <c r="B701" s="5">
        <v>-2.3671428571428593E-3</v>
      </c>
      <c r="C701" s="5">
        <v>4.7800000000000203E-3</v>
      </c>
      <c r="D701" s="5">
        <v>0.13047142857142857</v>
      </c>
      <c r="E701" s="5">
        <v>19.725906107142858</v>
      </c>
      <c r="F701" s="5">
        <v>0.37</v>
      </c>
      <c r="G701" s="5">
        <v>-31.61</v>
      </c>
      <c r="H701" s="5"/>
      <c r="I701" s="5">
        <v>0.09</v>
      </c>
    </row>
    <row r="702" spans="1:9" x14ac:dyDescent="0.25">
      <c r="A702" s="7" t="s">
        <v>25</v>
      </c>
      <c r="B702" s="5">
        <v>2.1031528571428568</v>
      </c>
      <c r="C702" s="5">
        <v>5.6751385714285725</v>
      </c>
      <c r="D702" s="5">
        <v>6.5867714285714287</v>
      </c>
      <c r="E702" s="5">
        <v>46.148406107142854</v>
      </c>
      <c r="F702" s="5">
        <v>128.87</v>
      </c>
      <c r="G702" s="5">
        <v>8.84</v>
      </c>
      <c r="H702" s="5"/>
      <c r="I702" s="5">
        <v>7.36</v>
      </c>
    </row>
    <row r="703" spans="1:9" x14ac:dyDescent="0.25">
      <c r="A703" s="7" t="s">
        <v>26</v>
      </c>
      <c r="B703" s="13">
        <v>95.402298850574724</v>
      </c>
      <c r="C703" s="13">
        <v>95.402298850574724</v>
      </c>
      <c r="D703" s="13">
        <v>95.402298850574724</v>
      </c>
      <c r="E703" s="13">
        <v>95.402298850574724</v>
      </c>
      <c r="F703" s="13">
        <v>100</v>
      </c>
      <c r="G703" s="13">
        <v>100</v>
      </c>
      <c r="H703" s="13">
        <v>100</v>
      </c>
      <c r="I703" s="13">
        <v>100</v>
      </c>
    </row>
    <row r="704" spans="1:9" x14ac:dyDescent="0.25">
      <c r="A704" s="15" t="s">
        <v>27</v>
      </c>
      <c r="B704" s="13">
        <v>100</v>
      </c>
      <c r="C704" s="13">
        <v>100</v>
      </c>
      <c r="D704" s="13">
        <v>100</v>
      </c>
      <c r="E704" s="13">
        <v>100</v>
      </c>
      <c r="F704" s="13">
        <v>100</v>
      </c>
      <c r="G704" s="13">
        <v>100</v>
      </c>
      <c r="H704" s="13">
        <v>100</v>
      </c>
      <c r="I704" s="13">
        <v>100</v>
      </c>
    </row>
  </sheetData>
  <conditionalFormatting sqref="B3:E699">
    <cfRule type="cellIs" dxfId="1" priority="4" operator="lessThan">
      <formula>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704"/>
  <sheetViews>
    <sheetView workbookViewId="0">
      <pane ySplit="2" topLeftCell="A3" activePane="bottomLeft" state="frozen"/>
      <selection pane="bottomLeft" activeCell="E700" sqref="E700:E704"/>
    </sheetView>
  </sheetViews>
  <sheetFormatPr defaultRowHeight="15" x14ac:dyDescent="0.25"/>
  <cols>
    <col min="1" max="1" width="16.28515625" style="1" bestFit="1" customWidth="1"/>
    <col min="2" max="4" width="10.5703125" style="1" bestFit="1" customWidth="1"/>
    <col min="5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</cols>
  <sheetData>
    <row r="1" spans="1:9" x14ac:dyDescent="0.25">
      <c r="A1" s="7" t="s">
        <v>0</v>
      </c>
      <c r="B1" s="7" t="s">
        <v>7</v>
      </c>
      <c r="C1" s="7" t="s">
        <v>8</v>
      </c>
      <c r="D1" s="7" t="s">
        <v>9</v>
      </c>
      <c r="E1" s="7" t="s">
        <v>10</v>
      </c>
      <c r="F1" s="7" t="s">
        <v>2</v>
      </c>
      <c r="G1" s="7" t="s">
        <v>3</v>
      </c>
      <c r="H1" s="7" t="s">
        <v>4</v>
      </c>
      <c r="I1" s="7" t="s">
        <v>5</v>
      </c>
    </row>
    <row r="2" spans="1:9" x14ac:dyDescent="0.25">
      <c r="A2" s="7"/>
      <c r="B2" s="7" t="s">
        <v>11</v>
      </c>
      <c r="C2" s="7" t="s">
        <v>11</v>
      </c>
      <c r="D2" s="7" t="s">
        <v>11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</row>
    <row r="3" spans="1:9" x14ac:dyDescent="0.25">
      <c r="A3" s="3">
        <v>42401</v>
      </c>
      <c r="B3" s="2">
        <v>6.1920000000000003E-2</v>
      </c>
      <c r="C3" s="2">
        <v>4.99</v>
      </c>
      <c r="D3" s="2">
        <v>5.05192</v>
      </c>
      <c r="E3" s="2">
        <v>23.676431999999998</v>
      </c>
      <c r="F3" s="1">
        <v>9.7200000000000006</v>
      </c>
      <c r="G3" s="1">
        <v>-4.74</v>
      </c>
      <c r="H3" s="1">
        <v>295.02</v>
      </c>
      <c r="I3" s="1">
        <v>0.77</v>
      </c>
    </row>
    <row r="4" spans="1:9" x14ac:dyDescent="0.25">
      <c r="A4" s="3">
        <v>42401.041666666664</v>
      </c>
      <c r="B4" s="2">
        <v>0.08</v>
      </c>
      <c r="C4" s="2">
        <v>3.4400000000000004</v>
      </c>
      <c r="D4" s="2">
        <v>3.5200000000000005</v>
      </c>
      <c r="E4" s="2">
        <v>27.126527999999997</v>
      </c>
      <c r="F4" s="1">
        <v>4</v>
      </c>
      <c r="G4" s="1">
        <v>-4.28</v>
      </c>
      <c r="H4" s="1">
        <v>297.27</v>
      </c>
      <c r="I4" s="1">
        <v>0.57999999999999996</v>
      </c>
    </row>
    <row r="5" spans="1:9" x14ac:dyDescent="0.25">
      <c r="A5" s="3">
        <v>42401.083333333336</v>
      </c>
      <c r="B5" s="2">
        <v>7.0959999999999995E-2</v>
      </c>
      <c r="C5" s="2">
        <v>2.5400000000000005</v>
      </c>
      <c r="D5" s="2">
        <v>2.6109600000000004</v>
      </c>
      <c r="E5" s="2">
        <v>27.968304</v>
      </c>
      <c r="F5" s="1">
        <v>2.0099999999999998</v>
      </c>
      <c r="G5" s="1">
        <v>-4.93</v>
      </c>
      <c r="H5" s="1">
        <v>323.42</v>
      </c>
      <c r="I5" s="1">
        <v>0.76</v>
      </c>
    </row>
    <row r="6" spans="1:9" x14ac:dyDescent="0.25">
      <c r="A6" s="3">
        <v>42401.125</v>
      </c>
      <c r="B6" s="2">
        <v>4.3839999999999997E-2</v>
      </c>
      <c r="C6" s="2">
        <v>1.7</v>
      </c>
      <c r="D6" s="2">
        <v>1.7438400000000001</v>
      </c>
      <c r="E6" s="2">
        <v>28.134288000000002</v>
      </c>
      <c r="F6" s="1">
        <v>1.68</v>
      </c>
      <c r="G6" s="1">
        <v>-5.37</v>
      </c>
      <c r="H6" s="1">
        <v>299.45999999999998</v>
      </c>
      <c r="I6" s="1">
        <v>0.56000000000000005</v>
      </c>
    </row>
    <row r="7" spans="1:9" x14ac:dyDescent="0.25">
      <c r="A7" s="3">
        <v>42401.166666666664</v>
      </c>
      <c r="B7" s="2">
        <v>6.1920000000000003E-2</v>
      </c>
      <c r="C7" s="2">
        <v>1.67</v>
      </c>
      <c r="D7" s="2">
        <v>1.7319199999999999</v>
      </c>
      <c r="E7" s="2">
        <v>27.304368</v>
      </c>
      <c r="F7" s="1">
        <v>1.38</v>
      </c>
      <c r="G7" s="1">
        <v>-5.97</v>
      </c>
      <c r="H7" s="1">
        <v>305</v>
      </c>
      <c r="I7" s="1">
        <v>0.56999999999999995</v>
      </c>
    </row>
    <row r="8" spans="1:9" x14ac:dyDescent="0.25">
      <c r="A8" s="3">
        <v>42401.208333333336</v>
      </c>
      <c r="B8" s="2">
        <v>2.5759999999999998E-2</v>
      </c>
      <c r="C8" s="2">
        <v>1.44</v>
      </c>
      <c r="D8" s="2">
        <v>1.46576</v>
      </c>
      <c r="E8" s="2">
        <v>28.134288000000002</v>
      </c>
      <c r="F8" s="1">
        <v>1.1299999999999999</v>
      </c>
      <c r="G8" s="1">
        <v>-7.33</v>
      </c>
      <c r="H8" s="1">
        <v>324.33999999999997</v>
      </c>
      <c r="I8" s="1">
        <v>1.02</v>
      </c>
    </row>
    <row r="9" spans="1:9" x14ac:dyDescent="0.25">
      <c r="A9" s="3">
        <v>42401.25</v>
      </c>
      <c r="B9" s="2">
        <v>2.5759999999999998E-2</v>
      </c>
      <c r="C9" s="2">
        <v>1.0999999999999999</v>
      </c>
      <c r="D9" s="2">
        <v>1.1257599999999999</v>
      </c>
      <c r="E9" s="2">
        <v>26.367743999999998</v>
      </c>
      <c r="F9" s="1">
        <v>1.22</v>
      </c>
      <c r="G9" s="1">
        <v>-8.67</v>
      </c>
      <c r="H9" s="1">
        <v>315.25</v>
      </c>
      <c r="I9" s="1">
        <v>0.77</v>
      </c>
    </row>
    <row r="10" spans="1:9" x14ac:dyDescent="0.25">
      <c r="A10" s="3">
        <v>42401.291666666664</v>
      </c>
      <c r="B10" s="2">
        <v>1.6719999999999999E-2</v>
      </c>
      <c r="C10" s="2">
        <v>1.0699999999999998</v>
      </c>
      <c r="D10" s="2">
        <v>1.0867199999999999</v>
      </c>
      <c r="E10" s="2">
        <v>25.490400000000001</v>
      </c>
      <c r="F10" s="1">
        <v>1.65</v>
      </c>
      <c r="G10" s="1">
        <v>-9.48</v>
      </c>
      <c r="H10" s="1">
        <v>322.22000000000003</v>
      </c>
      <c r="I10" s="1">
        <v>0.78</v>
      </c>
    </row>
    <row r="11" spans="1:9" x14ac:dyDescent="0.25">
      <c r="A11" s="3">
        <v>42401.333333333336</v>
      </c>
      <c r="B11" s="2">
        <v>0.11616000000000001</v>
      </c>
      <c r="C11" s="2">
        <v>1.7999999999999998</v>
      </c>
      <c r="D11" s="2">
        <v>1.9161599999999999</v>
      </c>
      <c r="E11" s="2">
        <v>24.257376000000001</v>
      </c>
      <c r="F11" s="1">
        <v>1.87</v>
      </c>
      <c r="G11" s="1">
        <v>-9.6</v>
      </c>
      <c r="H11" s="1">
        <v>283.89</v>
      </c>
      <c r="I11" s="1">
        <v>0.6</v>
      </c>
    </row>
    <row r="12" spans="1:9" x14ac:dyDescent="0.25">
      <c r="A12" s="3">
        <v>42401.375</v>
      </c>
      <c r="B12" s="2">
        <v>0.44160000000000005</v>
      </c>
      <c r="C12" s="2">
        <v>2.2900000000000005</v>
      </c>
      <c r="D12" s="2">
        <v>2.7316000000000007</v>
      </c>
      <c r="E12" s="2">
        <v>23.759423999999999</v>
      </c>
      <c r="F12" s="1">
        <v>1.68</v>
      </c>
      <c r="G12" s="1">
        <v>-9.61</v>
      </c>
      <c r="H12" s="1">
        <v>296.11</v>
      </c>
      <c r="I12" s="1">
        <v>0.41</v>
      </c>
    </row>
    <row r="13" spans="1:9" x14ac:dyDescent="0.25">
      <c r="A13" s="3">
        <v>42401.416666666664</v>
      </c>
      <c r="B13" s="2">
        <v>0.42352000000000001</v>
      </c>
      <c r="C13" s="2">
        <v>1.8499999999999999</v>
      </c>
      <c r="D13" s="2">
        <v>2.27352</v>
      </c>
      <c r="E13" s="2">
        <v>23.652719999999999</v>
      </c>
      <c r="F13" s="1">
        <v>1.9</v>
      </c>
      <c r="G13" s="1">
        <v>-9.36</v>
      </c>
      <c r="H13" s="1">
        <v>287.2</v>
      </c>
      <c r="I13" s="1">
        <v>0.35</v>
      </c>
    </row>
    <row r="14" spans="1:9" x14ac:dyDescent="0.25">
      <c r="A14" s="3">
        <v>42401.458333333336</v>
      </c>
      <c r="B14" s="2">
        <v>0.83935999999999999</v>
      </c>
      <c r="C14" s="2">
        <v>2.2400000000000002</v>
      </c>
      <c r="D14" s="2">
        <v>3.0793600000000003</v>
      </c>
      <c r="E14" s="2">
        <v>23.249616</v>
      </c>
      <c r="F14" s="1">
        <v>1.85</v>
      </c>
      <c r="G14" s="1">
        <v>-9.1999999999999993</v>
      </c>
      <c r="H14" s="1">
        <v>288.33</v>
      </c>
      <c r="I14" s="1">
        <v>0.62</v>
      </c>
    </row>
    <row r="15" spans="1:9" x14ac:dyDescent="0.25">
      <c r="A15" s="3">
        <v>42401.5</v>
      </c>
      <c r="B15" s="2">
        <v>0.87551999999999996</v>
      </c>
      <c r="C15" s="2">
        <v>1.7599999999999998</v>
      </c>
      <c r="D15" s="2">
        <v>2.6355199999999996</v>
      </c>
      <c r="E15" s="2">
        <v>24.850176000000001</v>
      </c>
      <c r="F15" s="1">
        <v>1.46</v>
      </c>
      <c r="G15" s="1">
        <v>-8.83</v>
      </c>
      <c r="H15" s="1">
        <v>303.14</v>
      </c>
      <c r="I15" s="1">
        <v>0.64</v>
      </c>
    </row>
    <row r="16" spans="1:9" x14ac:dyDescent="0.25">
      <c r="A16" s="3">
        <v>42401.541666666664</v>
      </c>
      <c r="B16" s="2">
        <v>0.77607999999999999</v>
      </c>
      <c r="C16" s="2">
        <v>1.44</v>
      </c>
      <c r="D16" s="2">
        <v>2.2160799999999998</v>
      </c>
      <c r="E16" s="2">
        <v>26.569296000000001</v>
      </c>
      <c r="F16" s="1">
        <v>1.63</v>
      </c>
      <c r="G16" s="1">
        <v>-8.14</v>
      </c>
      <c r="H16" s="1">
        <v>304.83999999999997</v>
      </c>
      <c r="I16" s="1">
        <v>0.63</v>
      </c>
    </row>
    <row r="17" spans="1:9" x14ac:dyDescent="0.25">
      <c r="A17" s="3">
        <v>42401.583333333336</v>
      </c>
      <c r="B17" s="2"/>
      <c r="C17" s="2"/>
      <c r="D17" s="2"/>
      <c r="E17" s="2"/>
      <c r="F17" s="1">
        <v>1.39</v>
      </c>
      <c r="G17" s="1">
        <v>-7.97</v>
      </c>
      <c r="H17" s="1">
        <v>296.77999999999997</v>
      </c>
      <c r="I17" s="1">
        <v>0.76</v>
      </c>
    </row>
    <row r="18" spans="1:9" x14ac:dyDescent="0.25">
      <c r="A18" s="3">
        <v>42401.625</v>
      </c>
      <c r="B18" s="2">
        <v>0.75800000000000001</v>
      </c>
      <c r="C18" s="2">
        <v>1.0299999999999998</v>
      </c>
      <c r="D18" s="2">
        <v>1.7879999999999998</v>
      </c>
      <c r="E18" s="2">
        <v>28.193568000000003</v>
      </c>
      <c r="F18" s="1">
        <v>1.42</v>
      </c>
      <c r="G18" s="1">
        <v>-7.38</v>
      </c>
      <c r="H18" s="1">
        <v>296.24</v>
      </c>
      <c r="I18" s="1">
        <v>0.69</v>
      </c>
    </row>
    <row r="19" spans="1:9" x14ac:dyDescent="0.25">
      <c r="A19" s="3">
        <v>42401.666666666664</v>
      </c>
      <c r="B19" s="2">
        <v>0.86648000000000003</v>
      </c>
      <c r="C19" s="2">
        <v>1.2699999999999998</v>
      </c>
      <c r="D19" s="2">
        <v>2.1364799999999997</v>
      </c>
      <c r="E19" s="2">
        <v>27.719328000000004</v>
      </c>
      <c r="F19" s="1">
        <v>1.4</v>
      </c>
      <c r="G19" s="1">
        <v>-7.24</v>
      </c>
      <c r="H19" s="1">
        <v>311.10000000000002</v>
      </c>
      <c r="I19" s="1">
        <v>0.53</v>
      </c>
    </row>
    <row r="20" spans="1:9" x14ac:dyDescent="0.25">
      <c r="A20" s="3">
        <v>42401.708333333336</v>
      </c>
      <c r="B20" s="2">
        <v>0.75800000000000001</v>
      </c>
      <c r="C20" s="2">
        <v>1.3599999999999999</v>
      </c>
      <c r="D20" s="2">
        <v>2.1179999999999999</v>
      </c>
      <c r="E20" s="2">
        <v>27.671903999999998</v>
      </c>
      <c r="F20" s="1">
        <v>1.92</v>
      </c>
      <c r="G20" s="1">
        <v>-7.32</v>
      </c>
      <c r="H20" s="1">
        <v>313.47000000000003</v>
      </c>
      <c r="I20" s="1">
        <v>0.38</v>
      </c>
    </row>
    <row r="21" spans="1:9" x14ac:dyDescent="0.25">
      <c r="A21" s="3">
        <v>42401.75</v>
      </c>
      <c r="B21" s="2">
        <v>0.39640000000000003</v>
      </c>
      <c r="C21" s="2">
        <v>1.9600000000000002</v>
      </c>
      <c r="D21" s="2">
        <v>2.3564000000000003</v>
      </c>
      <c r="E21" s="2">
        <v>26.699712000000002</v>
      </c>
      <c r="F21" s="1">
        <v>4.0999999999999996</v>
      </c>
      <c r="G21" s="1">
        <v>-8.75</v>
      </c>
      <c r="H21" s="1">
        <v>78.62</v>
      </c>
      <c r="I21" s="1">
        <v>0.12</v>
      </c>
    </row>
    <row r="22" spans="1:9" x14ac:dyDescent="0.25">
      <c r="A22" s="3">
        <v>42401.791666666664</v>
      </c>
      <c r="B22" s="2">
        <v>0.14327999999999999</v>
      </c>
      <c r="C22" s="2">
        <v>1.38</v>
      </c>
      <c r="D22" s="2">
        <v>1.52328</v>
      </c>
      <c r="E22" s="2">
        <v>26.154336000000001</v>
      </c>
      <c r="F22" s="1">
        <v>4.58</v>
      </c>
      <c r="G22" s="1">
        <v>-12</v>
      </c>
      <c r="H22" s="1">
        <v>68.58</v>
      </c>
      <c r="I22" s="1">
        <v>0.37</v>
      </c>
    </row>
    <row r="23" spans="1:9" x14ac:dyDescent="0.25">
      <c r="A23" s="3">
        <v>42401.833333333336</v>
      </c>
      <c r="B23" s="2">
        <v>0.16136</v>
      </c>
      <c r="C23" s="2">
        <v>1.2499999999999998</v>
      </c>
      <c r="D23" s="2">
        <v>1.4113599999999997</v>
      </c>
      <c r="E23" s="2">
        <v>25.929072000000001</v>
      </c>
      <c r="F23" s="1">
        <v>4.16</v>
      </c>
      <c r="G23" s="1">
        <v>-14.2</v>
      </c>
      <c r="H23" s="1">
        <v>100.61</v>
      </c>
      <c r="I23" s="1">
        <v>0.34</v>
      </c>
    </row>
    <row r="24" spans="1:9" x14ac:dyDescent="0.25">
      <c r="A24" s="3">
        <v>42401.875</v>
      </c>
      <c r="B24" s="2">
        <v>0.14327999999999999</v>
      </c>
      <c r="C24" s="2">
        <v>1.1099999999999999</v>
      </c>
      <c r="D24" s="2">
        <v>1.2532799999999999</v>
      </c>
      <c r="E24" s="2">
        <v>25.668240000000001</v>
      </c>
      <c r="F24" s="1">
        <v>4.29</v>
      </c>
      <c r="G24" s="1">
        <v>-14.69</v>
      </c>
      <c r="H24" s="1">
        <v>115.76</v>
      </c>
      <c r="I24" s="1">
        <v>0.67</v>
      </c>
    </row>
    <row r="25" spans="1:9" x14ac:dyDescent="0.25">
      <c r="A25" s="3">
        <v>42401.916666666664</v>
      </c>
      <c r="B25" s="2">
        <v>0.10711999999999999</v>
      </c>
      <c r="C25" s="2">
        <v>5.7399999999999993</v>
      </c>
      <c r="D25" s="2">
        <v>5.8471199999999994</v>
      </c>
      <c r="E25" s="2">
        <v>20.771712000000004</v>
      </c>
      <c r="F25" s="1">
        <v>7.84</v>
      </c>
      <c r="G25" s="1">
        <v>-15.22</v>
      </c>
      <c r="H25" s="1">
        <v>118.23</v>
      </c>
      <c r="I25" s="1">
        <v>0.8</v>
      </c>
    </row>
    <row r="26" spans="1:9" x14ac:dyDescent="0.25">
      <c r="A26" s="3">
        <v>42401.958333333336</v>
      </c>
      <c r="B26" s="2">
        <v>9.8080000000000001E-2</v>
      </c>
      <c r="C26" s="2">
        <v>5.2299999999999995</v>
      </c>
      <c r="D26" s="2">
        <v>5.3280799999999999</v>
      </c>
      <c r="E26" s="2">
        <v>21.815040000000003</v>
      </c>
      <c r="F26" s="1">
        <v>10.86</v>
      </c>
      <c r="G26" s="1">
        <v>-16.02</v>
      </c>
      <c r="H26" s="1">
        <v>120.02</v>
      </c>
      <c r="I26" s="1">
        <v>0.97</v>
      </c>
    </row>
    <row r="27" spans="1:9" x14ac:dyDescent="0.25">
      <c r="A27" s="3">
        <v>42402</v>
      </c>
      <c r="B27" s="2">
        <v>0.10711999999999999</v>
      </c>
      <c r="C27" s="2">
        <v>2.7100000000000004</v>
      </c>
      <c r="D27" s="2">
        <v>2.8171200000000005</v>
      </c>
      <c r="E27" s="2">
        <v>24.755328000000002</v>
      </c>
      <c r="F27" s="1">
        <v>8.8699999999999992</v>
      </c>
      <c r="G27" s="1">
        <v>-15.73</v>
      </c>
      <c r="H27" s="1">
        <v>109.18</v>
      </c>
      <c r="I27" s="1">
        <v>0.9</v>
      </c>
    </row>
    <row r="28" spans="1:9" x14ac:dyDescent="0.25">
      <c r="A28" s="3">
        <v>42402.041666666664</v>
      </c>
      <c r="B28" s="2">
        <v>0.14327999999999999</v>
      </c>
      <c r="C28" s="2">
        <v>2.1900000000000004</v>
      </c>
      <c r="D28" s="2">
        <v>2.3332800000000002</v>
      </c>
      <c r="E28" s="2">
        <v>25.051728000000004</v>
      </c>
      <c r="F28" s="1">
        <v>7.63</v>
      </c>
      <c r="G28" s="1">
        <v>-15.99</v>
      </c>
      <c r="H28" s="1">
        <v>119.53</v>
      </c>
      <c r="I28" s="1">
        <v>1.03</v>
      </c>
    </row>
    <row r="29" spans="1:9" x14ac:dyDescent="0.25">
      <c r="A29" s="3">
        <v>42402.083333333336</v>
      </c>
      <c r="B29" s="2">
        <v>0.11616000000000001</v>
      </c>
      <c r="C29" s="2">
        <v>1.9600000000000002</v>
      </c>
      <c r="D29" s="2">
        <v>2.0761600000000002</v>
      </c>
      <c r="E29" s="2">
        <v>24.518207999999998</v>
      </c>
      <c r="F29" s="1">
        <v>8.51</v>
      </c>
      <c r="G29" s="1">
        <v>-15.98</v>
      </c>
      <c r="H29" s="1">
        <v>121.67</v>
      </c>
      <c r="I29" s="1">
        <v>1.39</v>
      </c>
    </row>
    <row r="30" spans="1:9" x14ac:dyDescent="0.25">
      <c r="A30" s="3">
        <v>42402.125</v>
      </c>
      <c r="B30" s="2">
        <v>0.13424</v>
      </c>
      <c r="C30" s="2">
        <v>1.5399999999999998</v>
      </c>
      <c r="D30" s="2">
        <v>1.6742399999999997</v>
      </c>
      <c r="E30" s="2">
        <v>24.435216000000004</v>
      </c>
      <c r="F30" s="1">
        <v>8.99</v>
      </c>
      <c r="G30" s="1">
        <v>-14.73</v>
      </c>
      <c r="H30" s="1">
        <v>122.11</v>
      </c>
      <c r="I30" s="1">
        <v>1.45</v>
      </c>
    </row>
    <row r="31" spans="1:9" x14ac:dyDescent="0.25">
      <c r="A31" s="3">
        <v>42402.166666666664</v>
      </c>
      <c r="B31" s="2">
        <v>9.8080000000000001E-2</v>
      </c>
      <c r="C31" s="2">
        <v>1.9000000000000001</v>
      </c>
      <c r="D31" s="2">
        <v>1.9980800000000001</v>
      </c>
      <c r="E31" s="2">
        <v>23.617152000000001</v>
      </c>
      <c r="F31" s="1">
        <v>9.68</v>
      </c>
      <c r="G31" s="1">
        <v>-13.26</v>
      </c>
      <c r="H31" s="1">
        <v>126.66</v>
      </c>
      <c r="I31" s="1">
        <v>1.25</v>
      </c>
    </row>
    <row r="32" spans="1:9" x14ac:dyDescent="0.25">
      <c r="A32" s="3">
        <v>42402.208333333336</v>
      </c>
      <c r="B32" s="2">
        <v>9.8080000000000001E-2</v>
      </c>
      <c r="C32" s="2">
        <v>1.5499999999999998</v>
      </c>
      <c r="D32" s="2">
        <v>1.6480799999999998</v>
      </c>
      <c r="E32" s="2">
        <v>23.190336000000002</v>
      </c>
      <c r="F32" s="1">
        <v>9.25</v>
      </c>
      <c r="G32" s="1">
        <v>-11.66</v>
      </c>
      <c r="H32" s="1">
        <v>127</v>
      </c>
      <c r="I32" s="1">
        <v>1.55</v>
      </c>
    </row>
    <row r="33" spans="1:9" x14ac:dyDescent="0.25">
      <c r="A33" s="3">
        <v>42402.25</v>
      </c>
      <c r="B33" s="2">
        <v>0.12520000000000001</v>
      </c>
      <c r="C33" s="2">
        <v>2.2800000000000002</v>
      </c>
      <c r="D33" s="2">
        <v>2.4052000000000002</v>
      </c>
      <c r="E33" s="2">
        <v>22.822800000000001</v>
      </c>
      <c r="F33" s="1">
        <v>7.31</v>
      </c>
      <c r="G33" s="1">
        <v>-10.64</v>
      </c>
      <c r="H33" s="1">
        <v>126.21</v>
      </c>
      <c r="I33" s="1">
        <v>1.73</v>
      </c>
    </row>
    <row r="34" spans="1:9" x14ac:dyDescent="0.25">
      <c r="A34" s="3">
        <v>42402.291666666664</v>
      </c>
      <c r="B34" s="2">
        <v>0.12520000000000001</v>
      </c>
      <c r="C34" s="2">
        <v>1.9800000000000002</v>
      </c>
      <c r="D34" s="2">
        <v>2.1052000000000004</v>
      </c>
      <c r="E34" s="2">
        <v>23.949120000000004</v>
      </c>
      <c r="F34" s="1">
        <v>6.36</v>
      </c>
      <c r="G34" s="1">
        <v>-9.58</v>
      </c>
      <c r="H34" s="1">
        <v>131.93</v>
      </c>
      <c r="I34" s="1">
        <v>1.39</v>
      </c>
    </row>
    <row r="35" spans="1:9" x14ac:dyDescent="0.25">
      <c r="A35" s="3">
        <v>42402.333333333336</v>
      </c>
      <c r="B35" s="2">
        <v>0.45968000000000003</v>
      </c>
      <c r="C35" s="2">
        <v>3.7100000000000004</v>
      </c>
      <c r="D35" s="2">
        <v>4.1696800000000005</v>
      </c>
      <c r="E35" s="2">
        <v>22.775376000000001</v>
      </c>
      <c r="F35" s="1">
        <v>4.95</v>
      </c>
      <c r="G35" s="1">
        <v>-9.0299999999999994</v>
      </c>
      <c r="H35" s="1">
        <v>189.75</v>
      </c>
      <c r="I35" s="1">
        <v>1.63</v>
      </c>
    </row>
    <row r="36" spans="1:9" x14ac:dyDescent="0.25">
      <c r="A36" s="3">
        <v>42402.375</v>
      </c>
      <c r="B36" s="2">
        <v>0.40544000000000002</v>
      </c>
      <c r="C36" s="2">
        <v>2.8600000000000003</v>
      </c>
      <c r="D36" s="2">
        <v>3.2654400000000003</v>
      </c>
      <c r="E36" s="2">
        <v>22.633103999999999</v>
      </c>
      <c r="F36" s="1">
        <v>3.93</v>
      </c>
      <c r="G36" s="1">
        <v>-8.3800000000000008</v>
      </c>
      <c r="H36" s="1">
        <v>206.84</v>
      </c>
      <c r="I36" s="1">
        <v>0.98</v>
      </c>
    </row>
    <row r="37" spans="1:9" x14ac:dyDescent="0.25">
      <c r="A37" s="3">
        <v>42402.416666666664</v>
      </c>
      <c r="B37" s="2">
        <v>0.42352000000000001</v>
      </c>
      <c r="C37" s="2">
        <v>3.2700000000000005</v>
      </c>
      <c r="D37" s="2">
        <v>3.6935200000000004</v>
      </c>
      <c r="E37" s="2">
        <v>22.241856000000002</v>
      </c>
      <c r="F37" s="1">
        <v>3.46</v>
      </c>
      <c r="G37" s="1">
        <v>-7.84</v>
      </c>
      <c r="H37" s="1">
        <v>183.2</v>
      </c>
      <c r="I37" s="1">
        <v>0.44</v>
      </c>
    </row>
    <row r="38" spans="1:9" x14ac:dyDescent="0.25">
      <c r="A38" s="3">
        <v>42402.458333333336</v>
      </c>
      <c r="B38" s="2">
        <v>1.17384</v>
      </c>
      <c r="C38" s="2">
        <v>3.8300000000000005</v>
      </c>
      <c r="D38" s="2">
        <v>5.0038400000000003</v>
      </c>
      <c r="E38" s="2">
        <v>22.147008</v>
      </c>
      <c r="F38" s="1">
        <v>3.06</v>
      </c>
      <c r="G38" s="1">
        <v>-7.57</v>
      </c>
      <c r="H38" s="1">
        <v>140.97999999999999</v>
      </c>
      <c r="I38" s="1">
        <v>0.49</v>
      </c>
    </row>
    <row r="39" spans="1:9" x14ac:dyDescent="0.25">
      <c r="A39" s="3">
        <v>42402.5</v>
      </c>
      <c r="B39" s="2">
        <v>1.7252800000000001</v>
      </c>
      <c r="C39" s="2">
        <v>2.93</v>
      </c>
      <c r="D39" s="2">
        <v>4.6552800000000003</v>
      </c>
      <c r="E39" s="2">
        <v>22.976928000000004</v>
      </c>
      <c r="F39" s="1">
        <v>2.8</v>
      </c>
      <c r="G39" s="1">
        <v>-8.7899999999999991</v>
      </c>
      <c r="H39" s="1">
        <v>139.63</v>
      </c>
      <c r="I39" s="1">
        <v>1.07</v>
      </c>
    </row>
    <row r="40" spans="1:9" x14ac:dyDescent="0.25">
      <c r="A40" s="3">
        <v>42402.541666666664</v>
      </c>
      <c r="B40" s="2"/>
      <c r="C40" s="2"/>
      <c r="D40" s="2"/>
      <c r="E40" s="2"/>
      <c r="F40" s="1">
        <v>3.42</v>
      </c>
      <c r="G40" s="1">
        <v>-8.31</v>
      </c>
      <c r="H40" s="1">
        <v>181.53</v>
      </c>
      <c r="I40" s="1">
        <v>0.5</v>
      </c>
    </row>
    <row r="41" spans="1:9" x14ac:dyDescent="0.25">
      <c r="A41" s="3">
        <v>42402.583333333336</v>
      </c>
      <c r="B41" s="2">
        <v>3.43384</v>
      </c>
      <c r="C41" s="2">
        <v>3.68</v>
      </c>
      <c r="D41" s="2">
        <v>7.1138399999999997</v>
      </c>
      <c r="E41" s="2">
        <v>22.656816000000003</v>
      </c>
      <c r="F41" s="1">
        <v>3.94</v>
      </c>
      <c r="G41" s="1">
        <v>-6.68</v>
      </c>
      <c r="H41" s="1">
        <v>243.83</v>
      </c>
      <c r="I41" s="1">
        <v>1.2</v>
      </c>
    </row>
    <row r="42" spans="1:9" x14ac:dyDescent="0.25">
      <c r="A42" s="3">
        <v>42402.625</v>
      </c>
      <c r="B42" s="2">
        <v>1.3275200000000003</v>
      </c>
      <c r="C42" s="2">
        <v>2.1</v>
      </c>
      <c r="D42" s="2">
        <v>3.4275200000000003</v>
      </c>
      <c r="E42" s="2">
        <v>23.403744000000003</v>
      </c>
      <c r="F42" s="1">
        <v>11.54</v>
      </c>
      <c r="G42" s="1">
        <v>-6.13</v>
      </c>
      <c r="H42" s="1">
        <v>260.60000000000002</v>
      </c>
      <c r="I42" s="1">
        <v>2.21</v>
      </c>
    </row>
    <row r="43" spans="1:9" x14ac:dyDescent="0.25">
      <c r="A43" s="3">
        <v>42402.666666666664</v>
      </c>
      <c r="B43" s="2">
        <v>1.0201600000000002</v>
      </c>
      <c r="C43" s="2">
        <v>2.1500000000000004</v>
      </c>
      <c r="D43" s="2">
        <v>3.1701600000000005</v>
      </c>
      <c r="E43" s="2">
        <v>23.700144000000002</v>
      </c>
      <c r="F43" s="1">
        <v>13.19</v>
      </c>
      <c r="G43" s="1">
        <v>-5.52</v>
      </c>
      <c r="H43" s="1">
        <v>248.7</v>
      </c>
      <c r="I43" s="1">
        <v>2.66</v>
      </c>
    </row>
    <row r="44" spans="1:9" x14ac:dyDescent="0.25">
      <c r="A44" s="3">
        <v>42402.708333333336</v>
      </c>
      <c r="B44" s="2">
        <v>1.4088800000000001</v>
      </c>
      <c r="C44" s="2">
        <v>3.0300000000000002</v>
      </c>
      <c r="D44" s="2">
        <v>4.4388800000000002</v>
      </c>
      <c r="E44" s="2">
        <v>23.012495999999999</v>
      </c>
      <c r="F44" s="1">
        <v>8.48</v>
      </c>
      <c r="G44" s="1">
        <v>-5.88</v>
      </c>
      <c r="H44" s="1">
        <v>268.01</v>
      </c>
      <c r="I44" s="1">
        <v>1.82</v>
      </c>
    </row>
    <row r="45" spans="1:9" x14ac:dyDescent="0.25">
      <c r="A45" s="3">
        <v>42402.75</v>
      </c>
      <c r="B45" s="2">
        <v>0.73087999999999997</v>
      </c>
      <c r="C45" s="2">
        <v>3.89</v>
      </c>
      <c r="D45" s="2">
        <v>4.6208799999999997</v>
      </c>
      <c r="E45" s="2">
        <v>22.419695999999998</v>
      </c>
      <c r="F45" s="1">
        <v>9.34</v>
      </c>
      <c r="G45" s="1">
        <v>-5.14</v>
      </c>
      <c r="H45" s="1">
        <v>292.35000000000002</v>
      </c>
      <c r="I45" s="1">
        <v>1.74</v>
      </c>
    </row>
    <row r="46" spans="1:9" x14ac:dyDescent="0.25">
      <c r="A46" s="3">
        <v>42402.791666666664</v>
      </c>
      <c r="B46" s="2">
        <v>0.34216000000000008</v>
      </c>
      <c r="C46" s="2">
        <v>3.49</v>
      </c>
      <c r="D46" s="2">
        <v>3.8321600000000005</v>
      </c>
      <c r="E46" s="2">
        <v>23.759424000000003</v>
      </c>
      <c r="F46" s="1">
        <v>7.62</v>
      </c>
      <c r="G46" s="1">
        <v>-5.26</v>
      </c>
      <c r="H46" s="1">
        <v>290.89999999999998</v>
      </c>
      <c r="I46" s="1">
        <v>1.36</v>
      </c>
    </row>
    <row r="47" spans="1:9" x14ac:dyDescent="0.25">
      <c r="A47" s="3">
        <v>42402.833333333336</v>
      </c>
      <c r="B47" s="2">
        <v>0.37832000000000005</v>
      </c>
      <c r="C47" s="2">
        <v>3.0500000000000003</v>
      </c>
      <c r="D47" s="2">
        <v>3.4283200000000003</v>
      </c>
      <c r="E47" s="2">
        <v>25.312560000000001</v>
      </c>
      <c r="F47" s="1">
        <v>6.32</v>
      </c>
      <c r="G47" s="1">
        <v>-5.1100000000000003</v>
      </c>
      <c r="H47" s="1">
        <v>285.49</v>
      </c>
      <c r="I47" s="1">
        <v>1.99</v>
      </c>
    </row>
    <row r="48" spans="1:9" x14ac:dyDescent="0.25">
      <c r="A48" s="3">
        <v>42402.875</v>
      </c>
      <c r="B48" s="2">
        <v>0.28792000000000001</v>
      </c>
      <c r="C48" s="2">
        <v>3.9100000000000006</v>
      </c>
      <c r="D48" s="2">
        <v>4.1979200000000008</v>
      </c>
      <c r="E48" s="2">
        <v>23.605295999999999</v>
      </c>
      <c r="F48" s="1">
        <v>8.64</v>
      </c>
      <c r="G48" s="1">
        <v>-5.88</v>
      </c>
      <c r="H48" s="1">
        <v>253.86</v>
      </c>
      <c r="I48" s="1">
        <v>2.5499999999999998</v>
      </c>
    </row>
    <row r="49" spans="1:9" x14ac:dyDescent="0.25">
      <c r="A49" s="3">
        <v>42402.916666666664</v>
      </c>
      <c r="B49" s="2">
        <v>0.23368</v>
      </c>
      <c r="C49" s="2">
        <v>3.9500000000000006</v>
      </c>
      <c r="D49" s="2">
        <v>4.1836800000000007</v>
      </c>
      <c r="E49" s="2">
        <v>22.976928000000004</v>
      </c>
      <c r="F49" s="1">
        <v>9.27</v>
      </c>
      <c r="G49" s="1">
        <v>-8.56</v>
      </c>
      <c r="H49" s="1">
        <v>267.43</v>
      </c>
      <c r="I49" s="1">
        <v>2.31</v>
      </c>
    </row>
    <row r="50" spans="1:9" x14ac:dyDescent="0.25">
      <c r="A50" s="3">
        <v>42402.958333333336</v>
      </c>
      <c r="B50" s="2">
        <v>0.25175999999999998</v>
      </c>
      <c r="C50" s="2">
        <v>3.4400000000000004</v>
      </c>
      <c r="D50" s="2">
        <v>3.6917600000000004</v>
      </c>
      <c r="E50" s="2">
        <v>23.297040000000003</v>
      </c>
      <c r="F50" s="1">
        <v>4.59</v>
      </c>
      <c r="G50" s="1">
        <v>-9.3000000000000007</v>
      </c>
      <c r="H50" s="1">
        <v>283.10000000000002</v>
      </c>
      <c r="I50" s="1">
        <v>1.66</v>
      </c>
    </row>
    <row r="51" spans="1:9" x14ac:dyDescent="0.25">
      <c r="A51" s="3">
        <v>42403</v>
      </c>
      <c r="B51" s="2">
        <v>0.37832000000000005</v>
      </c>
      <c r="C51" s="2">
        <v>5.14</v>
      </c>
      <c r="D51" s="2">
        <v>5.5183200000000001</v>
      </c>
      <c r="E51" s="2">
        <v>21.554207999999999</v>
      </c>
      <c r="F51" s="1">
        <v>2.08</v>
      </c>
      <c r="G51" s="1">
        <v>-9.8800000000000008</v>
      </c>
      <c r="H51" s="1">
        <v>262.88</v>
      </c>
      <c r="I51" s="1">
        <v>0.91</v>
      </c>
    </row>
    <row r="52" spans="1:9" x14ac:dyDescent="0.25">
      <c r="A52" s="3">
        <v>42403.041666666664</v>
      </c>
      <c r="B52" s="2">
        <v>0.21560000000000001</v>
      </c>
      <c r="C52" s="2">
        <v>5.8599999999999994</v>
      </c>
      <c r="D52" s="2">
        <v>6.0755999999999997</v>
      </c>
      <c r="E52" s="2">
        <v>19.704672000000002</v>
      </c>
      <c r="F52" s="1">
        <v>5.78</v>
      </c>
      <c r="G52" s="1">
        <v>-11.66</v>
      </c>
      <c r="H52" s="1">
        <v>144.97</v>
      </c>
      <c r="I52" s="1">
        <v>0.38</v>
      </c>
    </row>
    <row r="53" spans="1:9" x14ac:dyDescent="0.25">
      <c r="A53" s="3">
        <v>42403.083333333336</v>
      </c>
      <c r="B53" s="2">
        <v>0.30599999999999999</v>
      </c>
      <c r="C53" s="2">
        <v>5.52</v>
      </c>
      <c r="D53" s="2">
        <v>5.8259999999999996</v>
      </c>
      <c r="E53" s="2">
        <v>18.744336000000001</v>
      </c>
      <c r="F53" s="1">
        <v>11.82</v>
      </c>
      <c r="G53" s="1">
        <v>-10.94</v>
      </c>
      <c r="H53" s="1">
        <v>206.06</v>
      </c>
      <c r="I53" s="1">
        <v>0.75</v>
      </c>
    </row>
    <row r="54" spans="1:9" x14ac:dyDescent="0.25">
      <c r="A54" s="3">
        <v>42403.125</v>
      </c>
      <c r="B54" s="2">
        <v>0.24271999999999999</v>
      </c>
      <c r="C54" s="2">
        <v>4.3</v>
      </c>
      <c r="D54" s="2">
        <v>4.5427200000000001</v>
      </c>
      <c r="E54" s="2">
        <v>20.119632000000003</v>
      </c>
      <c r="F54" s="1">
        <v>8.0399999999999991</v>
      </c>
      <c r="G54" s="1">
        <v>-8.89</v>
      </c>
      <c r="H54" s="1">
        <v>251</v>
      </c>
      <c r="I54" s="1">
        <v>2.08</v>
      </c>
    </row>
    <row r="55" spans="1:9" x14ac:dyDescent="0.25">
      <c r="A55" s="3">
        <v>42403.166666666664</v>
      </c>
      <c r="B55" s="2">
        <v>0.23368</v>
      </c>
      <c r="C55" s="2">
        <v>4.2</v>
      </c>
      <c r="D55" s="2">
        <v>4.4336799999999998</v>
      </c>
      <c r="E55" s="2">
        <v>20.344895999999999</v>
      </c>
      <c r="F55" s="1">
        <v>6.17</v>
      </c>
      <c r="G55" s="1">
        <v>-7.75</v>
      </c>
      <c r="H55" s="1">
        <v>261.93</v>
      </c>
      <c r="I55" s="1">
        <v>2.5099999999999998</v>
      </c>
    </row>
    <row r="56" spans="1:9" x14ac:dyDescent="0.25">
      <c r="A56" s="3">
        <v>42403.208333333336</v>
      </c>
      <c r="B56" s="2">
        <v>0.32408000000000003</v>
      </c>
      <c r="C56" s="2">
        <v>4.16</v>
      </c>
      <c r="D56" s="2">
        <v>4.4840800000000005</v>
      </c>
      <c r="E56" s="2">
        <v>20.250048000000003</v>
      </c>
      <c r="F56" s="1">
        <v>6.83</v>
      </c>
      <c r="G56" s="1">
        <v>-9.4499999999999993</v>
      </c>
      <c r="H56" s="1">
        <v>281.69</v>
      </c>
      <c r="I56" s="1">
        <v>2.11</v>
      </c>
    </row>
    <row r="57" spans="1:9" x14ac:dyDescent="0.25">
      <c r="A57" s="3">
        <v>42403.25</v>
      </c>
      <c r="B57" s="2">
        <v>0.18848000000000001</v>
      </c>
      <c r="C57" s="2">
        <v>5.05</v>
      </c>
      <c r="D57" s="2">
        <v>5.23848</v>
      </c>
      <c r="E57" s="2">
        <v>19.005168000000001</v>
      </c>
      <c r="F57" s="1">
        <v>7.22</v>
      </c>
      <c r="G57" s="1">
        <v>-8.7200000000000006</v>
      </c>
      <c r="H57" s="1">
        <v>288.86</v>
      </c>
      <c r="I57" s="1">
        <v>2.59</v>
      </c>
    </row>
    <row r="58" spans="1:9" x14ac:dyDescent="0.25">
      <c r="A58" s="3">
        <v>42403.291666666664</v>
      </c>
      <c r="B58" s="2">
        <v>0.35120000000000007</v>
      </c>
      <c r="C58" s="2">
        <v>5.6</v>
      </c>
      <c r="D58" s="2">
        <v>5.9512</v>
      </c>
      <c r="E58" s="2">
        <v>17.84328</v>
      </c>
      <c r="F58" s="1">
        <v>7.82</v>
      </c>
      <c r="G58" s="1">
        <v>-9.06</v>
      </c>
      <c r="H58" s="1">
        <v>297.01</v>
      </c>
      <c r="I58" s="1">
        <v>1.1299999999999999</v>
      </c>
    </row>
    <row r="59" spans="1:9" x14ac:dyDescent="0.25">
      <c r="A59" s="3">
        <v>42403.333333333336</v>
      </c>
      <c r="B59" s="2">
        <v>0.53200000000000003</v>
      </c>
      <c r="C59" s="2">
        <v>5.3</v>
      </c>
      <c r="D59" s="2">
        <v>5.8319999999999999</v>
      </c>
      <c r="E59" s="2">
        <v>18.637632</v>
      </c>
      <c r="F59" s="1">
        <v>8.8699999999999992</v>
      </c>
      <c r="G59" s="1">
        <v>-9.16</v>
      </c>
      <c r="H59" s="1">
        <v>286.81</v>
      </c>
      <c r="I59" s="1">
        <v>2.6</v>
      </c>
    </row>
    <row r="60" spans="1:9" x14ac:dyDescent="0.25">
      <c r="A60" s="3">
        <v>42403.375</v>
      </c>
      <c r="B60" s="2">
        <v>0.9478399999999999</v>
      </c>
      <c r="C60" s="2">
        <v>5.7</v>
      </c>
      <c r="D60" s="2">
        <v>6.6478400000000004</v>
      </c>
      <c r="E60" s="2">
        <v>18.685055999999999</v>
      </c>
      <c r="F60" s="1">
        <v>8.3800000000000008</v>
      </c>
      <c r="G60" s="1">
        <v>-10</v>
      </c>
      <c r="H60" s="1">
        <v>292</v>
      </c>
      <c r="I60" s="1">
        <v>2.56</v>
      </c>
    </row>
    <row r="61" spans="1:9" x14ac:dyDescent="0.25">
      <c r="A61" s="3">
        <v>42403.416666666664</v>
      </c>
      <c r="B61" s="2">
        <v>0.75800000000000001</v>
      </c>
      <c r="C61" s="2">
        <v>4.41</v>
      </c>
      <c r="D61" s="2">
        <v>5.1680000000000001</v>
      </c>
      <c r="E61" s="2">
        <v>21.245952000000003</v>
      </c>
      <c r="F61" s="1">
        <v>7.97</v>
      </c>
      <c r="G61" s="1">
        <v>-9.1300000000000008</v>
      </c>
      <c r="H61" s="1">
        <v>291.83999999999997</v>
      </c>
      <c r="I61" s="1">
        <v>2.77</v>
      </c>
    </row>
    <row r="62" spans="1:9" x14ac:dyDescent="0.25">
      <c r="A62" s="3">
        <v>42403.458333333336</v>
      </c>
      <c r="B62" s="2">
        <v>1.4631200000000002</v>
      </c>
      <c r="C62" s="2">
        <v>3.8000000000000003</v>
      </c>
      <c r="D62" s="2">
        <v>5.2631200000000007</v>
      </c>
      <c r="E62" s="2">
        <v>22.289280000000002</v>
      </c>
      <c r="F62" s="1">
        <v>8.1</v>
      </c>
      <c r="G62" s="1">
        <v>-8.43</v>
      </c>
      <c r="H62" s="1">
        <v>288.2</v>
      </c>
      <c r="I62" s="1">
        <v>2.66</v>
      </c>
    </row>
    <row r="63" spans="1:9" x14ac:dyDescent="0.25">
      <c r="A63" s="3">
        <v>42403.5</v>
      </c>
      <c r="B63" s="2"/>
      <c r="C63" s="2"/>
      <c r="D63" s="2"/>
      <c r="E63" s="2"/>
      <c r="F63" s="1">
        <v>7.42</v>
      </c>
      <c r="G63" s="1">
        <v>-7.73</v>
      </c>
      <c r="H63" s="1">
        <v>287.58</v>
      </c>
      <c r="I63" s="1">
        <v>2.89</v>
      </c>
    </row>
    <row r="64" spans="1:9" x14ac:dyDescent="0.25">
      <c r="A64" s="3">
        <v>42403.541666666664</v>
      </c>
      <c r="B64" s="2">
        <v>0.92071999999999998</v>
      </c>
      <c r="C64" s="2">
        <v>2.4300000000000002</v>
      </c>
      <c r="D64" s="2">
        <v>3.3507199999999999</v>
      </c>
      <c r="E64" s="2">
        <v>27.494064000000002</v>
      </c>
      <c r="F64" s="1">
        <v>4.95</v>
      </c>
      <c r="G64" s="1">
        <v>-7.31</v>
      </c>
      <c r="H64" s="1">
        <v>286.27</v>
      </c>
      <c r="I64" s="1">
        <v>2.96</v>
      </c>
    </row>
    <row r="65" spans="1:9" x14ac:dyDescent="0.25">
      <c r="A65" s="3">
        <v>42403.583333333336</v>
      </c>
      <c r="B65" s="2">
        <v>1.3004000000000002</v>
      </c>
      <c r="C65" s="2">
        <v>1.95</v>
      </c>
      <c r="D65" s="2">
        <v>3.2504</v>
      </c>
      <c r="E65" s="2">
        <v>29.711136000000003</v>
      </c>
      <c r="F65" s="1">
        <v>2.97</v>
      </c>
      <c r="G65" s="1">
        <v>-7.04</v>
      </c>
      <c r="H65" s="1">
        <v>288.26</v>
      </c>
      <c r="I65" s="1">
        <v>3.26</v>
      </c>
    </row>
    <row r="66" spans="1:9" x14ac:dyDescent="0.25">
      <c r="A66" s="3">
        <v>42403.625</v>
      </c>
      <c r="B66" s="2">
        <v>0.56816</v>
      </c>
      <c r="C66" s="2">
        <v>1.4699999999999998</v>
      </c>
      <c r="D66" s="2">
        <v>2.0381599999999995</v>
      </c>
      <c r="E66" s="2">
        <v>30.232800000000001</v>
      </c>
      <c r="F66" s="1">
        <v>1.37</v>
      </c>
      <c r="G66" s="1">
        <v>-6.74</v>
      </c>
      <c r="H66" s="1">
        <v>280.70999999999998</v>
      </c>
      <c r="I66" s="1">
        <v>2.66</v>
      </c>
    </row>
    <row r="67" spans="1:9" x14ac:dyDescent="0.25">
      <c r="A67" s="3">
        <v>42403.666666666664</v>
      </c>
      <c r="B67" s="2"/>
      <c r="C67" s="2"/>
      <c r="D67" s="2"/>
      <c r="E67" s="2"/>
      <c r="F67" s="1">
        <v>1.54</v>
      </c>
      <c r="G67" s="1">
        <v>-7.03</v>
      </c>
      <c r="H67" s="1">
        <v>286.16000000000003</v>
      </c>
      <c r="I67" s="1">
        <v>3.32</v>
      </c>
    </row>
    <row r="68" spans="1:9" x14ac:dyDescent="0.25">
      <c r="A68" s="3">
        <v>42403.708333333336</v>
      </c>
      <c r="B68" s="2">
        <v>0.8812118518518518</v>
      </c>
      <c r="C68" s="2">
        <v>0.9874074074074074</v>
      </c>
      <c r="D68" s="2">
        <v>1.8686192592592592</v>
      </c>
      <c r="E68" s="2">
        <v>28.786368</v>
      </c>
      <c r="F68" s="1">
        <v>1.66</v>
      </c>
      <c r="G68" s="1">
        <v>-7.21</v>
      </c>
      <c r="H68" s="1">
        <v>282.66000000000003</v>
      </c>
      <c r="I68" s="1">
        <v>2.2000000000000002</v>
      </c>
    </row>
    <row r="69" spans="1:9" x14ac:dyDescent="0.25">
      <c r="A69" s="3">
        <v>42403.75</v>
      </c>
      <c r="B69" s="2">
        <v>0.66425185185185176</v>
      </c>
      <c r="C69" s="2">
        <v>1.8074074074074074</v>
      </c>
      <c r="D69" s="2">
        <v>2.4716592592592592</v>
      </c>
      <c r="E69" s="2">
        <v>29.414736000000001</v>
      </c>
      <c r="F69" s="1">
        <v>2.11</v>
      </c>
      <c r="G69" s="1">
        <v>-8.4</v>
      </c>
      <c r="H69" s="1">
        <v>273.67</v>
      </c>
      <c r="I69" s="1">
        <v>1.36</v>
      </c>
    </row>
    <row r="70" spans="1:9" x14ac:dyDescent="0.25">
      <c r="A70" s="3">
        <v>42403.791666666664</v>
      </c>
      <c r="B70" s="2">
        <v>0.5467318518518518</v>
      </c>
      <c r="C70" s="2">
        <v>2.7374074074074075</v>
      </c>
      <c r="D70" s="2">
        <v>3.2841392592592591</v>
      </c>
      <c r="E70" s="2">
        <v>27.897168000000001</v>
      </c>
      <c r="F70" s="1">
        <v>1.98</v>
      </c>
      <c r="G70" s="1">
        <v>-9.1</v>
      </c>
      <c r="H70" s="1">
        <v>211.8</v>
      </c>
      <c r="I70" s="1">
        <v>0.93</v>
      </c>
    </row>
    <row r="71" spans="1:9" x14ac:dyDescent="0.25">
      <c r="A71" s="3">
        <v>42403.833333333336</v>
      </c>
      <c r="B71" s="2">
        <v>0.33881185185185192</v>
      </c>
      <c r="C71" s="2">
        <v>3.0574074074074074</v>
      </c>
      <c r="D71" s="2">
        <v>3.3962192592592593</v>
      </c>
      <c r="E71" s="2">
        <v>26.699711999999998</v>
      </c>
      <c r="F71" s="1">
        <v>2.29</v>
      </c>
      <c r="G71" s="1">
        <v>-10.02</v>
      </c>
      <c r="H71" s="1">
        <v>185.89</v>
      </c>
      <c r="I71" s="1">
        <v>0.51</v>
      </c>
    </row>
    <row r="72" spans="1:9" x14ac:dyDescent="0.25">
      <c r="A72" s="3">
        <v>42403.875</v>
      </c>
      <c r="B72" s="2">
        <v>6.7611851851851854E-2</v>
      </c>
      <c r="C72" s="2">
        <v>2.8374074074074072</v>
      </c>
      <c r="D72" s="2">
        <v>2.9050192592592592</v>
      </c>
      <c r="E72" s="2">
        <v>25.893504</v>
      </c>
      <c r="F72" s="1">
        <v>4.1500000000000004</v>
      </c>
      <c r="G72" s="1">
        <v>-10.48</v>
      </c>
      <c r="H72" s="1">
        <v>128.05000000000001</v>
      </c>
      <c r="I72" s="1">
        <v>0.56999999999999995</v>
      </c>
    </row>
    <row r="73" spans="1:9" x14ac:dyDescent="0.25">
      <c r="A73" s="3">
        <v>42403.916666666664</v>
      </c>
      <c r="B73" s="2">
        <v>0.10377185185185185</v>
      </c>
      <c r="C73" s="2">
        <v>4.1974074074074066</v>
      </c>
      <c r="D73" s="2">
        <v>4.3011792592592588</v>
      </c>
      <c r="E73" s="2">
        <v>23.747568000000001</v>
      </c>
      <c r="F73" s="1">
        <v>3.86</v>
      </c>
      <c r="G73" s="1">
        <v>-12.08</v>
      </c>
      <c r="H73" s="1">
        <v>121.45</v>
      </c>
      <c r="I73" s="1">
        <v>0.71</v>
      </c>
    </row>
    <row r="74" spans="1:9" x14ac:dyDescent="0.25">
      <c r="A74" s="3">
        <v>42403.958333333336</v>
      </c>
      <c r="B74" s="2">
        <v>0.11281185185185186</v>
      </c>
      <c r="C74" s="2">
        <v>4.6874074074074068</v>
      </c>
      <c r="D74" s="2">
        <v>4.8002192592592587</v>
      </c>
      <c r="E74" s="2">
        <v>22.431552000000003</v>
      </c>
      <c r="F74" s="1">
        <v>5.61</v>
      </c>
      <c r="G74" s="1">
        <v>-13.23</v>
      </c>
      <c r="H74" s="1">
        <v>113.54</v>
      </c>
      <c r="I74" s="1">
        <v>0.79</v>
      </c>
    </row>
    <row r="75" spans="1:9" x14ac:dyDescent="0.25">
      <c r="A75" s="3">
        <v>42404</v>
      </c>
      <c r="B75" s="2">
        <v>0.12185185185185185</v>
      </c>
      <c r="C75" s="2">
        <v>3.8574074074074072</v>
      </c>
      <c r="D75" s="2">
        <v>3.9792592592592588</v>
      </c>
      <c r="E75" s="2">
        <v>23.024352</v>
      </c>
      <c r="F75" s="1">
        <v>10.77</v>
      </c>
      <c r="G75" s="1">
        <v>-14.25</v>
      </c>
      <c r="H75" s="1">
        <v>121.45</v>
      </c>
      <c r="I75" s="1">
        <v>0.78</v>
      </c>
    </row>
    <row r="76" spans="1:9" x14ac:dyDescent="0.25">
      <c r="A76" s="3">
        <v>42404.041666666664</v>
      </c>
      <c r="B76" s="2">
        <v>0.18513185185185188</v>
      </c>
      <c r="C76" s="2">
        <v>5.887407407407407</v>
      </c>
      <c r="D76" s="2">
        <v>6.0725392592592584</v>
      </c>
      <c r="E76" s="2">
        <v>20.084064000000001</v>
      </c>
      <c r="F76" s="1">
        <v>14.01</v>
      </c>
      <c r="G76" s="1">
        <v>-15.26</v>
      </c>
      <c r="H76" s="1">
        <v>97.91</v>
      </c>
      <c r="I76" s="1">
        <v>0.62</v>
      </c>
    </row>
    <row r="77" spans="1:9" x14ac:dyDescent="0.25">
      <c r="A77" s="3">
        <v>42404.083333333336</v>
      </c>
      <c r="B77" s="2">
        <v>0.15801185185185185</v>
      </c>
      <c r="C77" s="2">
        <v>8.7874074074074091</v>
      </c>
      <c r="D77" s="2">
        <v>8.9454192592592605</v>
      </c>
      <c r="E77" s="2">
        <v>17.07264</v>
      </c>
      <c r="F77" s="1">
        <v>16.68</v>
      </c>
      <c r="G77" s="1">
        <v>-16.18</v>
      </c>
      <c r="H77" s="1">
        <v>88.05</v>
      </c>
      <c r="I77" s="1">
        <v>0.85</v>
      </c>
    </row>
    <row r="78" spans="1:9" x14ac:dyDescent="0.25">
      <c r="A78" s="3">
        <v>42404.125</v>
      </c>
      <c r="B78" s="2">
        <v>0.15801185185185185</v>
      </c>
      <c r="C78" s="2">
        <v>7.0374074074074073</v>
      </c>
      <c r="D78" s="2">
        <v>7.1954192592592587</v>
      </c>
      <c r="E78" s="2">
        <v>17.84328</v>
      </c>
      <c r="F78" s="1">
        <v>19.93</v>
      </c>
      <c r="G78" s="1">
        <v>-16.13</v>
      </c>
      <c r="H78" s="1">
        <v>103.33</v>
      </c>
      <c r="I78" s="1">
        <v>0.59</v>
      </c>
    </row>
    <row r="79" spans="1:9" x14ac:dyDescent="0.25">
      <c r="A79" s="3">
        <v>42404.166666666664</v>
      </c>
      <c r="B79" s="2">
        <v>0.11281185185185186</v>
      </c>
      <c r="C79" s="2">
        <v>8.6074074074074094</v>
      </c>
      <c r="D79" s="2">
        <v>8.7202192592592613</v>
      </c>
      <c r="E79" s="2">
        <v>16.325711999999999</v>
      </c>
      <c r="F79" s="1">
        <v>19.899999999999999</v>
      </c>
      <c r="G79" s="1">
        <v>-16.45</v>
      </c>
      <c r="H79" s="1">
        <v>58.23</v>
      </c>
      <c r="I79" s="1">
        <v>0.37</v>
      </c>
    </row>
    <row r="80" spans="1:9" x14ac:dyDescent="0.25">
      <c r="A80" s="3">
        <v>42404.208333333336</v>
      </c>
      <c r="B80" s="2">
        <v>8.5691851851851852E-2</v>
      </c>
      <c r="C80" s="2">
        <v>6.8474074074074069</v>
      </c>
      <c r="D80" s="2">
        <v>6.9330992592592589</v>
      </c>
      <c r="E80" s="2">
        <v>17.653583999999999</v>
      </c>
      <c r="F80" s="1">
        <v>12.33</v>
      </c>
      <c r="G80" s="1">
        <v>-18.899999999999999</v>
      </c>
      <c r="H80" s="1">
        <v>54</v>
      </c>
      <c r="I80" s="1">
        <v>0.44</v>
      </c>
    </row>
    <row r="81" spans="1:9" x14ac:dyDescent="0.25">
      <c r="A81" s="3">
        <v>42404.25</v>
      </c>
      <c r="B81" s="2">
        <v>0.13993185185185186</v>
      </c>
      <c r="C81" s="2">
        <v>7.9174074074074072</v>
      </c>
      <c r="D81" s="2">
        <v>8.0573392592592583</v>
      </c>
      <c r="E81" s="2">
        <v>16.171583999999999</v>
      </c>
      <c r="F81" s="1">
        <v>15.54</v>
      </c>
      <c r="G81" s="1">
        <v>-18.510000000000002</v>
      </c>
      <c r="H81" s="1">
        <v>62.51</v>
      </c>
      <c r="I81" s="1">
        <v>0.49</v>
      </c>
    </row>
    <row r="82" spans="1:9" x14ac:dyDescent="0.25">
      <c r="A82" s="3">
        <v>42404.291666666664</v>
      </c>
      <c r="B82" s="2">
        <v>0.22129185185185185</v>
      </c>
      <c r="C82" s="2">
        <v>6.9574074074074073</v>
      </c>
      <c r="D82" s="2">
        <v>7.1786992592592593</v>
      </c>
      <c r="E82" s="2">
        <v>17.179343999999997</v>
      </c>
      <c r="F82" s="1">
        <v>15.76</v>
      </c>
      <c r="G82" s="1">
        <v>-15.41</v>
      </c>
      <c r="H82" s="1">
        <v>100.49</v>
      </c>
      <c r="I82" s="1">
        <v>0.24</v>
      </c>
    </row>
    <row r="83" spans="1:9" x14ac:dyDescent="0.25">
      <c r="A83" s="3">
        <v>42404.333333333336</v>
      </c>
      <c r="B83" s="2">
        <v>0.15801185185185185</v>
      </c>
      <c r="C83" s="2">
        <v>4.137407407407407</v>
      </c>
      <c r="D83" s="2">
        <v>4.2954192592592584</v>
      </c>
      <c r="E83" s="2">
        <v>21.566064000000001</v>
      </c>
      <c r="F83" s="1">
        <v>7.57</v>
      </c>
      <c r="G83" s="1">
        <v>-12.91</v>
      </c>
      <c r="H83" s="1">
        <v>90.28</v>
      </c>
      <c r="I83" s="1">
        <v>0.23</v>
      </c>
    </row>
    <row r="84" spans="1:9" x14ac:dyDescent="0.25">
      <c r="A84" s="3">
        <v>42404.375</v>
      </c>
      <c r="B84" s="2">
        <v>0.19417185185185187</v>
      </c>
      <c r="C84" s="2">
        <v>4.137407407407407</v>
      </c>
      <c r="D84" s="2">
        <v>4.331579259259259</v>
      </c>
      <c r="E84" s="2">
        <v>22.929503999999998</v>
      </c>
      <c r="F84" s="1">
        <v>6.52</v>
      </c>
      <c r="G84" s="1">
        <v>-12.39</v>
      </c>
      <c r="H84" s="1">
        <v>90.94</v>
      </c>
      <c r="I84" s="1">
        <v>0.82</v>
      </c>
    </row>
    <row r="85" spans="1:9" x14ac:dyDescent="0.25">
      <c r="A85" s="3">
        <v>42404.416666666664</v>
      </c>
      <c r="B85" s="2">
        <v>0.31169185185185189</v>
      </c>
      <c r="C85" s="2">
        <v>3.1274074074074072</v>
      </c>
      <c r="D85" s="2">
        <v>3.4390992592592591</v>
      </c>
      <c r="E85" s="2">
        <v>23.344464000000002</v>
      </c>
      <c r="F85" s="1">
        <v>4.95</v>
      </c>
      <c r="G85" s="1">
        <v>-13.07</v>
      </c>
      <c r="H85" s="1">
        <v>88.19</v>
      </c>
      <c r="I85" s="1">
        <v>0.81</v>
      </c>
    </row>
    <row r="86" spans="1:9" x14ac:dyDescent="0.25">
      <c r="A86" s="3">
        <v>42404.458333333336</v>
      </c>
      <c r="B86" s="2"/>
      <c r="C86" s="2"/>
      <c r="D86" s="2"/>
      <c r="E86" s="2"/>
      <c r="F86" s="1">
        <v>6.07</v>
      </c>
      <c r="G86" s="1">
        <v>-13.52</v>
      </c>
      <c r="H86" s="1">
        <v>73.290000000000006</v>
      </c>
      <c r="I86" s="1">
        <v>0.66</v>
      </c>
    </row>
    <row r="87" spans="1:9" x14ac:dyDescent="0.25">
      <c r="A87" s="3">
        <v>42404.5</v>
      </c>
      <c r="B87" s="2">
        <v>0.7546518518518518</v>
      </c>
      <c r="C87" s="2">
        <v>2.4574074074074073</v>
      </c>
      <c r="D87" s="2">
        <v>3.2120592592592589</v>
      </c>
      <c r="E87" s="2">
        <v>24.055824000000001</v>
      </c>
      <c r="F87" s="1">
        <v>4.7300000000000004</v>
      </c>
      <c r="G87" s="1">
        <v>-12.47</v>
      </c>
      <c r="H87" s="1">
        <v>64.709999999999994</v>
      </c>
      <c r="I87" s="1">
        <v>0.72</v>
      </c>
    </row>
    <row r="88" spans="1:9" x14ac:dyDescent="0.25">
      <c r="A88" s="3">
        <v>42404.541666666664</v>
      </c>
      <c r="B88" s="2">
        <v>0.70945185185185178</v>
      </c>
      <c r="C88" s="2">
        <v>2.1574074074074074</v>
      </c>
      <c r="D88" s="2">
        <v>2.8668592592592592</v>
      </c>
      <c r="E88" s="2">
        <v>24.601199999999999</v>
      </c>
      <c r="F88" s="1">
        <v>2.72</v>
      </c>
      <c r="G88" s="1">
        <v>-11.42</v>
      </c>
      <c r="H88" s="1">
        <v>73.739999999999995</v>
      </c>
      <c r="I88" s="1">
        <v>0.69</v>
      </c>
    </row>
    <row r="89" spans="1:9" x14ac:dyDescent="0.25">
      <c r="A89" s="3">
        <v>42404.583333333336</v>
      </c>
      <c r="B89" s="2">
        <v>0.72753185185185176</v>
      </c>
      <c r="C89" s="2">
        <v>2.0074074074074075</v>
      </c>
      <c r="D89" s="2">
        <v>2.7349392592592592</v>
      </c>
      <c r="E89" s="2">
        <v>25.442976000000002</v>
      </c>
      <c r="F89" s="1">
        <v>1.99</v>
      </c>
      <c r="G89" s="1">
        <v>-10.86</v>
      </c>
      <c r="H89" s="1">
        <v>68.48</v>
      </c>
      <c r="I89" s="1">
        <v>0.79</v>
      </c>
    </row>
    <row r="90" spans="1:9" x14ac:dyDescent="0.25">
      <c r="A90" s="3">
        <v>42404.625</v>
      </c>
      <c r="B90" s="2">
        <v>0.72753185185185176</v>
      </c>
      <c r="C90" s="2">
        <v>1.937407407407407</v>
      </c>
      <c r="D90" s="2">
        <v>2.6649392592592589</v>
      </c>
      <c r="E90" s="2">
        <v>26.581152000000003</v>
      </c>
      <c r="F90" s="1">
        <v>1.93</v>
      </c>
      <c r="G90" s="1">
        <v>-10.15</v>
      </c>
      <c r="H90" s="1">
        <v>70</v>
      </c>
      <c r="I90" s="1">
        <v>0.69</v>
      </c>
    </row>
    <row r="91" spans="1:9" x14ac:dyDescent="0.25">
      <c r="A91" s="3">
        <v>42404.666666666664</v>
      </c>
      <c r="B91" s="2">
        <v>0.5467318518518518</v>
      </c>
      <c r="C91" s="2">
        <v>1.7974074074074073</v>
      </c>
      <c r="D91" s="2">
        <v>2.3441392592592591</v>
      </c>
      <c r="E91" s="2">
        <v>26.913119999999999</v>
      </c>
      <c r="F91" s="1">
        <v>1.69</v>
      </c>
      <c r="G91" s="1">
        <v>-10.7</v>
      </c>
      <c r="H91" s="1">
        <v>58.99</v>
      </c>
      <c r="I91" s="1">
        <v>1</v>
      </c>
    </row>
    <row r="92" spans="1:9" x14ac:dyDescent="0.25">
      <c r="A92" s="3">
        <v>42404.708333333336</v>
      </c>
      <c r="B92" s="2">
        <v>0.44729185185185188</v>
      </c>
      <c r="C92" s="2">
        <v>1.8874074074074074</v>
      </c>
      <c r="D92" s="2">
        <v>2.3346992592592595</v>
      </c>
      <c r="E92" s="2">
        <v>25.905360000000002</v>
      </c>
      <c r="F92" s="1">
        <v>2.65</v>
      </c>
      <c r="G92" s="1">
        <v>-12.4</v>
      </c>
      <c r="H92" s="1">
        <v>64.42</v>
      </c>
      <c r="I92" s="1">
        <v>1.23</v>
      </c>
    </row>
    <row r="93" spans="1:9" x14ac:dyDescent="0.25">
      <c r="A93" s="3">
        <v>42404.75</v>
      </c>
      <c r="B93" s="2">
        <v>0.33881185185185192</v>
      </c>
      <c r="C93" s="2">
        <v>2.1674074074074072</v>
      </c>
      <c r="D93" s="2">
        <v>2.5062192592592591</v>
      </c>
      <c r="E93" s="2">
        <v>24.956880000000002</v>
      </c>
      <c r="F93" s="1">
        <v>4.26</v>
      </c>
      <c r="G93" s="1">
        <v>-13.85</v>
      </c>
      <c r="H93" s="1">
        <v>61.59</v>
      </c>
      <c r="I93" s="1">
        <v>1.1499999999999999</v>
      </c>
    </row>
    <row r="94" spans="1:9" x14ac:dyDescent="0.25">
      <c r="A94" s="3">
        <v>42404.791666666664</v>
      </c>
      <c r="B94" s="2">
        <v>0.26649185185185187</v>
      </c>
      <c r="C94" s="2">
        <v>2.8174074074074071</v>
      </c>
      <c r="D94" s="2">
        <v>3.0838992592592591</v>
      </c>
      <c r="E94" s="2">
        <v>24.328512</v>
      </c>
      <c r="F94" s="1">
        <v>4.88</v>
      </c>
      <c r="G94" s="1">
        <v>-12.24</v>
      </c>
      <c r="H94" s="1">
        <v>242.66</v>
      </c>
      <c r="I94" s="1">
        <v>1.18</v>
      </c>
    </row>
    <row r="95" spans="1:9" x14ac:dyDescent="0.25">
      <c r="A95" s="3">
        <v>42404.833333333336</v>
      </c>
      <c r="B95" s="2">
        <v>0.21225185185185186</v>
      </c>
      <c r="C95" s="2">
        <v>3.4974074074074073</v>
      </c>
      <c r="D95" s="2">
        <v>3.7096592592592592</v>
      </c>
      <c r="E95" s="2">
        <v>23.759424000000003</v>
      </c>
      <c r="F95" s="1">
        <v>4.87</v>
      </c>
      <c r="G95" s="1">
        <v>-11.62</v>
      </c>
      <c r="H95" s="1">
        <v>134.71</v>
      </c>
      <c r="I95" s="1">
        <v>0.39</v>
      </c>
    </row>
    <row r="96" spans="1:9" x14ac:dyDescent="0.25">
      <c r="A96" s="3">
        <v>42404.875</v>
      </c>
      <c r="B96" s="2">
        <v>0.15801185185185185</v>
      </c>
      <c r="C96" s="2">
        <v>4.2474074074074073</v>
      </c>
      <c r="D96" s="2">
        <v>4.4054192592592596</v>
      </c>
      <c r="E96" s="2">
        <v>22.905792000000002</v>
      </c>
      <c r="F96" s="1">
        <v>5.9</v>
      </c>
      <c r="G96" s="1">
        <v>-13.14</v>
      </c>
      <c r="H96" s="1">
        <v>121.49</v>
      </c>
      <c r="I96" s="1">
        <v>0.76</v>
      </c>
    </row>
    <row r="97" spans="1:9" x14ac:dyDescent="0.25">
      <c r="A97" s="3">
        <v>42404.916666666664</v>
      </c>
      <c r="B97" s="2">
        <v>0.15801185185185185</v>
      </c>
      <c r="C97" s="2">
        <v>6.387407407407407</v>
      </c>
      <c r="D97" s="2">
        <v>6.5454192592592584</v>
      </c>
      <c r="E97" s="2">
        <v>20.427887999999999</v>
      </c>
      <c r="F97" s="1">
        <v>8.2899999999999991</v>
      </c>
      <c r="G97" s="1">
        <v>-13.53</v>
      </c>
      <c r="H97" s="1">
        <v>160.49</v>
      </c>
      <c r="I97" s="1">
        <v>0.64</v>
      </c>
    </row>
    <row r="98" spans="1:9" x14ac:dyDescent="0.25">
      <c r="A98" s="3">
        <v>42404.958333333336</v>
      </c>
      <c r="B98" s="2">
        <v>0.13089185185185187</v>
      </c>
      <c r="C98" s="2">
        <v>8.627407407407409</v>
      </c>
      <c r="D98" s="2">
        <v>8.7582992592592603</v>
      </c>
      <c r="E98" s="2">
        <v>18.388656000000001</v>
      </c>
      <c r="F98" s="1">
        <v>10.28</v>
      </c>
      <c r="G98" s="1">
        <v>-11.69</v>
      </c>
      <c r="H98" s="1">
        <v>124.29</v>
      </c>
      <c r="I98" s="1">
        <v>0.79</v>
      </c>
    </row>
    <row r="99" spans="1:9" x14ac:dyDescent="0.25">
      <c r="A99" s="3">
        <v>42405</v>
      </c>
      <c r="B99" s="2">
        <v>0.17609185185185186</v>
      </c>
      <c r="C99" s="2">
        <v>6.7774074074074067</v>
      </c>
      <c r="D99" s="2">
        <v>6.9534992592592584</v>
      </c>
      <c r="E99" s="2">
        <v>20.036640000000002</v>
      </c>
      <c r="F99" s="1">
        <v>10.93</v>
      </c>
      <c r="G99" s="1">
        <v>-11.79</v>
      </c>
      <c r="H99" s="1">
        <v>171.19</v>
      </c>
      <c r="I99" s="1">
        <v>1.01</v>
      </c>
    </row>
    <row r="100" spans="1:9" x14ac:dyDescent="0.25">
      <c r="A100" s="3">
        <v>42405.041666666664</v>
      </c>
      <c r="B100" s="2">
        <v>0.10377185185185185</v>
      </c>
      <c r="C100" s="2">
        <v>6.9774074074074068</v>
      </c>
      <c r="D100" s="2">
        <v>7.0811792592592591</v>
      </c>
      <c r="E100" s="2">
        <v>19.835087999999999</v>
      </c>
      <c r="F100" s="1">
        <v>11.37</v>
      </c>
      <c r="G100" s="1">
        <v>-13.13</v>
      </c>
      <c r="H100" s="1">
        <v>169.77</v>
      </c>
      <c r="I100" s="1">
        <v>0.64</v>
      </c>
    </row>
    <row r="101" spans="1:9" x14ac:dyDescent="0.25">
      <c r="A101" s="3">
        <v>42405.083333333336</v>
      </c>
      <c r="B101" s="2">
        <v>0.27553185185185186</v>
      </c>
      <c r="C101" s="2">
        <v>6.3974074074074068</v>
      </c>
      <c r="D101" s="2">
        <v>6.6729392592592589</v>
      </c>
      <c r="E101" s="2">
        <v>19.503119999999999</v>
      </c>
      <c r="F101" s="1">
        <v>13.43</v>
      </c>
      <c r="G101" s="1">
        <v>-12.54</v>
      </c>
      <c r="H101" s="1">
        <v>215.82</v>
      </c>
      <c r="I101" s="1">
        <v>1.74</v>
      </c>
    </row>
    <row r="102" spans="1:9" x14ac:dyDescent="0.25">
      <c r="A102" s="3">
        <v>42405.125</v>
      </c>
      <c r="B102" s="2">
        <v>0.16705185185185184</v>
      </c>
      <c r="C102" s="2">
        <v>5.3674074074074065</v>
      </c>
      <c r="D102" s="2">
        <v>5.5344592592592585</v>
      </c>
      <c r="E102" s="2">
        <v>19.455696</v>
      </c>
      <c r="F102" s="1">
        <v>13.54</v>
      </c>
      <c r="G102" s="1">
        <v>-12.03</v>
      </c>
      <c r="H102" s="1">
        <v>216.07</v>
      </c>
      <c r="I102" s="1">
        <v>1.22</v>
      </c>
    </row>
    <row r="103" spans="1:9" x14ac:dyDescent="0.25">
      <c r="A103" s="3">
        <v>42405.166666666664</v>
      </c>
      <c r="B103" s="2">
        <v>0.48345185185185191</v>
      </c>
      <c r="C103" s="2">
        <v>7.2674074074074069</v>
      </c>
      <c r="D103" s="2">
        <v>7.7508592592592587</v>
      </c>
      <c r="E103" s="2">
        <v>16.53912</v>
      </c>
      <c r="F103" s="1">
        <v>13.46</v>
      </c>
      <c r="G103" s="1">
        <v>-12.32</v>
      </c>
      <c r="H103" s="1">
        <v>195.72</v>
      </c>
      <c r="I103" s="1">
        <v>0.21</v>
      </c>
    </row>
    <row r="104" spans="1:9" x14ac:dyDescent="0.25">
      <c r="A104" s="3">
        <v>42405.208333333336</v>
      </c>
      <c r="B104" s="2">
        <v>3.1451851851851849E-2</v>
      </c>
      <c r="C104" s="2">
        <v>6.2574074074074071</v>
      </c>
      <c r="D104" s="2">
        <v>6.2888592592592589</v>
      </c>
      <c r="E104" s="2">
        <v>18.436079999999997</v>
      </c>
      <c r="F104" s="1">
        <v>12.48</v>
      </c>
      <c r="G104" s="1">
        <v>-11.02</v>
      </c>
      <c r="H104" s="1">
        <v>241.63</v>
      </c>
      <c r="I104" s="1">
        <v>0.85</v>
      </c>
    </row>
    <row r="105" spans="1:9" x14ac:dyDescent="0.25">
      <c r="A105" s="3">
        <v>42405.25</v>
      </c>
      <c r="B105" s="2">
        <v>0.13993185185185186</v>
      </c>
      <c r="C105" s="2">
        <v>6.3374074074074072</v>
      </c>
      <c r="D105" s="2">
        <v>6.4773392592592591</v>
      </c>
      <c r="E105" s="2">
        <v>17.783999999999999</v>
      </c>
      <c r="F105" s="1">
        <v>11.53</v>
      </c>
      <c r="G105" s="1">
        <v>-11.53</v>
      </c>
      <c r="H105" s="1">
        <v>98.72</v>
      </c>
      <c r="I105" s="1">
        <v>0.3</v>
      </c>
    </row>
    <row r="106" spans="1:9" x14ac:dyDescent="0.25">
      <c r="A106" s="3">
        <v>42405.291666666664</v>
      </c>
      <c r="B106" s="2">
        <v>0.16705185185185184</v>
      </c>
      <c r="C106" s="2">
        <v>7.5874074074074072</v>
      </c>
      <c r="D106" s="2">
        <v>7.7544592592592592</v>
      </c>
      <c r="E106" s="2">
        <v>15.863327999999999</v>
      </c>
      <c r="F106" s="1">
        <v>13.22</v>
      </c>
      <c r="G106" s="1">
        <v>-14.62</v>
      </c>
      <c r="H106" s="1">
        <v>90.04</v>
      </c>
      <c r="I106" s="1">
        <v>0.75</v>
      </c>
    </row>
    <row r="107" spans="1:9" x14ac:dyDescent="0.25">
      <c r="A107" s="3">
        <v>42405.333333333336</v>
      </c>
      <c r="B107" s="2">
        <v>0.14897185185185186</v>
      </c>
      <c r="C107" s="2">
        <v>6.4174074074074072</v>
      </c>
      <c r="D107" s="2">
        <v>6.5663792592592589</v>
      </c>
      <c r="E107" s="2">
        <v>18.471647999999998</v>
      </c>
      <c r="F107" s="1">
        <v>11.43</v>
      </c>
      <c r="G107" s="1">
        <v>-13.16</v>
      </c>
      <c r="H107" s="1">
        <v>115.78</v>
      </c>
      <c r="I107" s="1">
        <v>0.7</v>
      </c>
    </row>
    <row r="108" spans="1:9" x14ac:dyDescent="0.25">
      <c r="A108" s="3">
        <v>42405.375</v>
      </c>
      <c r="B108" s="2">
        <v>0.23033185185185184</v>
      </c>
      <c r="C108" s="2">
        <v>6.8174074074074067</v>
      </c>
      <c r="D108" s="2">
        <v>7.0477392592592585</v>
      </c>
      <c r="E108" s="2">
        <v>18.981456000000001</v>
      </c>
      <c r="F108" s="1">
        <v>8.75</v>
      </c>
      <c r="G108" s="1">
        <v>-13.12</v>
      </c>
      <c r="H108" s="1">
        <v>122.81</v>
      </c>
      <c r="I108" s="1">
        <v>1.24</v>
      </c>
    </row>
    <row r="109" spans="1:9" x14ac:dyDescent="0.25">
      <c r="A109" s="3">
        <v>42405.416666666664</v>
      </c>
      <c r="B109" s="2"/>
      <c r="C109" s="2"/>
      <c r="D109" s="2"/>
      <c r="E109" s="2"/>
      <c r="F109" s="1">
        <v>8.89</v>
      </c>
      <c r="G109" s="1">
        <v>-13.27</v>
      </c>
      <c r="H109" s="1">
        <v>132.12</v>
      </c>
      <c r="I109" s="1">
        <v>1.1499999999999999</v>
      </c>
    </row>
    <row r="110" spans="1:9" x14ac:dyDescent="0.25">
      <c r="A110" s="3">
        <v>42405.458333333336</v>
      </c>
      <c r="B110" s="2">
        <v>1.884651851851852</v>
      </c>
      <c r="C110" s="2">
        <v>5.4774074074074068</v>
      </c>
      <c r="D110" s="2">
        <v>7.3620592592592589</v>
      </c>
      <c r="E110" s="2">
        <v>20.854703999999998</v>
      </c>
      <c r="F110" s="1">
        <v>6.44</v>
      </c>
      <c r="G110" s="1">
        <v>-12.11</v>
      </c>
      <c r="H110" s="1">
        <v>131.34</v>
      </c>
      <c r="I110" s="1">
        <v>1.36</v>
      </c>
    </row>
    <row r="111" spans="1:9" x14ac:dyDescent="0.25">
      <c r="A111" s="3">
        <v>42405.5</v>
      </c>
      <c r="B111" s="2">
        <v>1.9027318518518517</v>
      </c>
      <c r="C111" s="2">
        <v>4.6674074074074072</v>
      </c>
      <c r="D111" s="2">
        <v>6.5701392592592587</v>
      </c>
      <c r="E111" s="2">
        <v>21.684624000000003</v>
      </c>
      <c r="F111" s="1">
        <v>5.65</v>
      </c>
      <c r="G111" s="1">
        <v>-10.029999999999999</v>
      </c>
      <c r="H111" s="1">
        <v>128.74</v>
      </c>
      <c r="I111" s="1">
        <v>1.32</v>
      </c>
    </row>
    <row r="112" spans="1:9" x14ac:dyDescent="0.25">
      <c r="A112" s="3">
        <v>42405.541666666664</v>
      </c>
      <c r="B112" s="2">
        <v>2.5355318518518519</v>
      </c>
      <c r="C112" s="2">
        <v>4.8074074074074069</v>
      </c>
      <c r="D112" s="2">
        <v>7.3429392592592588</v>
      </c>
      <c r="E112" s="2">
        <v>21.352656000000003</v>
      </c>
      <c r="F112" s="1">
        <v>4.01</v>
      </c>
      <c r="G112" s="1">
        <v>-7.74</v>
      </c>
      <c r="H112" s="1">
        <v>126.17</v>
      </c>
      <c r="I112" s="1">
        <v>1.37</v>
      </c>
    </row>
    <row r="113" spans="1:9" x14ac:dyDescent="0.25">
      <c r="A113" s="3">
        <v>42405.583333333336</v>
      </c>
      <c r="B113" s="2">
        <v>2.6801718518518522</v>
      </c>
      <c r="C113" s="2">
        <v>5.2074074074074073</v>
      </c>
      <c r="D113" s="2">
        <v>7.88757925925926</v>
      </c>
      <c r="E113" s="2">
        <v>20.617584000000001</v>
      </c>
      <c r="F113" s="1">
        <v>3.25</v>
      </c>
      <c r="G113" s="1">
        <v>-6.3</v>
      </c>
      <c r="H113" s="1">
        <v>130.77000000000001</v>
      </c>
      <c r="I113" s="1">
        <v>1.5</v>
      </c>
    </row>
    <row r="114" spans="1:9" x14ac:dyDescent="0.25">
      <c r="A114" s="3">
        <v>42405.625</v>
      </c>
      <c r="B114" s="2">
        <v>2.562651851851852</v>
      </c>
      <c r="C114" s="2">
        <v>5.2674074074074069</v>
      </c>
      <c r="D114" s="2">
        <v>7.8300592592592588</v>
      </c>
      <c r="E114" s="2">
        <v>20.534592</v>
      </c>
      <c r="F114" s="1">
        <v>2.77</v>
      </c>
      <c r="G114" s="1">
        <v>-5.29</v>
      </c>
      <c r="H114" s="1">
        <v>125.86</v>
      </c>
      <c r="I114" s="1">
        <v>1.71</v>
      </c>
    </row>
    <row r="115" spans="1:9" x14ac:dyDescent="0.25">
      <c r="A115" s="3">
        <v>42405.666666666664</v>
      </c>
      <c r="B115" s="2">
        <v>2.0925718518518521</v>
      </c>
      <c r="C115" s="2">
        <v>5.2374074074074066</v>
      </c>
      <c r="D115" s="2">
        <v>7.3299792592592592</v>
      </c>
      <c r="E115" s="2">
        <v>21.269664000000002</v>
      </c>
      <c r="F115" s="1">
        <v>2.23</v>
      </c>
      <c r="G115" s="1">
        <v>-4.24</v>
      </c>
      <c r="H115" s="1">
        <v>128.54</v>
      </c>
      <c r="I115" s="1">
        <v>1.87</v>
      </c>
    </row>
    <row r="116" spans="1:9" x14ac:dyDescent="0.25">
      <c r="A116" s="3">
        <v>42405.708333333336</v>
      </c>
      <c r="B116" s="2">
        <v>1.5772918518518519</v>
      </c>
      <c r="C116" s="2">
        <v>5.5574074074074069</v>
      </c>
      <c r="D116" s="2">
        <v>7.1346992592592589</v>
      </c>
      <c r="E116" s="2">
        <v>21.755760000000002</v>
      </c>
      <c r="F116" s="1">
        <v>1.91</v>
      </c>
      <c r="G116" s="1">
        <v>-4.29</v>
      </c>
      <c r="H116" s="1">
        <v>145.31</v>
      </c>
      <c r="I116" s="1">
        <v>1.45</v>
      </c>
    </row>
    <row r="117" spans="1:9" x14ac:dyDescent="0.25">
      <c r="A117" s="3">
        <v>42405.75</v>
      </c>
      <c r="B117" s="2">
        <v>0.82697185185185174</v>
      </c>
      <c r="C117" s="2">
        <v>5.7374074074074066</v>
      </c>
      <c r="D117" s="2">
        <v>6.5643792592592582</v>
      </c>
      <c r="E117" s="2">
        <v>21.210384000000001</v>
      </c>
      <c r="F117" s="1">
        <v>2.0299999999999998</v>
      </c>
      <c r="G117" s="1">
        <v>-5.08</v>
      </c>
      <c r="H117" s="1">
        <v>141.63999999999999</v>
      </c>
      <c r="I117" s="1">
        <v>1.32</v>
      </c>
    </row>
    <row r="118" spans="1:9" x14ac:dyDescent="0.25">
      <c r="A118" s="3">
        <v>42405.791666666664</v>
      </c>
      <c r="B118" s="2">
        <v>0.23033185185185184</v>
      </c>
      <c r="C118" s="2">
        <v>6.1874074074074068</v>
      </c>
      <c r="D118" s="2">
        <v>6.4177392592592586</v>
      </c>
      <c r="E118" s="2">
        <v>19.846944000000001</v>
      </c>
      <c r="F118" s="1">
        <v>1.8</v>
      </c>
      <c r="G118" s="1">
        <v>-5.2</v>
      </c>
      <c r="H118" s="1">
        <v>125.84</v>
      </c>
      <c r="I118" s="1">
        <v>1.36</v>
      </c>
    </row>
    <row r="119" spans="1:9" x14ac:dyDescent="0.25">
      <c r="A119" s="3">
        <v>42405.833333333336</v>
      </c>
      <c r="B119" s="2">
        <v>9.4731851851851845E-2</v>
      </c>
      <c r="C119" s="2">
        <v>6.5074074074074071</v>
      </c>
      <c r="D119" s="2">
        <v>6.6021392592592587</v>
      </c>
      <c r="E119" s="2">
        <v>17.997408</v>
      </c>
      <c r="F119" s="1">
        <v>1.68</v>
      </c>
      <c r="G119" s="1">
        <v>-4.95</v>
      </c>
      <c r="H119" s="1">
        <v>128.84</v>
      </c>
      <c r="I119" s="1">
        <v>1.07</v>
      </c>
    </row>
    <row r="120" spans="1:9" x14ac:dyDescent="0.25">
      <c r="A120" s="3">
        <v>42405.875</v>
      </c>
      <c r="B120" s="2">
        <v>0.13089185185185187</v>
      </c>
      <c r="C120" s="2">
        <v>5.387407407407407</v>
      </c>
      <c r="D120" s="2">
        <v>5.5182992592592592</v>
      </c>
      <c r="E120" s="2">
        <v>18.756191999999999</v>
      </c>
      <c r="F120" s="1">
        <v>1.96</v>
      </c>
      <c r="G120" s="1">
        <v>-5.65</v>
      </c>
      <c r="H120" s="1">
        <v>126.61</v>
      </c>
      <c r="I120" s="1">
        <v>0.66</v>
      </c>
    </row>
    <row r="121" spans="1:9" x14ac:dyDescent="0.25">
      <c r="A121" s="3">
        <v>42405.916666666664</v>
      </c>
      <c r="B121" s="2">
        <v>0.18513185185185188</v>
      </c>
      <c r="C121" s="2">
        <v>5.2074074074074073</v>
      </c>
      <c r="D121" s="2">
        <v>5.3925392592592587</v>
      </c>
      <c r="E121" s="2">
        <v>18.934032000000002</v>
      </c>
      <c r="F121" s="1">
        <v>1.72</v>
      </c>
      <c r="G121" s="1">
        <v>-5.05</v>
      </c>
      <c r="H121" s="1">
        <v>117.29</v>
      </c>
      <c r="I121" s="1">
        <v>0.74</v>
      </c>
    </row>
    <row r="122" spans="1:9" x14ac:dyDescent="0.25">
      <c r="A122" s="3">
        <v>42405.958333333336</v>
      </c>
      <c r="B122" s="2">
        <v>0.12185185185185185</v>
      </c>
      <c r="C122" s="2">
        <v>5.0974074074074069</v>
      </c>
      <c r="D122" s="2">
        <v>5.2192592592592586</v>
      </c>
      <c r="E122" s="2">
        <v>18.317519999999998</v>
      </c>
      <c r="F122" s="1">
        <v>1.24</v>
      </c>
      <c r="G122" s="1">
        <v>-5.0999999999999996</v>
      </c>
      <c r="H122" s="1">
        <v>122.33</v>
      </c>
      <c r="I122" s="1">
        <v>0.96</v>
      </c>
    </row>
    <row r="123" spans="1:9" x14ac:dyDescent="0.25">
      <c r="A123" s="3">
        <v>42406</v>
      </c>
      <c r="B123" s="2">
        <v>0.11281185185185186</v>
      </c>
      <c r="C123" s="2">
        <v>6.2874074074074073</v>
      </c>
      <c r="D123" s="2">
        <v>6.4002192592592593</v>
      </c>
      <c r="E123" s="2">
        <v>16.918512</v>
      </c>
      <c r="F123" s="1">
        <v>1.23</v>
      </c>
      <c r="G123" s="1">
        <v>-5.47</v>
      </c>
      <c r="H123" s="1">
        <v>120.64</v>
      </c>
      <c r="I123" s="1">
        <v>1.1299999999999999</v>
      </c>
    </row>
    <row r="124" spans="1:9" x14ac:dyDescent="0.25">
      <c r="A124" s="3">
        <v>42406.041666666664</v>
      </c>
      <c r="B124" s="2">
        <v>5.8571851851851847E-2</v>
      </c>
      <c r="C124" s="2">
        <v>3.6674074074074072</v>
      </c>
      <c r="D124" s="2">
        <v>3.7259792592592591</v>
      </c>
      <c r="E124" s="2">
        <v>19.550544000000002</v>
      </c>
      <c r="F124" s="1">
        <v>1.75</v>
      </c>
      <c r="G124" s="1">
        <v>-5.26</v>
      </c>
      <c r="H124" s="1">
        <v>119.23</v>
      </c>
      <c r="I124" s="1">
        <v>0.81</v>
      </c>
    </row>
    <row r="125" spans="1:9" x14ac:dyDescent="0.25">
      <c r="A125" s="3">
        <v>42406.083333333336</v>
      </c>
      <c r="B125" s="2">
        <v>0.15801185185185185</v>
      </c>
      <c r="C125" s="2">
        <v>5.4174074074074072</v>
      </c>
      <c r="D125" s="2">
        <v>5.5754192592592595</v>
      </c>
      <c r="E125" s="2">
        <v>18.696911999999998</v>
      </c>
      <c r="F125" s="1">
        <v>2.2400000000000002</v>
      </c>
      <c r="G125" s="1">
        <v>-5.21</v>
      </c>
      <c r="H125" s="1">
        <v>129.74</v>
      </c>
      <c r="I125" s="1">
        <v>0.98</v>
      </c>
    </row>
    <row r="126" spans="1:9" x14ac:dyDescent="0.25">
      <c r="A126" s="3">
        <v>42406.125</v>
      </c>
      <c r="B126" s="2">
        <v>9.4731851851851845E-2</v>
      </c>
      <c r="C126" s="2">
        <v>5.3274074074074065</v>
      </c>
      <c r="D126" s="2">
        <v>5.4221392592592581</v>
      </c>
      <c r="E126" s="2">
        <v>21.6372</v>
      </c>
      <c r="F126" s="1">
        <v>2.93</v>
      </c>
      <c r="G126" s="1">
        <v>-3.41</v>
      </c>
      <c r="H126" s="1">
        <v>117.44</v>
      </c>
      <c r="I126" s="1">
        <v>0.78</v>
      </c>
    </row>
    <row r="127" spans="1:9" x14ac:dyDescent="0.25">
      <c r="A127" s="3">
        <v>42406.166666666664</v>
      </c>
      <c r="B127" s="2">
        <v>0.16705185185185184</v>
      </c>
      <c r="C127" s="2">
        <v>2.8574074074074072</v>
      </c>
      <c r="D127" s="2">
        <v>3.0244592592592592</v>
      </c>
      <c r="E127" s="2">
        <v>25.312560000000001</v>
      </c>
      <c r="F127" s="1">
        <v>1.58</v>
      </c>
      <c r="G127" s="1">
        <v>-2.0499999999999998</v>
      </c>
      <c r="H127" s="1">
        <v>117.98</v>
      </c>
      <c r="I127" s="1">
        <v>1.05</v>
      </c>
    </row>
    <row r="128" spans="1:9" x14ac:dyDescent="0.25">
      <c r="A128" s="3">
        <v>42406.208333333336</v>
      </c>
      <c r="B128" s="2">
        <v>0.11281185185185186</v>
      </c>
      <c r="C128" s="2">
        <v>3.4474074074074075</v>
      </c>
      <c r="D128" s="2">
        <v>3.5602192592592594</v>
      </c>
      <c r="E128" s="2">
        <v>25.525968000000002</v>
      </c>
      <c r="F128" s="1">
        <v>1.18</v>
      </c>
      <c r="G128" s="1">
        <v>-1.84</v>
      </c>
      <c r="H128" s="1">
        <v>120.3</v>
      </c>
      <c r="I128" s="1">
        <v>1.22</v>
      </c>
    </row>
    <row r="129" spans="1:9" x14ac:dyDescent="0.25">
      <c r="A129" s="3">
        <v>42406.25</v>
      </c>
      <c r="B129" s="2">
        <v>0.15801185185185185</v>
      </c>
      <c r="C129" s="2">
        <v>2.6374074074074074</v>
      </c>
      <c r="D129" s="2">
        <v>2.7954192592592593</v>
      </c>
      <c r="E129" s="2">
        <v>26.687856</v>
      </c>
      <c r="F129" s="1">
        <v>1.22</v>
      </c>
      <c r="G129" s="1">
        <v>-2.1800000000000002</v>
      </c>
      <c r="H129" s="1">
        <v>126.04</v>
      </c>
      <c r="I129" s="1">
        <v>1.1000000000000001</v>
      </c>
    </row>
    <row r="130" spans="1:9" x14ac:dyDescent="0.25">
      <c r="A130" s="3">
        <v>42406.291666666664</v>
      </c>
      <c r="B130" s="2">
        <v>0.21225185185185186</v>
      </c>
      <c r="C130" s="2">
        <v>3.2074074074074073</v>
      </c>
      <c r="D130" s="2">
        <v>3.4196592592592592</v>
      </c>
      <c r="E130" s="2">
        <v>26.687856</v>
      </c>
      <c r="F130" s="1">
        <v>1.35</v>
      </c>
      <c r="G130" s="1">
        <v>-1.85</v>
      </c>
      <c r="H130" s="1">
        <v>115.04</v>
      </c>
      <c r="I130" s="1">
        <v>0.59</v>
      </c>
    </row>
    <row r="131" spans="1:9" x14ac:dyDescent="0.25">
      <c r="A131" s="3">
        <v>42406.333333333336</v>
      </c>
      <c r="B131" s="2">
        <v>0.12185185185185185</v>
      </c>
      <c r="C131" s="2">
        <v>2.9174074074074072</v>
      </c>
      <c r="D131" s="2">
        <v>3.0392592592592589</v>
      </c>
      <c r="E131" s="2">
        <v>29.023488</v>
      </c>
      <c r="F131" s="1">
        <v>1.2</v>
      </c>
      <c r="G131" s="1">
        <v>-0.02</v>
      </c>
      <c r="H131" s="1">
        <v>214.43</v>
      </c>
      <c r="I131" s="1">
        <v>1.44</v>
      </c>
    </row>
    <row r="132" spans="1:9" x14ac:dyDescent="0.25">
      <c r="A132" s="3">
        <v>42406.375</v>
      </c>
      <c r="B132" s="2"/>
      <c r="C132" s="2"/>
      <c r="D132" s="2"/>
      <c r="E132" s="2"/>
      <c r="F132" s="1">
        <v>1.03</v>
      </c>
      <c r="G132" s="1">
        <v>1.3</v>
      </c>
      <c r="H132" s="1">
        <v>254.93</v>
      </c>
      <c r="I132" s="1">
        <v>3.9</v>
      </c>
    </row>
    <row r="133" spans="1:9" x14ac:dyDescent="0.25">
      <c r="A133" s="3">
        <v>42406.416666666664</v>
      </c>
      <c r="B133" s="2">
        <v>0.51057185185185183</v>
      </c>
      <c r="C133" s="2">
        <v>1.6174074074074074</v>
      </c>
      <c r="D133" s="2">
        <v>2.1279792592592592</v>
      </c>
      <c r="E133" s="2">
        <v>30.635904</v>
      </c>
      <c r="F133" s="1">
        <v>0.93</v>
      </c>
      <c r="G133" s="1">
        <v>2.4</v>
      </c>
      <c r="H133" s="1">
        <v>258.93</v>
      </c>
      <c r="I133" s="1">
        <v>3.89</v>
      </c>
    </row>
    <row r="134" spans="1:9" x14ac:dyDescent="0.25">
      <c r="A134" s="3">
        <v>42406.458333333336</v>
      </c>
      <c r="B134" s="2">
        <v>0.44729185185185188</v>
      </c>
      <c r="C134" s="2">
        <v>1.5974074074074074</v>
      </c>
      <c r="D134" s="2">
        <v>2.0446992592592594</v>
      </c>
      <c r="E134" s="2">
        <v>31.430256</v>
      </c>
      <c r="F134" s="1">
        <v>0.7</v>
      </c>
      <c r="G134" s="1">
        <v>2.64</v>
      </c>
      <c r="H134" s="1">
        <v>260.31</v>
      </c>
      <c r="I134" s="1">
        <v>4.6100000000000003</v>
      </c>
    </row>
    <row r="135" spans="1:9" x14ac:dyDescent="0.25">
      <c r="A135" s="3">
        <v>42406.5</v>
      </c>
      <c r="B135" s="2">
        <v>0.55577185185185185</v>
      </c>
      <c r="C135" s="2">
        <v>1.7374074074074073</v>
      </c>
      <c r="D135" s="2">
        <v>2.2931792592592593</v>
      </c>
      <c r="E135" s="2">
        <v>32.355024</v>
      </c>
      <c r="F135" s="1">
        <v>0.52</v>
      </c>
      <c r="G135" s="1">
        <v>3.6</v>
      </c>
      <c r="H135" s="1">
        <v>292.17</v>
      </c>
      <c r="I135" s="1">
        <v>6.14</v>
      </c>
    </row>
    <row r="136" spans="1:9" x14ac:dyDescent="0.25">
      <c r="A136" s="3">
        <v>42406.541666666664</v>
      </c>
      <c r="B136" s="2">
        <v>0.61001185185185169</v>
      </c>
      <c r="C136" s="2">
        <v>1.3774074074074074</v>
      </c>
      <c r="D136" s="2">
        <v>1.987419259259259</v>
      </c>
      <c r="E136" s="2">
        <v>32.449871999999999</v>
      </c>
      <c r="F136" s="1">
        <v>0.43</v>
      </c>
      <c r="G136" s="1">
        <v>3.52</v>
      </c>
      <c r="H136" s="1">
        <v>292.16000000000003</v>
      </c>
      <c r="I136" s="1">
        <v>5.79</v>
      </c>
    </row>
    <row r="137" spans="1:9" x14ac:dyDescent="0.25">
      <c r="A137" s="3">
        <v>42406.583333333336</v>
      </c>
      <c r="B137" s="2">
        <v>0.5015318518518519</v>
      </c>
      <c r="C137" s="2">
        <v>0.76740740740740743</v>
      </c>
      <c r="D137" s="2">
        <v>1.2689392592592594</v>
      </c>
      <c r="E137" s="2">
        <v>34.370544000000002</v>
      </c>
      <c r="F137" s="1">
        <v>0.51</v>
      </c>
      <c r="G137" s="1">
        <v>3.78</v>
      </c>
      <c r="H137" s="1">
        <v>291.91000000000003</v>
      </c>
      <c r="I137" s="1">
        <v>8.69</v>
      </c>
    </row>
    <row r="138" spans="1:9" x14ac:dyDescent="0.25">
      <c r="A138" s="3">
        <v>42406.625</v>
      </c>
      <c r="B138" s="2"/>
      <c r="C138" s="2"/>
      <c r="D138" s="2"/>
      <c r="E138" s="2">
        <v>37.287120000000002</v>
      </c>
      <c r="F138" s="1">
        <v>0.64</v>
      </c>
      <c r="G138" s="1">
        <v>3.74</v>
      </c>
      <c r="H138" s="1">
        <v>291.60000000000002</v>
      </c>
      <c r="I138" s="1">
        <v>11.39</v>
      </c>
    </row>
    <row r="139" spans="1:9" x14ac:dyDescent="0.25">
      <c r="A139" s="3">
        <v>42406.666666666664</v>
      </c>
      <c r="B139" s="2">
        <v>0.19417185185185187</v>
      </c>
      <c r="C139" s="2">
        <v>0.48740740740740751</v>
      </c>
      <c r="D139" s="2">
        <v>0.68157925925925933</v>
      </c>
      <c r="E139" s="2">
        <v>36.137087999999999</v>
      </c>
      <c r="F139" s="1">
        <v>0.65</v>
      </c>
      <c r="G139" s="1">
        <v>3.59</v>
      </c>
      <c r="H139" s="1">
        <v>291.97000000000003</v>
      </c>
      <c r="I139" s="1">
        <v>10.6</v>
      </c>
    </row>
    <row r="140" spans="1:9" x14ac:dyDescent="0.25">
      <c r="A140" s="3">
        <v>42406.708333333336</v>
      </c>
      <c r="B140" s="2">
        <v>0.21225185185185186</v>
      </c>
      <c r="C140" s="2">
        <v>0.43740740740740747</v>
      </c>
      <c r="D140" s="2">
        <v>0.64965925925925938</v>
      </c>
      <c r="E140" s="2">
        <v>35.864399999999996</v>
      </c>
      <c r="F140" s="1">
        <v>0.65</v>
      </c>
      <c r="G140" s="1">
        <v>3.26</v>
      </c>
      <c r="H140" s="1">
        <v>291.38</v>
      </c>
      <c r="I140" s="1">
        <v>10.14</v>
      </c>
    </row>
    <row r="141" spans="1:9" x14ac:dyDescent="0.25">
      <c r="A141" s="3">
        <v>42406.75</v>
      </c>
      <c r="B141" s="2">
        <v>0.15801185185185185</v>
      </c>
      <c r="C141" s="2">
        <v>0.71740740740740749</v>
      </c>
      <c r="D141" s="2">
        <v>0.87541925925925934</v>
      </c>
      <c r="E141" s="2">
        <v>34.880352000000002</v>
      </c>
      <c r="F141" s="1">
        <v>0.65</v>
      </c>
      <c r="G141" s="1">
        <v>2.7</v>
      </c>
      <c r="H141" s="1">
        <v>285.12</v>
      </c>
      <c r="I141" s="1">
        <v>10.4</v>
      </c>
    </row>
    <row r="142" spans="1:9" x14ac:dyDescent="0.25">
      <c r="A142" s="3">
        <v>42406.791666666664</v>
      </c>
      <c r="B142" s="2">
        <v>0.13089185185185187</v>
      </c>
      <c r="C142" s="2">
        <v>0.48740740740740751</v>
      </c>
      <c r="D142" s="2">
        <v>0.61829925925925933</v>
      </c>
      <c r="E142" s="2">
        <v>34.773648000000001</v>
      </c>
      <c r="F142" s="1">
        <v>0.67</v>
      </c>
      <c r="G142" s="1">
        <v>2.4300000000000002</v>
      </c>
      <c r="H142" s="1">
        <v>289.45</v>
      </c>
      <c r="I142" s="1">
        <v>11.11</v>
      </c>
    </row>
    <row r="143" spans="1:9" x14ac:dyDescent="0.25">
      <c r="A143" s="3">
        <v>42406.833333333336</v>
      </c>
      <c r="B143" s="2"/>
      <c r="C143" s="2"/>
      <c r="D143" s="2"/>
      <c r="E143" s="2"/>
    </row>
    <row r="144" spans="1:9" x14ac:dyDescent="0.25">
      <c r="A144" s="3">
        <v>42406.875</v>
      </c>
      <c r="B144" s="2"/>
      <c r="C144" s="2"/>
      <c r="D144" s="2"/>
      <c r="E144" s="2"/>
      <c r="F144" s="1">
        <v>0.59</v>
      </c>
      <c r="G144" s="1">
        <v>-1.1000000000000001</v>
      </c>
      <c r="H144" s="1">
        <v>292.29000000000002</v>
      </c>
      <c r="I144" s="1">
        <v>9.44</v>
      </c>
    </row>
    <row r="145" spans="1:9" x14ac:dyDescent="0.25">
      <c r="A145" s="3">
        <v>42406.916666666664</v>
      </c>
      <c r="B145" s="2">
        <v>4.0491851851851848E-2</v>
      </c>
      <c r="C145" s="2">
        <v>0.50740740740740742</v>
      </c>
      <c r="D145" s="2">
        <v>0.54789925925925931</v>
      </c>
      <c r="E145" s="2">
        <v>32.366880000000002</v>
      </c>
      <c r="F145" s="1">
        <v>0.54</v>
      </c>
      <c r="G145" s="1">
        <v>-1.1299999999999999</v>
      </c>
      <c r="H145" s="1">
        <v>293.23</v>
      </c>
      <c r="I145" s="1">
        <v>10.1</v>
      </c>
    </row>
    <row r="146" spans="1:9" x14ac:dyDescent="0.25">
      <c r="A146" s="3">
        <v>42406.958333333336</v>
      </c>
      <c r="B146" s="2"/>
      <c r="C146" s="2"/>
      <c r="D146" s="2"/>
      <c r="E146" s="2"/>
    </row>
    <row r="147" spans="1:9" x14ac:dyDescent="0.25">
      <c r="A147" s="3">
        <v>42407</v>
      </c>
      <c r="B147" s="2"/>
      <c r="C147" s="2"/>
      <c r="D147" s="2"/>
      <c r="E147" s="2"/>
    </row>
    <row r="148" spans="1:9" x14ac:dyDescent="0.25">
      <c r="A148" s="3">
        <v>42407.041666666664</v>
      </c>
      <c r="B148" s="2"/>
      <c r="C148" s="2"/>
      <c r="D148" s="2"/>
      <c r="E148" s="2"/>
    </row>
    <row r="149" spans="1:9" x14ac:dyDescent="0.25">
      <c r="A149" s="3">
        <v>42407.083333333336</v>
      </c>
      <c r="B149" s="2">
        <v>0.51961185185185188</v>
      </c>
      <c r="C149" s="2">
        <v>0.46740740740740749</v>
      </c>
      <c r="D149" s="2">
        <v>0.98701925925925937</v>
      </c>
      <c r="E149" s="2">
        <v>35.437584000000001</v>
      </c>
      <c r="F149" s="1">
        <v>0.02</v>
      </c>
      <c r="G149" s="1">
        <v>-2.06</v>
      </c>
      <c r="H149" s="1">
        <v>292.95</v>
      </c>
      <c r="I149" s="1">
        <v>5.31</v>
      </c>
    </row>
    <row r="150" spans="1:9" x14ac:dyDescent="0.25">
      <c r="A150" s="3">
        <v>42407.125</v>
      </c>
      <c r="B150" s="2">
        <v>0.10377185185185185</v>
      </c>
      <c r="C150" s="2">
        <v>0.42740740740740746</v>
      </c>
      <c r="D150" s="2">
        <v>0.53117925925925935</v>
      </c>
      <c r="E150" s="2">
        <v>33.339072000000002</v>
      </c>
      <c r="F150" s="1">
        <v>0.17</v>
      </c>
      <c r="G150" s="1">
        <v>-2.4300000000000002</v>
      </c>
      <c r="H150" s="1">
        <v>292.08999999999997</v>
      </c>
      <c r="I150" s="1">
        <v>4.16</v>
      </c>
    </row>
    <row r="151" spans="1:9" x14ac:dyDescent="0.25">
      <c r="A151" s="3">
        <v>42407.166666666664</v>
      </c>
      <c r="B151" s="2">
        <v>0.13089185185185187</v>
      </c>
      <c r="C151" s="2">
        <v>0.41740740740740745</v>
      </c>
      <c r="D151" s="2">
        <v>0.54829925925925926</v>
      </c>
      <c r="E151" s="2">
        <v>32.521008000000002</v>
      </c>
      <c r="F151" s="1">
        <v>0.32</v>
      </c>
      <c r="G151" s="1">
        <v>-3.37</v>
      </c>
      <c r="H151" s="1">
        <v>292.7</v>
      </c>
      <c r="I151" s="1">
        <v>5.58</v>
      </c>
    </row>
    <row r="152" spans="1:9" x14ac:dyDescent="0.25">
      <c r="A152" s="3">
        <v>42407.208333333336</v>
      </c>
      <c r="B152" s="2">
        <v>9.4731851851851845E-2</v>
      </c>
      <c r="C152" s="2">
        <v>0.32740740740740742</v>
      </c>
      <c r="D152" s="2">
        <v>0.42213925925925927</v>
      </c>
      <c r="E152" s="2">
        <v>31.963775999999999</v>
      </c>
      <c r="F152" s="1">
        <v>0.44</v>
      </c>
      <c r="G152" s="1">
        <v>-4.0999999999999996</v>
      </c>
      <c r="H152" s="1">
        <v>292.33</v>
      </c>
      <c r="I152" s="1">
        <v>4.71</v>
      </c>
    </row>
    <row r="153" spans="1:9" x14ac:dyDescent="0.25">
      <c r="A153" s="3">
        <v>42407.25</v>
      </c>
      <c r="B153" s="2">
        <v>0.11281185185185186</v>
      </c>
      <c r="C153" s="2">
        <v>0.37740740740740736</v>
      </c>
      <c r="D153" s="2">
        <v>0.49021925925925924</v>
      </c>
      <c r="E153" s="2">
        <v>31.750368000000002</v>
      </c>
      <c r="F153" s="1">
        <v>0.44</v>
      </c>
      <c r="G153" s="1">
        <v>-4.33</v>
      </c>
      <c r="H153" s="1">
        <v>293.48</v>
      </c>
      <c r="I153" s="1">
        <v>4.1399999999999997</v>
      </c>
    </row>
    <row r="154" spans="1:9" x14ac:dyDescent="0.25">
      <c r="A154" s="3">
        <v>42407.291666666664</v>
      </c>
      <c r="B154" s="2">
        <v>0.21225185185185186</v>
      </c>
      <c r="C154" s="2">
        <v>0.37740740740740736</v>
      </c>
      <c r="D154" s="2">
        <v>0.58965925925925922</v>
      </c>
      <c r="E154" s="2">
        <v>31.003440000000001</v>
      </c>
      <c r="F154" s="1">
        <v>0.56000000000000005</v>
      </c>
      <c r="G154" s="1">
        <v>-4.59</v>
      </c>
      <c r="H154" s="1">
        <v>289.18</v>
      </c>
      <c r="I154" s="1">
        <v>5.69</v>
      </c>
    </row>
    <row r="155" spans="1:9" x14ac:dyDescent="0.25">
      <c r="A155" s="3">
        <v>42407.333333333336</v>
      </c>
      <c r="B155" s="2"/>
      <c r="C155" s="2"/>
      <c r="D155" s="2"/>
      <c r="E155" s="2"/>
      <c r="F155" s="1">
        <v>0.65</v>
      </c>
      <c r="G155" s="1">
        <v>-5.61</v>
      </c>
      <c r="H155" s="1">
        <v>290.42</v>
      </c>
      <c r="I155" s="1">
        <v>5.09</v>
      </c>
    </row>
    <row r="156" spans="1:9" x14ac:dyDescent="0.25">
      <c r="A156" s="3">
        <v>42407.375</v>
      </c>
      <c r="B156" s="2">
        <v>6.7611851851851854E-2</v>
      </c>
      <c r="C156" s="2">
        <v>1.2574074074074073</v>
      </c>
      <c r="D156" s="2">
        <v>1.3250192592592591</v>
      </c>
      <c r="E156" s="2">
        <v>30.410640000000001</v>
      </c>
      <c r="F156" s="1">
        <v>0.59</v>
      </c>
      <c r="G156" s="1">
        <v>-6.36</v>
      </c>
      <c r="H156" s="1">
        <v>291.32</v>
      </c>
      <c r="I156" s="1">
        <v>5.01</v>
      </c>
    </row>
    <row r="157" spans="1:9" x14ac:dyDescent="0.25">
      <c r="A157" s="3">
        <v>42407.416666666664</v>
      </c>
      <c r="B157" s="2">
        <v>0.31169185185185189</v>
      </c>
      <c r="C157" s="2">
        <v>1.1274074074074074</v>
      </c>
      <c r="D157" s="2">
        <v>1.4390992592592593</v>
      </c>
      <c r="E157" s="2">
        <v>30.718896000000001</v>
      </c>
      <c r="F157" s="1">
        <v>0.54</v>
      </c>
      <c r="G157" s="1">
        <v>-6.44</v>
      </c>
      <c r="H157" s="1">
        <v>292.26</v>
      </c>
      <c r="I157" s="1">
        <v>5.36</v>
      </c>
    </row>
    <row r="158" spans="1:9" x14ac:dyDescent="0.25">
      <c r="A158" s="3">
        <v>42407.458333333336</v>
      </c>
      <c r="B158" s="2">
        <v>0.37497185185185189</v>
      </c>
      <c r="C158" s="2">
        <v>0.88740740740740753</v>
      </c>
      <c r="D158" s="2">
        <v>1.2623792592592595</v>
      </c>
      <c r="E158" s="2">
        <v>31.074576</v>
      </c>
      <c r="F158" s="1">
        <v>0.52</v>
      </c>
      <c r="G158" s="1">
        <v>-5.55</v>
      </c>
      <c r="H158" s="1">
        <v>292.10000000000002</v>
      </c>
      <c r="I158" s="1">
        <v>4.16</v>
      </c>
    </row>
    <row r="159" spans="1:9" x14ac:dyDescent="0.25">
      <c r="A159" s="3">
        <v>42407.5</v>
      </c>
      <c r="B159" s="2">
        <v>0.64617185185185178</v>
      </c>
      <c r="C159" s="2">
        <v>1.0374074074074073</v>
      </c>
      <c r="D159" s="2">
        <v>1.6835792592592591</v>
      </c>
      <c r="E159" s="2">
        <v>31.596240000000002</v>
      </c>
      <c r="F159" s="1">
        <v>0.68</v>
      </c>
      <c r="G159" s="1">
        <v>-3.77</v>
      </c>
      <c r="H159" s="1">
        <v>291.64999999999998</v>
      </c>
      <c r="I159" s="1">
        <v>4.58</v>
      </c>
    </row>
    <row r="160" spans="1:9" x14ac:dyDescent="0.25">
      <c r="A160" s="3">
        <v>42407.541666666664</v>
      </c>
      <c r="B160" s="2">
        <v>0.60097185185185176</v>
      </c>
      <c r="C160" s="2">
        <v>0.74740740740740741</v>
      </c>
      <c r="D160" s="2">
        <v>1.3483792592592592</v>
      </c>
      <c r="E160" s="2">
        <v>32.200896</v>
      </c>
      <c r="F160" s="1">
        <v>0.83</v>
      </c>
      <c r="G160" s="1">
        <v>-2.7</v>
      </c>
      <c r="H160" s="1">
        <v>292.22000000000003</v>
      </c>
      <c r="I160" s="1">
        <v>5.93</v>
      </c>
    </row>
    <row r="161" spans="1:9" x14ac:dyDescent="0.25">
      <c r="A161" s="3">
        <v>42407.583333333336</v>
      </c>
      <c r="B161" s="2">
        <v>0.53769185185185175</v>
      </c>
      <c r="C161" s="2">
        <v>0.73740740740740751</v>
      </c>
      <c r="D161" s="2">
        <v>1.2750992592592594</v>
      </c>
      <c r="E161" s="2">
        <v>32.746271999999998</v>
      </c>
      <c r="F161" s="1">
        <v>0.93</v>
      </c>
      <c r="G161" s="1">
        <v>-2.02</v>
      </c>
      <c r="H161" s="1">
        <v>291.87</v>
      </c>
      <c r="I161" s="1">
        <v>5.38</v>
      </c>
    </row>
    <row r="162" spans="1:9" x14ac:dyDescent="0.25">
      <c r="A162" s="3">
        <v>42407.625</v>
      </c>
      <c r="B162" s="2">
        <v>0.42017185185185185</v>
      </c>
      <c r="C162" s="2">
        <v>0.54740740740740745</v>
      </c>
      <c r="D162" s="2">
        <v>0.96757925925925936</v>
      </c>
      <c r="E162" s="2">
        <v>33.469487999999998</v>
      </c>
      <c r="F162" s="1">
        <v>1.02</v>
      </c>
      <c r="G162" s="1">
        <v>-1.64</v>
      </c>
      <c r="H162" s="1">
        <v>290.64999999999998</v>
      </c>
      <c r="I162" s="1">
        <v>5.16</v>
      </c>
    </row>
    <row r="163" spans="1:9" x14ac:dyDescent="0.25">
      <c r="A163" s="3">
        <v>42407.666666666664</v>
      </c>
      <c r="B163" s="2">
        <v>0.35689185185185185</v>
      </c>
      <c r="C163" s="2">
        <v>0.56740740740740747</v>
      </c>
      <c r="D163" s="2">
        <v>0.92429925925925938</v>
      </c>
      <c r="E163" s="2">
        <v>33.896304000000001</v>
      </c>
      <c r="F163" s="1">
        <v>1.04</v>
      </c>
      <c r="G163" s="1">
        <v>-1.36</v>
      </c>
      <c r="H163" s="1">
        <v>288.98</v>
      </c>
      <c r="I163" s="1">
        <v>5.2</v>
      </c>
    </row>
    <row r="164" spans="1:9" x14ac:dyDescent="0.25">
      <c r="A164" s="3">
        <v>42407.708333333336</v>
      </c>
      <c r="B164" s="2">
        <v>0.42017185185185185</v>
      </c>
      <c r="C164" s="2">
        <v>0.65740740740740744</v>
      </c>
      <c r="D164" s="2">
        <v>1.0775792592592592</v>
      </c>
      <c r="E164" s="2">
        <v>34.038575999999999</v>
      </c>
      <c r="F164" s="1">
        <v>1.02</v>
      </c>
      <c r="G164" s="1">
        <v>-1.23</v>
      </c>
      <c r="H164" s="1">
        <v>291.55</v>
      </c>
      <c r="I164" s="1">
        <v>4.5999999999999996</v>
      </c>
    </row>
    <row r="165" spans="1:9" x14ac:dyDescent="0.25">
      <c r="A165" s="3">
        <v>42407.75</v>
      </c>
      <c r="B165" s="2">
        <v>0.16705185185185184</v>
      </c>
      <c r="C165" s="2">
        <v>0.80740740740740746</v>
      </c>
      <c r="D165" s="2">
        <v>0.97445925925925936</v>
      </c>
      <c r="E165" s="2">
        <v>33.694752000000001</v>
      </c>
      <c r="F165" s="1">
        <v>1.03</v>
      </c>
      <c r="G165" s="1">
        <v>-2.39</v>
      </c>
      <c r="H165" s="1">
        <v>284.76</v>
      </c>
      <c r="I165" s="1">
        <v>3.67</v>
      </c>
    </row>
    <row r="166" spans="1:9" x14ac:dyDescent="0.25">
      <c r="A166" s="3">
        <v>42407.791666666664</v>
      </c>
      <c r="B166" s="2">
        <v>0.32977185185185187</v>
      </c>
      <c r="C166" s="2">
        <v>1.4174074074074074</v>
      </c>
      <c r="D166" s="2">
        <v>1.7471792592592594</v>
      </c>
      <c r="E166" s="2">
        <v>32.710704</v>
      </c>
      <c r="F166" s="1">
        <v>1.1000000000000001</v>
      </c>
      <c r="G166" s="1">
        <v>-3.59</v>
      </c>
      <c r="H166" s="1">
        <v>285.45</v>
      </c>
      <c r="I166" s="1">
        <v>3.83</v>
      </c>
    </row>
    <row r="167" spans="1:9" x14ac:dyDescent="0.25">
      <c r="A167" s="3">
        <v>42407.833333333336</v>
      </c>
      <c r="B167" s="2">
        <v>0.23033185185185184</v>
      </c>
      <c r="C167" s="2">
        <v>1.2274074074074073</v>
      </c>
      <c r="D167" s="2">
        <v>1.4577392592592591</v>
      </c>
      <c r="E167" s="2">
        <v>32.615856000000001</v>
      </c>
      <c r="F167" s="1">
        <v>0.98</v>
      </c>
      <c r="G167" s="1">
        <v>-3.71</v>
      </c>
      <c r="H167" s="1">
        <v>278.51</v>
      </c>
      <c r="I167" s="1">
        <v>4.9800000000000004</v>
      </c>
    </row>
    <row r="168" spans="1:9" x14ac:dyDescent="0.25">
      <c r="A168" s="3">
        <v>42407.875</v>
      </c>
      <c r="B168" s="2">
        <v>0.11281185185185186</v>
      </c>
      <c r="C168" s="2">
        <v>1.4274074074074075</v>
      </c>
      <c r="D168" s="2">
        <v>1.5402192592592594</v>
      </c>
      <c r="E168" s="2">
        <v>31.572528000000002</v>
      </c>
      <c r="F168" s="1">
        <v>1.03</v>
      </c>
      <c r="G168" s="1">
        <v>-4.46</v>
      </c>
      <c r="H168" s="1">
        <v>278.44</v>
      </c>
      <c r="I168" s="1">
        <v>4.4400000000000004</v>
      </c>
    </row>
    <row r="169" spans="1:9" x14ac:dyDescent="0.25">
      <c r="A169" s="3">
        <v>42407.916666666664</v>
      </c>
      <c r="B169" s="2">
        <v>0.12185185185185185</v>
      </c>
      <c r="C169" s="2">
        <v>1.4974074074074073</v>
      </c>
      <c r="D169" s="2">
        <v>1.6192592592592592</v>
      </c>
      <c r="E169" s="2">
        <v>30.825600000000001</v>
      </c>
      <c r="F169" s="1">
        <v>0.97</v>
      </c>
      <c r="G169" s="1">
        <v>-5.82</v>
      </c>
      <c r="H169" s="1">
        <v>278.7</v>
      </c>
      <c r="I169" s="1">
        <v>3.5</v>
      </c>
    </row>
    <row r="170" spans="1:9" x14ac:dyDescent="0.25">
      <c r="A170" s="3">
        <v>42407.958333333336</v>
      </c>
      <c r="B170" s="2">
        <v>0.10377185185185185</v>
      </c>
      <c r="C170" s="2">
        <v>1.7074074074074073</v>
      </c>
      <c r="D170" s="2">
        <v>1.811179259259259</v>
      </c>
      <c r="E170" s="2">
        <v>29.888976</v>
      </c>
      <c r="F170" s="1">
        <v>1</v>
      </c>
      <c r="G170" s="1">
        <v>-7.01</v>
      </c>
      <c r="H170" s="1">
        <v>279.87</v>
      </c>
      <c r="I170" s="1">
        <v>2.58</v>
      </c>
    </row>
    <row r="171" spans="1:9" x14ac:dyDescent="0.25">
      <c r="A171" s="3">
        <v>42408</v>
      </c>
      <c r="B171" s="2">
        <v>0.15801185185185185</v>
      </c>
      <c r="C171" s="2">
        <v>1.8474074074074074</v>
      </c>
      <c r="D171" s="2">
        <v>2.0054192592592592</v>
      </c>
      <c r="E171" s="2">
        <v>29.236896000000002</v>
      </c>
      <c r="F171" s="1">
        <v>1.1000000000000001</v>
      </c>
      <c r="G171" s="1">
        <v>-7.69</v>
      </c>
      <c r="H171" s="1">
        <v>285.99</v>
      </c>
      <c r="I171" s="1">
        <v>1.77</v>
      </c>
    </row>
    <row r="172" spans="1:9" x14ac:dyDescent="0.25">
      <c r="A172" s="3">
        <v>42408.041666666664</v>
      </c>
      <c r="B172" s="2">
        <v>0.18513185185185188</v>
      </c>
      <c r="C172" s="2">
        <v>2.3974074074074072</v>
      </c>
      <c r="D172" s="2">
        <v>2.5825392592592591</v>
      </c>
      <c r="E172" s="2">
        <v>28.27656</v>
      </c>
      <c r="F172" s="1">
        <v>1.35</v>
      </c>
      <c r="G172" s="1">
        <v>-8.5</v>
      </c>
      <c r="H172" s="1">
        <v>293.31</v>
      </c>
      <c r="I172" s="1">
        <v>2.34</v>
      </c>
    </row>
    <row r="173" spans="1:9" x14ac:dyDescent="0.25">
      <c r="A173" s="3">
        <v>42408.083333333336</v>
      </c>
      <c r="B173" s="2">
        <v>8.5691851851851852E-2</v>
      </c>
      <c r="C173" s="2">
        <v>2.9174074074074072</v>
      </c>
      <c r="D173" s="2">
        <v>3.0030992592592591</v>
      </c>
      <c r="E173" s="2">
        <v>27.162095999999998</v>
      </c>
      <c r="F173" s="1">
        <v>1.4</v>
      </c>
      <c r="G173" s="1">
        <v>-7.72</v>
      </c>
      <c r="H173" s="1">
        <v>293.14</v>
      </c>
      <c r="I173" s="1">
        <v>1.78</v>
      </c>
    </row>
    <row r="174" spans="1:9" x14ac:dyDescent="0.25">
      <c r="A174" s="3">
        <v>42408.125</v>
      </c>
      <c r="B174" s="2">
        <v>0.12185185185185185</v>
      </c>
      <c r="C174" s="2">
        <v>2.4374074074074072</v>
      </c>
      <c r="D174" s="2">
        <v>2.5592592592592589</v>
      </c>
      <c r="E174" s="2">
        <v>27.316224000000002</v>
      </c>
      <c r="F174" s="1">
        <v>2.66</v>
      </c>
      <c r="G174" s="1">
        <v>-7.56</v>
      </c>
      <c r="H174" s="1">
        <v>282.97000000000003</v>
      </c>
      <c r="I174" s="1">
        <v>1.88</v>
      </c>
    </row>
    <row r="175" spans="1:9" x14ac:dyDescent="0.25">
      <c r="A175" s="3">
        <v>42408.166666666664</v>
      </c>
      <c r="B175" s="2">
        <v>0.11281185185185186</v>
      </c>
      <c r="C175" s="2">
        <v>2.1374074074074074</v>
      </c>
      <c r="D175" s="2">
        <v>2.2502192592592594</v>
      </c>
      <c r="E175" s="2">
        <v>27.316224000000002</v>
      </c>
      <c r="F175" s="1">
        <v>2.92</v>
      </c>
      <c r="G175" s="1">
        <v>-8.4600000000000009</v>
      </c>
      <c r="H175" s="1">
        <v>271.58999999999997</v>
      </c>
      <c r="I175" s="1">
        <v>1.82</v>
      </c>
    </row>
    <row r="176" spans="1:9" x14ac:dyDescent="0.25">
      <c r="A176" s="3">
        <v>42408.208333333336</v>
      </c>
      <c r="B176" s="2">
        <v>0.22129185185185185</v>
      </c>
      <c r="C176" s="2">
        <v>3.0074074074074075</v>
      </c>
      <c r="D176" s="2">
        <v>3.2286992592592592</v>
      </c>
      <c r="E176" s="2">
        <v>26.521872000000002</v>
      </c>
      <c r="F176" s="1">
        <v>3.27</v>
      </c>
      <c r="G176" s="1">
        <v>-7.25</v>
      </c>
      <c r="H176" s="1">
        <v>272.75</v>
      </c>
      <c r="I176" s="1">
        <v>1.36</v>
      </c>
    </row>
    <row r="177" spans="1:9" x14ac:dyDescent="0.25">
      <c r="A177" s="3">
        <v>42408.25</v>
      </c>
      <c r="B177" s="2">
        <v>0.11281185185185186</v>
      </c>
      <c r="C177" s="2">
        <v>2.8374074074074072</v>
      </c>
      <c r="D177" s="2">
        <v>2.9502192592592591</v>
      </c>
      <c r="E177" s="2">
        <v>25.288848000000002</v>
      </c>
      <c r="F177" s="1">
        <v>3.35</v>
      </c>
      <c r="G177" s="1">
        <v>-5.85</v>
      </c>
      <c r="H177" s="1">
        <v>160.5</v>
      </c>
      <c r="I177" s="1">
        <v>0.26</v>
      </c>
    </row>
    <row r="178" spans="1:9" x14ac:dyDescent="0.25">
      <c r="A178" s="3">
        <v>42408.291666666664</v>
      </c>
      <c r="B178" s="2"/>
      <c r="C178" s="2"/>
      <c r="D178" s="2"/>
      <c r="E178" s="2"/>
      <c r="F178" s="1">
        <v>3.86</v>
      </c>
      <c r="G178" s="1">
        <v>-6.4</v>
      </c>
      <c r="H178" s="1">
        <v>161.44</v>
      </c>
      <c r="I178" s="1">
        <v>0.52</v>
      </c>
    </row>
    <row r="179" spans="1:9" x14ac:dyDescent="0.25">
      <c r="A179" s="3">
        <v>42408.333333333336</v>
      </c>
      <c r="B179" s="2">
        <v>0.27553185185185186</v>
      </c>
      <c r="C179" s="2">
        <v>5.927407407407407</v>
      </c>
      <c r="D179" s="2">
        <v>6.2029392592592592</v>
      </c>
      <c r="E179" s="2">
        <v>21.6372</v>
      </c>
      <c r="F179" s="1">
        <v>5.65</v>
      </c>
      <c r="G179" s="1">
        <v>-5.77</v>
      </c>
      <c r="H179" s="1">
        <v>178.83</v>
      </c>
      <c r="I179" s="1">
        <v>0.56000000000000005</v>
      </c>
    </row>
    <row r="180" spans="1:9" x14ac:dyDescent="0.25">
      <c r="A180" s="3">
        <v>42408.375</v>
      </c>
      <c r="B180" s="2">
        <v>0.4292118518518519</v>
      </c>
      <c r="C180" s="2">
        <v>7.3574074074074067</v>
      </c>
      <c r="D180" s="2">
        <v>7.7866192592592585</v>
      </c>
      <c r="E180" s="2">
        <v>21.008831999999998</v>
      </c>
      <c r="F180" s="1">
        <v>4.17</v>
      </c>
      <c r="G180" s="1">
        <v>-4.8600000000000003</v>
      </c>
      <c r="H180" s="1">
        <v>158.54</v>
      </c>
      <c r="I180" s="1">
        <v>0.46</v>
      </c>
    </row>
    <row r="181" spans="1:9" x14ac:dyDescent="0.25">
      <c r="A181" s="3">
        <v>42408.416666666664</v>
      </c>
      <c r="B181" s="2">
        <v>1.4326518518518518</v>
      </c>
      <c r="C181" s="2">
        <v>9.7174074074074088</v>
      </c>
      <c r="D181" s="2">
        <v>11.15005925925926</v>
      </c>
      <c r="E181" s="2">
        <v>18.554639999999999</v>
      </c>
      <c r="F181" s="1">
        <v>4.1500000000000004</v>
      </c>
      <c r="G181" s="1">
        <v>-4.78</v>
      </c>
      <c r="H181" s="1">
        <v>149.33000000000001</v>
      </c>
      <c r="I181" s="1">
        <v>0.65</v>
      </c>
    </row>
    <row r="182" spans="1:9" x14ac:dyDescent="0.25">
      <c r="A182" s="3">
        <v>42408.458333333336</v>
      </c>
      <c r="B182" s="2">
        <v>3.4033718518518521</v>
      </c>
      <c r="C182" s="2">
        <v>9.5774074074074083</v>
      </c>
      <c r="D182" s="2">
        <v>12.980779259259261</v>
      </c>
      <c r="E182" s="2">
        <v>20.665008</v>
      </c>
      <c r="F182" s="1">
        <v>3.07</v>
      </c>
      <c r="G182" s="1">
        <v>-3.55</v>
      </c>
      <c r="H182" s="1">
        <v>182.69</v>
      </c>
      <c r="I182" s="1">
        <v>1.37</v>
      </c>
    </row>
    <row r="183" spans="1:9" x14ac:dyDescent="0.25">
      <c r="A183" s="3">
        <v>42408.5</v>
      </c>
      <c r="B183" s="2">
        <v>2.0383318518518521</v>
      </c>
      <c r="C183" s="2">
        <v>4.177407407407407</v>
      </c>
      <c r="D183" s="2">
        <v>6.2157392592592586</v>
      </c>
      <c r="E183" s="2">
        <v>25.834223999999999</v>
      </c>
      <c r="F183" s="1">
        <v>2.08</v>
      </c>
      <c r="G183" s="1">
        <v>-2.04</v>
      </c>
      <c r="H183" s="1">
        <v>206.43</v>
      </c>
      <c r="I183" s="1">
        <v>1.77</v>
      </c>
    </row>
    <row r="184" spans="1:9" x14ac:dyDescent="0.25">
      <c r="A184" s="3">
        <v>42408.541666666664</v>
      </c>
      <c r="B184" s="2">
        <v>1.9298518518518519</v>
      </c>
      <c r="C184" s="2">
        <v>3.3774074074074072</v>
      </c>
      <c r="D184" s="2">
        <v>5.3072592592592596</v>
      </c>
      <c r="E184" s="2">
        <v>27.624480000000002</v>
      </c>
      <c r="F184" s="1">
        <v>1.63</v>
      </c>
      <c r="G184" s="1">
        <v>-0.28000000000000003</v>
      </c>
      <c r="H184" s="1">
        <v>205.81</v>
      </c>
      <c r="I184" s="1">
        <v>1.92</v>
      </c>
    </row>
    <row r="185" spans="1:9" x14ac:dyDescent="0.25">
      <c r="A185" s="3">
        <v>42408.583333333336</v>
      </c>
      <c r="B185" s="2">
        <v>1.6496118518518519</v>
      </c>
      <c r="C185" s="2">
        <v>2.4574074074074073</v>
      </c>
      <c r="D185" s="2">
        <v>4.1070192592592587</v>
      </c>
      <c r="E185" s="2">
        <v>29.023488</v>
      </c>
      <c r="F185" s="1">
        <v>1.5</v>
      </c>
      <c r="G185" s="1">
        <v>0.38</v>
      </c>
      <c r="H185" s="1">
        <v>242.22</v>
      </c>
      <c r="I185" s="1">
        <v>3.55</v>
      </c>
    </row>
    <row r="186" spans="1:9" x14ac:dyDescent="0.25">
      <c r="A186" s="3">
        <v>42408.625</v>
      </c>
      <c r="B186" s="2">
        <v>1.9660118518518519</v>
      </c>
      <c r="C186" s="2">
        <v>2.3274074074074074</v>
      </c>
      <c r="D186" s="2">
        <v>4.2934192592592595</v>
      </c>
      <c r="E186" s="2">
        <v>28.264703999999998</v>
      </c>
      <c r="F186" s="1">
        <v>1.71</v>
      </c>
      <c r="G186" s="1">
        <v>1.08</v>
      </c>
      <c r="H186" s="1">
        <v>276.41000000000003</v>
      </c>
      <c r="I186" s="1">
        <v>3.02</v>
      </c>
    </row>
    <row r="187" spans="1:9" x14ac:dyDescent="0.25">
      <c r="A187" s="3">
        <v>42408.666666666664</v>
      </c>
      <c r="B187" s="2">
        <v>1.6134518518518519</v>
      </c>
      <c r="C187" s="2">
        <v>2.6174074074074074</v>
      </c>
      <c r="D187" s="2">
        <v>4.2308592592592591</v>
      </c>
      <c r="E187" s="2">
        <v>28.240991999999999</v>
      </c>
      <c r="F187" s="1">
        <v>1.84</v>
      </c>
      <c r="G187" s="1">
        <v>0.93</v>
      </c>
      <c r="H187" s="1">
        <v>272.69</v>
      </c>
      <c r="I187" s="1">
        <v>2.74</v>
      </c>
    </row>
    <row r="188" spans="1:9" x14ac:dyDescent="0.25">
      <c r="A188" s="3">
        <v>42408.708333333336</v>
      </c>
      <c r="B188" s="2">
        <v>1.541131851851852</v>
      </c>
      <c r="C188" s="2">
        <v>2.9574074074074073</v>
      </c>
      <c r="D188" s="2">
        <v>4.4985392592592595</v>
      </c>
      <c r="E188" s="2">
        <v>28.347695999999999</v>
      </c>
      <c r="F188" s="1">
        <v>2.02</v>
      </c>
      <c r="G188" s="1">
        <v>0.88</v>
      </c>
      <c r="H188" s="1">
        <v>290.52999999999997</v>
      </c>
      <c r="I188" s="1">
        <v>3.13</v>
      </c>
    </row>
    <row r="189" spans="1:9" x14ac:dyDescent="0.25">
      <c r="A189" s="3">
        <v>42408.75</v>
      </c>
      <c r="B189" s="2">
        <v>1.089131851851852</v>
      </c>
      <c r="C189" s="2">
        <v>3.7974074074074076</v>
      </c>
      <c r="D189" s="2">
        <v>4.8865392592592594</v>
      </c>
      <c r="E189" s="2">
        <v>27.624480000000002</v>
      </c>
      <c r="F189" s="1">
        <v>2.38</v>
      </c>
      <c r="G189" s="1">
        <v>-0.24</v>
      </c>
      <c r="H189" s="1">
        <v>287.12</v>
      </c>
      <c r="I189" s="1">
        <v>3</v>
      </c>
    </row>
    <row r="190" spans="1:9" x14ac:dyDescent="0.25">
      <c r="A190" s="3">
        <v>42408.791666666664</v>
      </c>
      <c r="B190" s="2">
        <v>0.38401185185185188</v>
      </c>
      <c r="C190" s="2">
        <v>5.5774074074074065</v>
      </c>
      <c r="D190" s="2">
        <v>5.9614192592592588</v>
      </c>
      <c r="E190" s="2">
        <v>25.680095999999999</v>
      </c>
      <c r="F190" s="1">
        <v>3.52</v>
      </c>
      <c r="G190" s="1">
        <v>-0.81</v>
      </c>
      <c r="H190" s="1">
        <v>292.25</v>
      </c>
      <c r="I190" s="1">
        <v>1.66</v>
      </c>
    </row>
    <row r="191" spans="1:9" x14ac:dyDescent="0.25">
      <c r="A191" s="3">
        <v>42408.833333333336</v>
      </c>
      <c r="B191" s="2">
        <v>0.17609185185185186</v>
      </c>
      <c r="C191" s="2">
        <v>6.0574074074074069</v>
      </c>
      <c r="D191" s="2">
        <v>6.2334992592592586</v>
      </c>
      <c r="E191" s="2">
        <v>24.648623999999998</v>
      </c>
      <c r="F191" s="1">
        <v>5.42</v>
      </c>
      <c r="G191" s="1">
        <v>-2.0499999999999998</v>
      </c>
      <c r="H191" s="1">
        <v>293.85000000000002</v>
      </c>
      <c r="I191" s="1">
        <v>1.46</v>
      </c>
    </row>
    <row r="192" spans="1:9" x14ac:dyDescent="0.25">
      <c r="A192" s="3">
        <v>42408.875</v>
      </c>
      <c r="B192" s="2">
        <v>0.14897185185185186</v>
      </c>
      <c r="C192" s="2">
        <v>6.2774074074074067</v>
      </c>
      <c r="D192" s="2">
        <v>6.4263792592592583</v>
      </c>
      <c r="E192" s="2">
        <v>23.960976000000002</v>
      </c>
      <c r="F192" s="1">
        <v>7.5</v>
      </c>
      <c r="G192" s="1">
        <v>-2.0699999999999998</v>
      </c>
      <c r="H192" s="1">
        <v>291.98</v>
      </c>
      <c r="I192" s="1">
        <v>1.42</v>
      </c>
    </row>
    <row r="193" spans="1:9" x14ac:dyDescent="0.25">
      <c r="A193" s="3">
        <v>42408.916666666664</v>
      </c>
      <c r="B193" s="2">
        <v>0.13993185185185186</v>
      </c>
      <c r="C193" s="2">
        <v>6.7074074074074073</v>
      </c>
      <c r="D193" s="2">
        <v>6.8473392592592592</v>
      </c>
      <c r="E193" s="2">
        <v>22.526399999999999</v>
      </c>
      <c r="F193" s="1">
        <v>10.4</v>
      </c>
      <c r="G193" s="1">
        <v>-4.07</v>
      </c>
      <c r="H193" s="1">
        <v>275.41000000000003</v>
      </c>
      <c r="I193" s="1">
        <v>1.54</v>
      </c>
    </row>
    <row r="194" spans="1:9" x14ac:dyDescent="0.25">
      <c r="A194" s="3">
        <v>42408.958333333336</v>
      </c>
      <c r="B194" s="2">
        <v>0.24841185185185183</v>
      </c>
      <c r="C194" s="2">
        <v>7.3974074074074068</v>
      </c>
      <c r="D194" s="2">
        <v>7.6458192592592589</v>
      </c>
      <c r="E194" s="2">
        <v>21.779472000000002</v>
      </c>
      <c r="F194" s="1">
        <v>13.36</v>
      </c>
      <c r="G194" s="1">
        <v>-3.27</v>
      </c>
      <c r="H194" s="1">
        <v>280.56</v>
      </c>
      <c r="I194" s="1">
        <v>1.32</v>
      </c>
    </row>
    <row r="195" spans="1:9" x14ac:dyDescent="0.25">
      <c r="A195" s="3">
        <v>42409</v>
      </c>
      <c r="B195" s="2">
        <v>0.22129185185185185</v>
      </c>
      <c r="C195" s="2">
        <v>7.0474074074074071</v>
      </c>
      <c r="D195" s="2">
        <v>7.2686992592592592</v>
      </c>
      <c r="E195" s="2">
        <v>20.973264</v>
      </c>
      <c r="F195" s="1">
        <v>12.68</v>
      </c>
      <c r="G195" s="1">
        <v>-3.15</v>
      </c>
      <c r="H195" s="1">
        <v>283.95</v>
      </c>
      <c r="I195" s="1">
        <v>0.38</v>
      </c>
    </row>
    <row r="196" spans="1:9" x14ac:dyDescent="0.25">
      <c r="A196" s="3">
        <v>42409.041666666664</v>
      </c>
      <c r="B196" s="2">
        <v>7.6651851851851846E-2</v>
      </c>
      <c r="C196" s="2">
        <v>7.2074074074074073</v>
      </c>
      <c r="D196" s="2">
        <v>7.2840592592592595</v>
      </c>
      <c r="E196" s="2">
        <v>20.261904000000001</v>
      </c>
      <c r="F196" s="1">
        <v>11.17</v>
      </c>
      <c r="G196" s="1">
        <v>-1.72</v>
      </c>
      <c r="H196" s="1">
        <v>341.42</v>
      </c>
      <c r="I196" s="1">
        <v>7.0000000000000007E-2</v>
      </c>
    </row>
    <row r="197" spans="1:9" x14ac:dyDescent="0.25">
      <c r="A197" s="3">
        <v>42409.083333333336</v>
      </c>
      <c r="B197" s="2">
        <v>0.55577185185185185</v>
      </c>
      <c r="C197" s="2">
        <v>7.7874074074074073</v>
      </c>
      <c r="D197" s="2">
        <v>8.3431792592592586</v>
      </c>
      <c r="E197" s="2">
        <v>20.333040000000004</v>
      </c>
      <c r="F197" s="1">
        <v>8.6300000000000008</v>
      </c>
      <c r="G197" s="1">
        <v>-1.31</v>
      </c>
      <c r="H197" s="1">
        <v>241.96</v>
      </c>
      <c r="I197" s="1">
        <v>0.5</v>
      </c>
    </row>
    <row r="198" spans="1:9" x14ac:dyDescent="0.25">
      <c r="A198" s="3">
        <v>42409.125</v>
      </c>
      <c r="B198" s="2">
        <v>0.22129185185185185</v>
      </c>
      <c r="C198" s="2">
        <v>6.6874074074074068</v>
      </c>
      <c r="D198" s="2">
        <v>6.9086992592592589</v>
      </c>
      <c r="E198" s="2">
        <v>20.214480000000002</v>
      </c>
      <c r="F198" s="1">
        <v>9.43</v>
      </c>
      <c r="G198" s="1">
        <v>-1.98</v>
      </c>
      <c r="H198" s="1">
        <v>217.2</v>
      </c>
      <c r="I198" s="1">
        <v>0.8</v>
      </c>
    </row>
    <row r="199" spans="1:9" x14ac:dyDescent="0.25">
      <c r="A199" s="3">
        <v>42409.166666666664</v>
      </c>
      <c r="B199" s="2">
        <v>0.18513185185185188</v>
      </c>
      <c r="C199" s="2">
        <v>7.9774074074074077</v>
      </c>
      <c r="D199" s="2">
        <v>8.16253925925926</v>
      </c>
      <c r="E199" s="2">
        <v>18.187103999999998</v>
      </c>
      <c r="F199" s="1">
        <v>10.47</v>
      </c>
      <c r="G199" s="1">
        <v>-1.45</v>
      </c>
      <c r="H199" s="1">
        <v>194.51</v>
      </c>
      <c r="I199" s="1">
        <v>0.28000000000000003</v>
      </c>
    </row>
    <row r="200" spans="1:9" x14ac:dyDescent="0.25">
      <c r="A200" s="3">
        <v>42409.208333333336</v>
      </c>
      <c r="B200" s="2">
        <v>0.22129185185185185</v>
      </c>
      <c r="C200" s="2">
        <v>9.8074074074074087</v>
      </c>
      <c r="D200" s="2">
        <v>10.028699259259261</v>
      </c>
      <c r="E200" s="2">
        <v>15.29424</v>
      </c>
      <c r="F200" s="1">
        <v>11.91</v>
      </c>
      <c r="G200" s="1">
        <v>-1.78</v>
      </c>
      <c r="H200" s="1">
        <v>138.4</v>
      </c>
      <c r="I200" s="1">
        <v>0.67</v>
      </c>
    </row>
    <row r="201" spans="1:9" x14ac:dyDescent="0.25">
      <c r="A201" s="3">
        <v>42409.25</v>
      </c>
      <c r="B201" s="2"/>
      <c r="C201" s="2"/>
      <c r="D201" s="2"/>
      <c r="E201" s="2"/>
      <c r="F201" s="1">
        <v>11.5</v>
      </c>
      <c r="G201" s="1">
        <v>-2.04</v>
      </c>
      <c r="H201" s="1">
        <v>122.39</v>
      </c>
      <c r="I201" s="1">
        <v>0.84</v>
      </c>
    </row>
    <row r="202" spans="1:9" x14ac:dyDescent="0.25">
      <c r="A202" s="3">
        <v>42409.291666666664</v>
      </c>
      <c r="B202" s="2">
        <v>0.15801185185185185</v>
      </c>
      <c r="C202" s="2">
        <v>6.427407407407407</v>
      </c>
      <c r="D202" s="2">
        <v>6.5854192592592593</v>
      </c>
      <c r="E202" s="2">
        <v>17.914415999999999</v>
      </c>
      <c r="F202" s="1">
        <v>11.67</v>
      </c>
      <c r="G202" s="1">
        <v>-1.91</v>
      </c>
      <c r="H202" s="1">
        <v>129.18</v>
      </c>
      <c r="I202" s="1">
        <v>1.02</v>
      </c>
    </row>
    <row r="203" spans="1:9" x14ac:dyDescent="0.25">
      <c r="A203" s="3">
        <v>42409.333333333336</v>
      </c>
      <c r="B203" s="2">
        <v>0.19417185185185187</v>
      </c>
      <c r="C203" s="2">
        <v>6.9174074074074072</v>
      </c>
      <c r="D203" s="2">
        <v>7.1115792592592593</v>
      </c>
      <c r="E203" s="2">
        <v>18.056688000000001</v>
      </c>
      <c r="F203" s="1">
        <v>12.72</v>
      </c>
      <c r="G203" s="1">
        <v>-2.19</v>
      </c>
      <c r="H203" s="1">
        <v>109.69</v>
      </c>
      <c r="I203" s="1">
        <v>0.88</v>
      </c>
    </row>
    <row r="204" spans="1:9" x14ac:dyDescent="0.25">
      <c r="A204" s="3">
        <v>42409.375</v>
      </c>
      <c r="B204" s="2">
        <v>0.24841185185185183</v>
      </c>
      <c r="C204" s="2">
        <v>6.5274074074074067</v>
      </c>
      <c r="D204" s="2">
        <v>6.7758192592592588</v>
      </c>
      <c r="E204" s="2">
        <v>17.463888000000001</v>
      </c>
      <c r="F204" s="1">
        <v>13.68</v>
      </c>
      <c r="G204" s="1">
        <v>-3.96</v>
      </c>
      <c r="H204" s="1">
        <v>122.4</v>
      </c>
      <c r="I204" s="1">
        <v>0.69</v>
      </c>
    </row>
    <row r="205" spans="1:9" x14ac:dyDescent="0.25">
      <c r="A205" s="3">
        <v>42409.416666666664</v>
      </c>
      <c r="B205" s="2">
        <v>0.84505185185185172</v>
      </c>
      <c r="C205" s="2">
        <v>5.8474074074074069</v>
      </c>
      <c r="D205" s="2">
        <v>6.6924592592592589</v>
      </c>
      <c r="E205" s="2">
        <v>17.108208000000001</v>
      </c>
      <c r="F205" s="1">
        <v>12.99</v>
      </c>
      <c r="G205" s="1">
        <v>-4.21</v>
      </c>
      <c r="H205" s="1">
        <v>118.55</v>
      </c>
      <c r="I205" s="1">
        <v>0.94</v>
      </c>
    </row>
    <row r="206" spans="1:9" x14ac:dyDescent="0.25">
      <c r="A206" s="3">
        <v>42409.458333333336</v>
      </c>
      <c r="B206" s="2">
        <v>2.2281718518518518</v>
      </c>
      <c r="C206" s="2">
        <v>4.8374074074074072</v>
      </c>
      <c r="D206" s="2">
        <v>7.065579259259259</v>
      </c>
      <c r="E206" s="2">
        <v>20.605727999999999</v>
      </c>
      <c r="F206" s="1">
        <v>12.09</v>
      </c>
      <c r="G206" s="1">
        <v>-3.41</v>
      </c>
      <c r="H206" s="1">
        <v>146.16</v>
      </c>
      <c r="I206" s="1">
        <v>1.29</v>
      </c>
    </row>
    <row r="207" spans="1:9" x14ac:dyDescent="0.25">
      <c r="A207" s="3">
        <v>42409.5</v>
      </c>
      <c r="B207" s="2">
        <v>3.7378518518518522</v>
      </c>
      <c r="C207" s="2">
        <v>6.3374074074074072</v>
      </c>
      <c r="D207" s="2">
        <v>10.075259259259258</v>
      </c>
      <c r="E207" s="2">
        <v>17.048928</v>
      </c>
      <c r="F207" s="1">
        <v>14.02</v>
      </c>
      <c r="G207" s="1">
        <v>-1.43</v>
      </c>
      <c r="H207" s="1">
        <v>184.99</v>
      </c>
      <c r="I207" s="1">
        <v>0.98</v>
      </c>
    </row>
    <row r="208" spans="1:9" x14ac:dyDescent="0.25">
      <c r="A208" s="3">
        <v>42409.541666666664</v>
      </c>
      <c r="B208" s="2">
        <v>3.3310518518518517</v>
      </c>
      <c r="C208" s="2">
        <v>5.7574074074074071</v>
      </c>
      <c r="D208" s="2">
        <v>9.0884592592592597</v>
      </c>
      <c r="E208" s="2">
        <v>20.048496</v>
      </c>
      <c r="F208" s="1">
        <v>12.44</v>
      </c>
      <c r="G208" s="1">
        <v>0.68</v>
      </c>
      <c r="H208" s="1">
        <v>241.6</v>
      </c>
      <c r="I208" s="1">
        <v>1.38</v>
      </c>
    </row>
    <row r="209" spans="1:9" x14ac:dyDescent="0.25">
      <c r="A209" s="3">
        <v>42409.583333333336</v>
      </c>
      <c r="B209" s="2">
        <v>2.9875318518518519</v>
      </c>
      <c r="C209" s="2">
        <v>5.5374074074074073</v>
      </c>
      <c r="D209" s="2">
        <v>8.5249392592592592</v>
      </c>
      <c r="E209" s="2">
        <v>22.348560000000003</v>
      </c>
      <c r="F209" s="1">
        <v>10.34</v>
      </c>
      <c r="G209" s="1">
        <v>3.19</v>
      </c>
      <c r="H209" s="1">
        <v>241.8</v>
      </c>
      <c r="I209" s="1">
        <v>0.96</v>
      </c>
    </row>
    <row r="210" spans="1:9" x14ac:dyDescent="0.25">
      <c r="A210" s="3">
        <v>42409.625</v>
      </c>
      <c r="B210" s="2">
        <v>2.8248118518518517</v>
      </c>
      <c r="C210" s="2">
        <v>5.887407407407407</v>
      </c>
      <c r="D210" s="2">
        <v>8.7122192592592587</v>
      </c>
      <c r="E210" s="2">
        <v>22.360416000000001</v>
      </c>
      <c r="F210" s="1">
        <v>10.050000000000001</v>
      </c>
      <c r="G210" s="1">
        <v>4.6500000000000004</v>
      </c>
      <c r="H210" s="1">
        <v>164.23</v>
      </c>
      <c r="I210" s="1">
        <v>0.76</v>
      </c>
    </row>
    <row r="211" spans="1:9" x14ac:dyDescent="0.25">
      <c r="A211" s="3">
        <v>42409.666666666664</v>
      </c>
      <c r="B211" s="2">
        <v>2.0654518518518517</v>
      </c>
      <c r="C211" s="2">
        <v>5.5474074074074071</v>
      </c>
      <c r="D211" s="2">
        <v>7.6128592592592588</v>
      </c>
      <c r="E211" s="2">
        <v>22.099584</v>
      </c>
      <c r="F211" s="1">
        <v>9.4600000000000009</v>
      </c>
      <c r="G211" s="1">
        <v>4.3600000000000003</v>
      </c>
      <c r="H211" s="1">
        <v>142.07</v>
      </c>
      <c r="I211" s="1">
        <v>0.59</v>
      </c>
    </row>
    <row r="212" spans="1:9" x14ac:dyDescent="0.25">
      <c r="A212" s="3">
        <v>42409.708333333336</v>
      </c>
      <c r="B212" s="2">
        <v>1.8394518518518519</v>
      </c>
      <c r="C212" s="2">
        <v>5.0574074074074069</v>
      </c>
      <c r="D212" s="2">
        <v>6.8968592592592586</v>
      </c>
      <c r="E212" s="2">
        <v>24.482639999999996</v>
      </c>
      <c r="F212" s="1">
        <v>5.05</v>
      </c>
      <c r="G212" s="1">
        <v>5.32</v>
      </c>
      <c r="H212" s="1">
        <v>234.48</v>
      </c>
      <c r="I212" s="1">
        <v>1.38</v>
      </c>
    </row>
    <row r="213" spans="1:9" x14ac:dyDescent="0.25">
      <c r="A213" s="3">
        <v>42409.75</v>
      </c>
      <c r="B213" s="2">
        <v>1.2337718518518519</v>
      </c>
      <c r="C213" s="2">
        <v>6.3974074074074068</v>
      </c>
      <c r="D213" s="2">
        <v>7.6311792592592589</v>
      </c>
      <c r="E213" s="2">
        <v>23.415600000000001</v>
      </c>
      <c r="F213" s="1">
        <v>4.4800000000000004</v>
      </c>
      <c r="G213" s="1">
        <v>5.63</v>
      </c>
      <c r="H213" s="1">
        <v>201.28</v>
      </c>
      <c r="I213" s="1">
        <v>0.82</v>
      </c>
    </row>
    <row r="214" spans="1:9" x14ac:dyDescent="0.25">
      <c r="A214" s="3">
        <v>42409.791666666664</v>
      </c>
      <c r="B214" s="2">
        <v>0.32073185185185188</v>
      </c>
      <c r="C214" s="2">
        <v>6.427407407407407</v>
      </c>
      <c r="D214" s="2">
        <v>6.7481392592592586</v>
      </c>
      <c r="E214" s="2">
        <v>23.605295999999999</v>
      </c>
      <c r="F214" s="1">
        <v>7.17</v>
      </c>
      <c r="G214" s="1">
        <v>4.62</v>
      </c>
      <c r="H214" s="1">
        <v>190.94</v>
      </c>
      <c r="I214" s="1">
        <v>0.75</v>
      </c>
    </row>
    <row r="215" spans="1:9" x14ac:dyDescent="0.25">
      <c r="A215" s="3">
        <v>42409.833333333336</v>
      </c>
      <c r="B215" s="2">
        <v>0.22129185185185185</v>
      </c>
      <c r="C215" s="2">
        <v>7.6074074074074067</v>
      </c>
      <c r="D215" s="2">
        <v>7.8286992592592588</v>
      </c>
      <c r="E215" s="2">
        <v>18.756191999999999</v>
      </c>
      <c r="F215" s="1">
        <v>17.079999999999998</v>
      </c>
      <c r="G215" s="1">
        <v>1.1200000000000001</v>
      </c>
      <c r="H215" s="1">
        <v>68.900000000000006</v>
      </c>
      <c r="I215" s="1">
        <v>0.56999999999999995</v>
      </c>
    </row>
    <row r="216" spans="1:9" x14ac:dyDescent="0.25">
      <c r="A216" s="3">
        <v>42409.875</v>
      </c>
      <c r="B216" s="2">
        <v>0.16705185185185184</v>
      </c>
      <c r="C216" s="2">
        <v>6.3274074074074065</v>
      </c>
      <c r="D216" s="2">
        <v>6.4944592592592585</v>
      </c>
      <c r="E216" s="2">
        <v>18.957744000000002</v>
      </c>
      <c r="F216" s="1">
        <v>25.57</v>
      </c>
      <c r="G216" s="1">
        <v>-0.49</v>
      </c>
      <c r="H216" s="1">
        <v>50.11</v>
      </c>
      <c r="I216" s="1">
        <v>0.55000000000000004</v>
      </c>
    </row>
    <row r="217" spans="1:9" x14ac:dyDescent="0.25">
      <c r="A217" s="3">
        <v>42409.916666666664</v>
      </c>
      <c r="B217" s="2">
        <v>0.21225185185185186</v>
      </c>
      <c r="C217" s="2">
        <v>7.0274074074074067</v>
      </c>
      <c r="D217" s="2">
        <v>7.2396592592592581</v>
      </c>
      <c r="E217" s="2">
        <v>19.835087999999999</v>
      </c>
      <c r="F217" s="1">
        <v>25.74</v>
      </c>
      <c r="G217" s="1">
        <v>0.7</v>
      </c>
      <c r="H217" s="1">
        <v>225.11</v>
      </c>
      <c r="I217" s="1">
        <v>0.66</v>
      </c>
    </row>
    <row r="218" spans="1:9" x14ac:dyDescent="0.25">
      <c r="A218" s="3">
        <v>42409.958333333336</v>
      </c>
      <c r="B218" s="2">
        <v>0.41113185185185186</v>
      </c>
      <c r="C218" s="2">
        <v>6.5274074074074067</v>
      </c>
      <c r="D218" s="2">
        <v>6.9385392592592581</v>
      </c>
      <c r="E218" s="2">
        <v>19.680960000000002</v>
      </c>
      <c r="F218" s="1">
        <v>15.15</v>
      </c>
      <c r="G218" s="1">
        <v>-0.04</v>
      </c>
      <c r="H218" s="1">
        <v>295.11</v>
      </c>
      <c r="I218" s="1">
        <v>1.25</v>
      </c>
    </row>
    <row r="219" spans="1:9" x14ac:dyDescent="0.25">
      <c r="A219" s="3">
        <v>42410</v>
      </c>
      <c r="B219" s="2">
        <v>0.20321185185185187</v>
      </c>
      <c r="C219" s="2">
        <v>7.8374074074074063</v>
      </c>
      <c r="D219" s="2">
        <v>8.0406192592592589</v>
      </c>
      <c r="E219" s="2">
        <v>19.313423999999998</v>
      </c>
      <c r="F219" s="1">
        <v>12.56</v>
      </c>
      <c r="G219" s="1">
        <v>-1.47</v>
      </c>
      <c r="H219" s="1">
        <v>297.04000000000002</v>
      </c>
      <c r="I219" s="1">
        <v>1.79</v>
      </c>
    </row>
    <row r="220" spans="1:9" x14ac:dyDescent="0.25">
      <c r="A220" s="3">
        <v>42410.041666666664</v>
      </c>
      <c r="B220" s="2">
        <v>0.26649185185185187</v>
      </c>
      <c r="C220" s="2">
        <v>7.3074074074074069</v>
      </c>
      <c r="D220" s="2">
        <v>7.5738992592592584</v>
      </c>
      <c r="E220" s="2">
        <v>19.870656</v>
      </c>
      <c r="F220" s="1">
        <v>14.37</v>
      </c>
      <c r="G220" s="1">
        <v>-2.0099999999999998</v>
      </c>
      <c r="H220" s="1">
        <v>311.61</v>
      </c>
      <c r="I220" s="1">
        <v>0.92</v>
      </c>
    </row>
    <row r="221" spans="1:9" x14ac:dyDescent="0.25">
      <c r="A221" s="3">
        <v>42410.083333333336</v>
      </c>
      <c r="B221" s="2">
        <v>0.12185185185185185</v>
      </c>
      <c r="C221" s="2">
        <v>5.927407407407407</v>
      </c>
      <c r="D221" s="2">
        <v>6.0492592592592587</v>
      </c>
      <c r="E221" s="2">
        <v>21.969168</v>
      </c>
      <c r="F221" s="1">
        <v>15.18</v>
      </c>
      <c r="G221" s="1">
        <v>-2.4900000000000002</v>
      </c>
      <c r="H221" s="1">
        <v>284.32</v>
      </c>
      <c r="I221" s="1">
        <v>0.98</v>
      </c>
    </row>
    <row r="222" spans="1:9" x14ac:dyDescent="0.25">
      <c r="A222" s="3">
        <v>42410.125</v>
      </c>
      <c r="B222" s="2">
        <v>0.11281185185185186</v>
      </c>
      <c r="C222" s="2">
        <v>6.1174074074074065</v>
      </c>
      <c r="D222" s="2">
        <v>6.2302192592592585</v>
      </c>
      <c r="E222" s="2">
        <v>22.111439999999998</v>
      </c>
      <c r="F222" s="1">
        <v>14.72</v>
      </c>
      <c r="G222" s="1">
        <v>-1.44</v>
      </c>
      <c r="H222" s="1">
        <v>315.72000000000003</v>
      </c>
      <c r="I222" s="1">
        <v>0.71</v>
      </c>
    </row>
    <row r="223" spans="1:9" x14ac:dyDescent="0.25">
      <c r="A223" s="3">
        <v>42410.166666666664</v>
      </c>
      <c r="B223" s="2">
        <v>0.23937185185185189</v>
      </c>
      <c r="C223" s="2">
        <v>5.967407407407407</v>
      </c>
      <c r="D223" s="2">
        <v>6.2067792592592586</v>
      </c>
      <c r="E223" s="2">
        <v>21.269664000000002</v>
      </c>
      <c r="F223" s="1">
        <v>16.989999999999998</v>
      </c>
      <c r="G223" s="1">
        <v>-0.66</v>
      </c>
      <c r="H223" s="1">
        <v>328.14</v>
      </c>
      <c r="I223" s="1">
        <v>1.2</v>
      </c>
    </row>
    <row r="224" spans="1:9" x14ac:dyDescent="0.25">
      <c r="A224" s="3">
        <v>42410.208333333336</v>
      </c>
      <c r="B224" s="2"/>
      <c r="C224" s="2"/>
      <c r="D224" s="2"/>
      <c r="E224" s="2"/>
      <c r="F224" s="1">
        <v>12.45</v>
      </c>
      <c r="G224" s="1">
        <v>0.67</v>
      </c>
      <c r="H224" s="1">
        <v>325.42</v>
      </c>
      <c r="I224" s="1">
        <v>1.31</v>
      </c>
    </row>
    <row r="225" spans="1:9" x14ac:dyDescent="0.25">
      <c r="A225" s="3">
        <v>42410.25</v>
      </c>
      <c r="B225" s="2">
        <v>0.10377185185185185</v>
      </c>
      <c r="C225" s="2">
        <v>2.8274074074074074</v>
      </c>
      <c r="D225" s="2">
        <v>2.9311792592592592</v>
      </c>
      <c r="E225" s="2">
        <v>26.427023999999999</v>
      </c>
      <c r="F225" s="1">
        <v>8.08</v>
      </c>
      <c r="G225" s="1">
        <v>0.83</v>
      </c>
      <c r="H225" s="1">
        <v>314.82</v>
      </c>
      <c r="I225" s="1">
        <v>1.02</v>
      </c>
    </row>
    <row r="226" spans="1:9" x14ac:dyDescent="0.25">
      <c r="A226" s="3">
        <v>42410.291666666664</v>
      </c>
      <c r="B226" s="2">
        <v>0.14897185185185186</v>
      </c>
      <c r="C226" s="2">
        <v>2.9174074074074072</v>
      </c>
      <c r="D226" s="2">
        <v>3.0663792592592589</v>
      </c>
      <c r="E226" s="2">
        <v>25.241423999999999</v>
      </c>
      <c r="F226" s="1">
        <v>7.07</v>
      </c>
      <c r="G226" s="1">
        <v>0.75</v>
      </c>
      <c r="H226" s="1">
        <v>315</v>
      </c>
      <c r="I226" s="1">
        <v>0.79</v>
      </c>
    </row>
    <row r="227" spans="1:9" x14ac:dyDescent="0.25">
      <c r="A227" s="3">
        <v>42410.333333333336</v>
      </c>
      <c r="B227" s="2">
        <v>0.21225185185185186</v>
      </c>
      <c r="C227" s="2">
        <v>2.5374074074074073</v>
      </c>
      <c r="D227" s="2">
        <v>2.7496592592592592</v>
      </c>
      <c r="E227" s="2">
        <v>24.921312</v>
      </c>
      <c r="F227" s="1">
        <v>5.15</v>
      </c>
      <c r="G227" s="1">
        <v>0.73</v>
      </c>
      <c r="H227" s="1">
        <v>314.77</v>
      </c>
      <c r="I227" s="1">
        <v>0.81</v>
      </c>
    </row>
    <row r="228" spans="1:9" x14ac:dyDescent="0.25">
      <c r="A228" s="3">
        <v>42410.375</v>
      </c>
      <c r="B228" s="2">
        <v>0.23033185185185184</v>
      </c>
      <c r="C228" s="2">
        <v>3.1174074074074074</v>
      </c>
      <c r="D228" s="2">
        <v>3.3477392592592592</v>
      </c>
      <c r="E228" s="2">
        <v>22.882079999999995</v>
      </c>
      <c r="F228" s="1">
        <v>3.64</v>
      </c>
      <c r="G228" s="1">
        <v>-0.05</v>
      </c>
      <c r="H228" s="1">
        <v>320.67</v>
      </c>
      <c r="I228" s="1">
        <v>0.78</v>
      </c>
    </row>
    <row r="229" spans="1:9" x14ac:dyDescent="0.25">
      <c r="A229" s="3">
        <v>42410.416666666664</v>
      </c>
      <c r="B229" s="2">
        <v>0.23033185185185184</v>
      </c>
      <c r="C229" s="2">
        <v>1.7274074074074073</v>
      </c>
      <c r="D229" s="2">
        <v>1.9577392592592591</v>
      </c>
      <c r="E229" s="2">
        <v>24.162527999999998</v>
      </c>
      <c r="F229" s="1">
        <v>2.67</v>
      </c>
      <c r="G229" s="1">
        <v>-0.82</v>
      </c>
      <c r="H229" s="1">
        <v>326.26</v>
      </c>
      <c r="I229" s="1">
        <v>0.63</v>
      </c>
    </row>
    <row r="230" spans="1:9" x14ac:dyDescent="0.25">
      <c r="A230" s="3">
        <v>42410.458333333336</v>
      </c>
      <c r="B230" s="2">
        <v>0.13993185185185186</v>
      </c>
      <c r="C230" s="2">
        <v>1.0774074074074074</v>
      </c>
      <c r="D230" s="2">
        <v>1.2173392592592593</v>
      </c>
      <c r="E230" s="2">
        <v>24.043967999999996</v>
      </c>
      <c r="F230" s="1">
        <v>2.89</v>
      </c>
      <c r="G230" s="1">
        <v>-1.42</v>
      </c>
      <c r="H230" s="1">
        <v>23.63</v>
      </c>
      <c r="I230" s="1">
        <v>0.38</v>
      </c>
    </row>
    <row r="231" spans="1:9" x14ac:dyDescent="0.25">
      <c r="A231" s="3">
        <v>42410.5</v>
      </c>
      <c r="B231" s="2">
        <v>0.17609185185185186</v>
      </c>
      <c r="C231" s="2">
        <v>0.75740740740740742</v>
      </c>
      <c r="D231" s="2">
        <v>0.93349925925925925</v>
      </c>
      <c r="E231" s="2">
        <v>24.992447999999996</v>
      </c>
      <c r="F231" s="1">
        <v>3.53</v>
      </c>
      <c r="G231" s="1">
        <v>-2.0299999999999998</v>
      </c>
      <c r="H231" s="1">
        <v>45.21</v>
      </c>
      <c r="I231" s="1">
        <v>0.43</v>
      </c>
    </row>
    <row r="232" spans="1:9" x14ac:dyDescent="0.25">
      <c r="A232" s="3">
        <v>42410.541666666664</v>
      </c>
      <c r="B232" s="2">
        <v>0.20321185185185187</v>
      </c>
      <c r="C232" s="2">
        <v>0.58740740740740749</v>
      </c>
      <c r="D232" s="2">
        <v>0.79061925925925935</v>
      </c>
      <c r="E232" s="2">
        <v>27.114671999999995</v>
      </c>
      <c r="F232" s="1">
        <v>3.49</v>
      </c>
      <c r="G232" s="1">
        <v>-2.42</v>
      </c>
      <c r="H232" s="1">
        <v>60.93</v>
      </c>
      <c r="I232" s="1">
        <v>1.17</v>
      </c>
    </row>
    <row r="233" spans="1:9" x14ac:dyDescent="0.25">
      <c r="A233" s="3">
        <v>42410.583333333336</v>
      </c>
      <c r="B233" s="2">
        <v>0.17609185185185186</v>
      </c>
      <c r="C233" s="2">
        <v>0.67740740740740746</v>
      </c>
      <c r="D233" s="2">
        <v>0.85349925925925929</v>
      </c>
      <c r="E233" s="2">
        <v>28.478111999999999</v>
      </c>
      <c r="F233" s="1">
        <v>2.92</v>
      </c>
      <c r="G233" s="1">
        <v>-2.14</v>
      </c>
      <c r="H233" s="1">
        <v>63.95</v>
      </c>
      <c r="I233" s="1">
        <v>1.1599999999999999</v>
      </c>
    </row>
    <row r="234" spans="1:9" x14ac:dyDescent="0.25">
      <c r="A234" s="3">
        <v>42410.625</v>
      </c>
      <c r="B234" s="2">
        <v>0.12185185185185185</v>
      </c>
      <c r="C234" s="2">
        <v>0.55740740740740746</v>
      </c>
      <c r="D234" s="2">
        <v>0.67925925925925934</v>
      </c>
      <c r="E234" s="2">
        <v>28.229135999999997</v>
      </c>
      <c r="F234" s="1">
        <v>2.97</v>
      </c>
      <c r="G234" s="1">
        <v>-3.16</v>
      </c>
      <c r="H234" s="1">
        <v>64.430000000000007</v>
      </c>
      <c r="I234" s="1">
        <v>1.21</v>
      </c>
    </row>
    <row r="235" spans="1:9" x14ac:dyDescent="0.25">
      <c r="A235" s="3">
        <v>42410.666666666664</v>
      </c>
      <c r="B235" s="2">
        <v>0.21225185185185186</v>
      </c>
      <c r="C235" s="2">
        <v>0.4774074074074075</v>
      </c>
      <c r="D235" s="2">
        <v>0.68965925925925942</v>
      </c>
      <c r="E235" s="2">
        <v>28.003871999999998</v>
      </c>
      <c r="F235" s="1">
        <v>3.16</v>
      </c>
      <c r="G235" s="1">
        <v>-3.62</v>
      </c>
      <c r="H235" s="1">
        <v>67.84</v>
      </c>
      <c r="I235" s="1">
        <v>1.27</v>
      </c>
    </row>
    <row r="236" spans="1:9" x14ac:dyDescent="0.25">
      <c r="A236" s="3">
        <v>42410.708333333336</v>
      </c>
      <c r="B236" s="2">
        <v>7.6651851851851846E-2</v>
      </c>
      <c r="C236" s="2">
        <v>0.42740740740740746</v>
      </c>
      <c r="D236" s="2">
        <v>0.50405925925925932</v>
      </c>
      <c r="E236" s="2">
        <v>27.826031999999998</v>
      </c>
      <c r="F236" s="1">
        <v>3.01</v>
      </c>
      <c r="G236" s="1">
        <v>-4.29</v>
      </c>
      <c r="H236" s="1">
        <v>68.97</v>
      </c>
      <c r="I236" s="1">
        <v>1.1599999999999999</v>
      </c>
    </row>
    <row r="237" spans="1:9" x14ac:dyDescent="0.25">
      <c r="A237" s="3">
        <v>42410.75</v>
      </c>
      <c r="B237" s="2">
        <v>0.15801185185185185</v>
      </c>
      <c r="C237" s="2">
        <v>0.50740740740740742</v>
      </c>
      <c r="D237" s="2">
        <v>0.66541925925925927</v>
      </c>
      <c r="E237" s="2">
        <v>27.256943999999997</v>
      </c>
      <c r="F237" s="1">
        <v>3.88</v>
      </c>
      <c r="G237" s="1">
        <v>-4.8499999999999996</v>
      </c>
      <c r="H237" s="1">
        <v>69.17</v>
      </c>
      <c r="I237" s="1">
        <v>1.39</v>
      </c>
    </row>
    <row r="238" spans="1:9" x14ac:dyDescent="0.25">
      <c r="A238" s="3">
        <v>42410.791666666664</v>
      </c>
      <c r="B238" s="2">
        <v>8.5691851851851852E-2</v>
      </c>
      <c r="C238" s="2">
        <v>0.55740740740740746</v>
      </c>
      <c r="D238" s="2">
        <v>0.64309925925925926</v>
      </c>
      <c r="E238" s="2">
        <v>27.067247999999999</v>
      </c>
      <c r="F238" s="1">
        <v>4.76</v>
      </c>
      <c r="G238" s="1">
        <v>-5.46</v>
      </c>
      <c r="H238" s="1">
        <v>69.77</v>
      </c>
      <c r="I238" s="1">
        <v>2.65</v>
      </c>
    </row>
    <row r="239" spans="1:9" x14ac:dyDescent="0.25">
      <c r="A239" s="3">
        <v>42410.833333333336</v>
      </c>
      <c r="B239" s="2">
        <v>8.5691851851851852E-2</v>
      </c>
      <c r="C239" s="2">
        <v>0.88740740740740753</v>
      </c>
      <c r="D239" s="2">
        <v>0.97309925925925933</v>
      </c>
      <c r="E239" s="2">
        <v>27.079104000000001</v>
      </c>
      <c r="F239" s="1">
        <v>4.21</v>
      </c>
      <c r="G239" s="1">
        <v>-6.01</v>
      </c>
      <c r="H239" s="1">
        <v>68.38</v>
      </c>
      <c r="I239" s="1">
        <v>3.21</v>
      </c>
    </row>
    <row r="240" spans="1:9" x14ac:dyDescent="0.25">
      <c r="A240" s="3">
        <v>42410.875</v>
      </c>
      <c r="B240" s="2">
        <v>8.5691851851851852E-2</v>
      </c>
      <c r="C240" s="2">
        <v>0.4774074074074075</v>
      </c>
      <c r="D240" s="2">
        <v>0.56309925925925941</v>
      </c>
      <c r="E240" s="2">
        <v>27.007967999999998</v>
      </c>
      <c r="F240" s="1">
        <v>4.29</v>
      </c>
      <c r="G240" s="1">
        <v>-6.43</v>
      </c>
      <c r="H240" s="1">
        <v>68.81</v>
      </c>
      <c r="I240" s="1">
        <v>2.65</v>
      </c>
    </row>
    <row r="241" spans="1:9" x14ac:dyDescent="0.25">
      <c r="A241" s="3">
        <v>42410.916666666664</v>
      </c>
      <c r="B241" s="2">
        <v>4.0491851851851848E-2</v>
      </c>
      <c r="C241" s="2">
        <v>0.51740740740740743</v>
      </c>
      <c r="D241" s="2">
        <v>0.55789925925925932</v>
      </c>
      <c r="E241" s="2">
        <v>26.355888</v>
      </c>
      <c r="F241" s="1">
        <v>4.16</v>
      </c>
      <c r="G241" s="1">
        <v>-7.32</v>
      </c>
      <c r="H241" s="1">
        <v>71.14</v>
      </c>
      <c r="I241" s="1">
        <v>2.8</v>
      </c>
    </row>
    <row r="242" spans="1:9" x14ac:dyDescent="0.25">
      <c r="A242" s="3">
        <v>42410.958333333336</v>
      </c>
      <c r="B242" s="2">
        <v>8.5691851851851852E-2</v>
      </c>
      <c r="C242" s="2">
        <v>0.41740740740740745</v>
      </c>
      <c r="D242" s="2">
        <v>0.50309925925925936</v>
      </c>
      <c r="E242" s="2">
        <v>26.533728</v>
      </c>
      <c r="F242" s="1">
        <v>3.72</v>
      </c>
      <c r="G242" s="1">
        <v>-8.0299999999999994</v>
      </c>
      <c r="H242" s="1">
        <v>69.81</v>
      </c>
      <c r="I242" s="1">
        <v>2.98</v>
      </c>
    </row>
    <row r="243" spans="1:9" x14ac:dyDescent="0.25">
      <c r="A243" s="3">
        <v>42411</v>
      </c>
      <c r="B243" s="2">
        <v>0.17609185185185186</v>
      </c>
      <c r="C243" s="2">
        <v>0.38740740740740737</v>
      </c>
      <c r="D243" s="2">
        <v>0.56349925925925926</v>
      </c>
      <c r="E243" s="2">
        <v>26.166191999999999</v>
      </c>
      <c r="F243" s="1">
        <v>4.26</v>
      </c>
      <c r="G243" s="1">
        <v>-8.19</v>
      </c>
      <c r="H243" s="1">
        <v>72.28</v>
      </c>
      <c r="I243" s="1">
        <v>2.44</v>
      </c>
    </row>
    <row r="244" spans="1:9" x14ac:dyDescent="0.25">
      <c r="A244" s="3">
        <v>42411.041666666664</v>
      </c>
      <c r="B244" s="2">
        <v>0.11281185185185186</v>
      </c>
      <c r="C244" s="2">
        <v>0.2974074074074074</v>
      </c>
      <c r="D244" s="2">
        <v>0.41021925925925928</v>
      </c>
      <c r="E244" s="2">
        <v>26.569296000000001</v>
      </c>
      <c r="F244" s="1">
        <v>7.77</v>
      </c>
      <c r="G244" s="1">
        <v>-8.2100000000000009</v>
      </c>
      <c r="H244" s="1">
        <v>88.06</v>
      </c>
      <c r="I244" s="1">
        <v>1.81</v>
      </c>
    </row>
    <row r="245" spans="1:9" x14ac:dyDescent="0.25">
      <c r="A245" s="3">
        <v>42411.083333333336</v>
      </c>
      <c r="B245" s="2">
        <v>0.12185185185185185</v>
      </c>
      <c r="C245" s="2">
        <v>0.2374074074074074</v>
      </c>
      <c r="D245" s="2">
        <v>0.35925925925925928</v>
      </c>
      <c r="E245" s="2">
        <v>26.652287999999999</v>
      </c>
      <c r="F245" s="1">
        <v>7.34</v>
      </c>
      <c r="G245" s="1">
        <v>-9.11</v>
      </c>
      <c r="H245" s="1">
        <v>83.45</v>
      </c>
      <c r="I245" s="1">
        <v>2.0099999999999998</v>
      </c>
    </row>
    <row r="246" spans="1:9" x14ac:dyDescent="0.25">
      <c r="A246" s="3">
        <v>42411.125</v>
      </c>
      <c r="B246" s="2">
        <v>0.10377185185185185</v>
      </c>
      <c r="C246" s="2">
        <v>0.26740740740740743</v>
      </c>
      <c r="D246" s="2">
        <v>0.37117925925925926</v>
      </c>
      <c r="E246" s="2">
        <v>26.474447999999999</v>
      </c>
      <c r="F246" s="1">
        <v>8.64</v>
      </c>
      <c r="G246" s="1">
        <v>-9.42</v>
      </c>
      <c r="H246" s="1">
        <v>84.05</v>
      </c>
      <c r="I246" s="1">
        <v>1.97</v>
      </c>
    </row>
    <row r="247" spans="1:9" x14ac:dyDescent="0.25">
      <c r="A247" s="3">
        <v>42411.166666666664</v>
      </c>
      <c r="B247" s="2"/>
      <c r="C247" s="2"/>
      <c r="D247" s="2"/>
      <c r="E247" s="2"/>
      <c r="F247" s="1">
        <v>7.47</v>
      </c>
      <c r="G247" s="1">
        <v>-9.68</v>
      </c>
      <c r="H247" s="1">
        <v>81.09</v>
      </c>
      <c r="I247" s="1">
        <v>1.85</v>
      </c>
    </row>
    <row r="248" spans="1:9" x14ac:dyDescent="0.25">
      <c r="A248" s="3">
        <v>42411.208333333336</v>
      </c>
      <c r="B248" s="2">
        <v>0.13993185185185186</v>
      </c>
      <c r="C248" s="2">
        <v>0.55740740740740746</v>
      </c>
      <c r="D248" s="2">
        <v>0.69733925925925933</v>
      </c>
      <c r="E248" s="2">
        <v>27.162095999999998</v>
      </c>
      <c r="F248" s="1">
        <v>11.86</v>
      </c>
      <c r="G248" s="1">
        <v>-10.5</v>
      </c>
      <c r="H248" s="1">
        <v>83.71</v>
      </c>
      <c r="I248" s="1">
        <v>2.02</v>
      </c>
    </row>
    <row r="249" spans="1:9" x14ac:dyDescent="0.25">
      <c r="A249" s="3">
        <v>42411.25</v>
      </c>
      <c r="B249" s="2">
        <v>0.13993185185185186</v>
      </c>
      <c r="C249" s="2">
        <v>0.57740740740740748</v>
      </c>
      <c r="D249" s="2">
        <v>0.71733925925925934</v>
      </c>
      <c r="E249" s="2">
        <v>27.375503999999999</v>
      </c>
      <c r="F249" s="1">
        <v>11.64</v>
      </c>
      <c r="G249" s="1">
        <v>-10.92</v>
      </c>
      <c r="H249" s="1">
        <v>80.52</v>
      </c>
      <c r="I249" s="1">
        <v>2.02</v>
      </c>
    </row>
    <row r="250" spans="1:9" x14ac:dyDescent="0.25">
      <c r="A250" s="3">
        <v>42411.291666666664</v>
      </c>
      <c r="B250" s="2">
        <v>0.14897185185185186</v>
      </c>
      <c r="C250" s="2">
        <v>0.37740740740740736</v>
      </c>
      <c r="D250" s="2">
        <v>0.52637925925925921</v>
      </c>
      <c r="E250" s="2">
        <v>27.577056000000002</v>
      </c>
      <c r="F250" s="1">
        <v>9.7899999999999991</v>
      </c>
      <c r="G250" s="1">
        <v>-11.03</v>
      </c>
      <c r="H250" s="1">
        <v>78.599999999999994</v>
      </c>
      <c r="I250" s="1">
        <v>1.87</v>
      </c>
    </row>
    <row r="251" spans="1:9" x14ac:dyDescent="0.25">
      <c r="A251" s="3">
        <v>42411.333333333336</v>
      </c>
      <c r="B251" s="2">
        <v>0.10377185185185185</v>
      </c>
      <c r="C251" s="2">
        <v>0.33740740740740743</v>
      </c>
      <c r="D251" s="2">
        <v>0.44117925925925927</v>
      </c>
      <c r="E251" s="2">
        <v>27.802319999999998</v>
      </c>
      <c r="F251" s="1">
        <v>7.5</v>
      </c>
      <c r="G251" s="1">
        <v>-11.22</v>
      </c>
      <c r="H251" s="1">
        <v>84.11</v>
      </c>
      <c r="I251" s="1">
        <v>1.27</v>
      </c>
    </row>
    <row r="252" spans="1:9" x14ac:dyDescent="0.25">
      <c r="A252" s="3">
        <v>42411.375</v>
      </c>
      <c r="B252" s="2">
        <v>0.13993185185185186</v>
      </c>
      <c r="C252" s="2">
        <v>0.24740740740740741</v>
      </c>
      <c r="D252" s="2">
        <v>0.38733925925925927</v>
      </c>
      <c r="E252" s="2">
        <v>27.648192000000002</v>
      </c>
      <c r="F252" s="1">
        <v>5.23</v>
      </c>
      <c r="G252" s="1">
        <v>-11.41</v>
      </c>
      <c r="H252" s="1">
        <v>76.540000000000006</v>
      </c>
      <c r="I252" s="1">
        <v>1.3</v>
      </c>
    </row>
    <row r="253" spans="1:9" x14ac:dyDescent="0.25">
      <c r="A253" s="3">
        <v>42411.416666666664</v>
      </c>
      <c r="B253" s="2">
        <v>0.13993185185185186</v>
      </c>
      <c r="C253" s="2">
        <v>0.25740740740740742</v>
      </c>
      <c r="D253" s="2">
        <v>0.39733925925925928</v>
      </c>
      <c r="E253" s="2">
        <v>27.754895999999999</v>
      </c>
      <c r="F253" s="1">
        <v>4</v>
      </c>
      <c r="G253" s="1">
        <v>-11.48</v>
      </c>
      <c r="H253" s="1">
        <v>73.150000000000006</v>
      </c>
      <c r="I253" s="1">
        <v>1.37</v>
      </c>
    </row>
    <row r="254" spans="1:9" x14ac:dyDescent="0.25">
      <c r="A254" s="3">
        <v>42411.458333333336</v>
      </c>
      <c r="B254" s="2">
        <v>0.15801185185185185</v>
      </c>
      <c r="C254" s="2">
        <v>0.2374074074074074</v>
      </c>
      <c r="D254" s="2">
        <v>0.39541925925925925</v>
      </c>
      <c r="E254" s="2">
        <v>27.743040000000001</v>
      </c>
      <c r="F254" s="1">
        <v>4.01</v>
      </c>
      <c r="G254" s="1">
        <v>-11.28</v>
      </c>
      <c r="H254" s="1">
        <v>78.81</v>
      </c>
      <c r="I254" s="1">
        <v>1.34</v>
      </c>
    </row>
    <row r="255" spans="1:9" x14ac:dyDescent="0.25">
      <c r="A255" s="3">
        <v>42411.5</v>
      </c>
      <c r="B255" s="2">
        <v>0.21225185185185186</v>
      </c>
      <c r="C255" s="2">
        <v>0.39740740740740743</v>
      </c>
      <c r="D255" s="2">
        <v>0.60965925925925935</v>
      </c>
      <c r="E255" s="2">
        <v>27.636336000000004</v>
      </c>
      <c r="F255" s="1">
        <v>4.7699999999999996</v>
      </c>
      <c r="G255" s="1">
        <v>-10.76</v>
      </c>
      <c r="H255" s="1">
        <v>119.76</v>
      </c>
      <c r="I255" s="1">
        <v>1.53</v>
      </c>
    </row>
    <row r="256" spans="1:9" x14ac:dyDescent="0.25">
      <c r="A256" s="3">
        <v>42411.541666666664</v>
      </c>
      <c r="B256" s="2">
        <v>0.44729185185185188</v>
      </c>
      <c r="C256" s="2">
        <v>0.49740740740740741</v>
      </c>
      <c r="D256" s="2">
        <v>0.94469925925925935</v>
      </c>
      <c r="E256" s="2">
        <v>27.482208</v>
      </c>
      <c r="F256" s="1">
        <v>5.82</v>
      </c>
      <c r="G256" s="1">
        <v>-10.26</v>
      </c>
      <c r="H256" s="1">
        <v>119.87</v>
      </c>
      <c r="I256" s="1">
        <v>1.31</v>
      </c>
    </row>
    <row r="257" spans="1:9" x14ac:dyDescent="0.25">
      <c r="A257" s="3">
        <v>42411.583333333336</v>
      </c>
      <c r="B257" s="2">
        <v>0.66425185185185176</v>
      </c>
      <c r="C257" s="2">
        <v>0.85740740740740751</v>
      </c>
      <c r="D257" s="2">
        <v>1.5216592592592593</v>
      </c>
      <c r="E257" s="2">
        <v>27.494064000000002</v>
      </c>
      <c r="F257" s="1">
        <v>4.2699999999999996</v>
      </c>
      <c r="G257" s="1">
        <v>-9.4499999999999993</v>
      </c>
      <c r="H257" s="1">
        <v>97.94</v>
      </c>
      <c r="I257" s="1">
        <v>1.25</v>
      </c>
    </row>
    <row r="258" spans="1:9" x14ac:dyDescent="0.25">
      <c r="A258" s="3">
        <v>42411.625</v>
      </c>
      <c r="B258" s="2">
        <v>0.79081185185185177</v>
      </c>
      <c r="C258" s="2">
        <v>0.92740740740740757</v>
      </c>
      <c r="D258" s="2">
        <v>1.7182192592592593</v>
      </c>
      <c r="E258" s="2">
        <v>27.849744000000001</v>
      </c>
      <c r="F258" s="1">
        <v>3.31</v>
      </c>
      <c r="G258" s="1">
        <v>-9.06</v>
      </c>
      <c r="H258" s="1">
        <v>107.9</v>
      </c>
      <c r="I258" s="1">
        <v>1.31</v>
      </c>
    </row>
    <row r="259" spans="1:9" x14ac:dyDescent="0.25">
      <c r="A259" s="3">
        <v>42411.666666666664</v>
      </c>
      <c r="B259" s="2">
        <v>0.73657185185185181</v>
      </c>
      <c r="C259" s="2">
        <v>1.2274074074074073</v>
      </c>
      <c r="D259" s="2">
        <v>1.9639792592592591</v>
      </c>
      <c r="E259" s="2">
        <v>27.932736000000002</v>
      </c>
      <c r="F259" s="1">
        <v>3.57</v>
      </c>
      <c r="G259" s="1">
        <v>-9.1300000000000008</v>
      </c>
      <c r="H259" s="1">
        <v>89.38</v>
      </c>
      <c r="I259" s="1">
        <v>1.3</v>
      </c>
    </row>
    <row r="260" spans="1:9" x14ac:dyDescent="0.25">
      <c r="A260" s="3">
        <v>42411.708333333336</v>
      </c>
      <c r="B260" s="2">
        <v>0.45633185185185188</v>
      </c>
      <c r="C260" s="2">
        <v>1.0674074074074074</v>
      </c>
      <c r="D260" s="2">
        <v>1.5237392592592593</v>
      </c>
      <c r="E260" s="2">
        <v>28.193568000000003</v>
      </c>
      <c r="F260" s="1">
        <v>3.51</v>
      </c>
      <c r="G260" s="1">
        <v>-9.5399999999999991</v>
      </c>
      <c r="H260" s="1">
        <v>83.22</v>
      </c>
      <c r="I260" s="1">
        <v>1.59</v>
      </c>
    </row>
    <row r="261" spans="1:9" x14ac:dyDescent="0.25">
      <c r="A261" s="3">
        <v>42411.75</v>
      </c>
      <c r="B261" s="2">
        <v>0.21225185185185186</v>
      </c>
      <c r="C261" s="2">
        <v>0.76740740740740743</v>
      </c>
      <c r="D261" s="2">
        <v>0.97965925925925923</v>
      </c>
      <c r="E261" s="2">
        <v>28.134288000000002</v>
      </c>
      <c r="F261" s="1">
        <v>2.84</v>
      </c>
      <c r="G261" s="1">
        <v>-9.86</v>
      </c>
      <c r="H261" s="1">
        <v>79.84</v>
      </c>
      <c r="I261" s="1">
        <v>1.54</v>
      </c>
    </row>
    <row r="262" spans="1:9" x14ac:dyDescent="0.25">
      <c r="A262" s="3">
        <v>42411.791666666664</v>
      </c>
      <c r="B262" s="2">
        <v>0.10377185185185185</v>
      </c>
      <c r="C262" s="2">
        <v>0.5974074074074075</v>
      </c>
      <c r="D262" s="2">
        <v>0.70117925925925939</v>
      </c>
      <c r="E262" s="2">
        <v>28.09872</v>
      </c>
      <c r="F262" s="1">
        <v>3.26</v>
      </c>
      <c r="G262" s="1">
        <v>-10.14</v>
      </c>
      <c r="H262" s="1">
        <v>71.290000000000006</v>
      </c>
      <c r="I262" s="1">
        <v>1.9</v>
      </c>
    </row>
    <row r="263" spans="1:9" x14ac:dyDescent="0.25">
      <c r="A263" s="3">
        <v>42411.833333333336</v>
      </c>
      <c r="B263" s="2">
        <v>3.1451851851851849E-2</v>
      </c>
      <c r="C263" s="2">
        <v>0.52740740740740744</v>
      </c>
      <c r="D263" s="2">
        <v>0.55885925925925928</v>
      </c>
      <c r="E263" s="2">
        <v>27.636336000000004</v>
      </c>
      <c r="F263" s="1">
        <v>3.15</v>
      </c>
      <c r="G263" s="1">
        <v>-10.52</v>
      </c>
      <c r="H263" s="1">
        <v>69.319999999999993</v>
      </c>
      <c r="I263" s="1">
        <v>1.84</v>
      </c>
    </row>
    <row r="264" spans="1:9" x14ac:dyDescent="0.25">
      <c r="A264" s="3">
        <v>42411.875</v>
      </c>
      <c r="B264" s="2">
        <v>0.11281185185185186</v>
      </c>
      <c r="C264" s="2">
        <v>0.71740740740740749</v>
      </c>
      <c r="D264" s="2">
        <v>0.83021925925925932</v>
      </c>
      <c r="E264" s="2">
        <v>27.517776000000001</v>
      </c>
      <c r="F264" s="1">
        <v>2.58</v>
      </c>
      <c r="G264" s="1">
        <v>-11.4</v>
      </c>
      <c r="H264" s="1">
        <v>70.5</v>
      </c>
      <c r="I264" s="1">
        <v>2.2599999999999998</v>
      </c>
    </row>
    <row r="265" spans="1:9" x14ac:dyDescent="0.25">
      <c r="A265" s="3">
        <v>42411.916666666664</v>
      </c>
      <c r="B265" s="2">
        <v>0.12185185185185185</v>
      </c>
      <c r="C265" s="2">
        <v>1.3874074074074074</v>
      </c>
      <c r="D265" s="2">
        <v>1.5092592592592593</v>
      </c>
      <c r="E265" s="2">
        <v>26.474448000000002</v>
      </c>
      <c r="F265" s="1">
        <v>3.35</v>
      </c>
      <c r="G265" s="1">
        <v>-12.87</v>
      </c>
      <c r="H265" s="1">
        <v>69.34</v>
      </c>
      <c r="I265" s="1">
        <v>1.49</v>
      </c>
    </row>
    <row r="266" spans="1:9" x14ac:dyDescent="0.25">
      <c r="A266" s="3">
        <v>42411.958333333336</v>
      </c>
      <c r="B266" s="2">
        <v>9.4731851851851845E-2</v>
      </c>
      <c r="C266" s="2">
        <v>0.73740740740740751</v>
      </c>
      <c r="D266" s="2">
        <v>0.83213925925925936</v>
      </c>
      <c r="E266" s="2">
        <v>26.664144000000004</v>
      </c>
      <c r="F266" s="1">
        <v>4.72</v>
      </c>
      <c r="G266" s="1">
        <v>-14.97</v>
      </c>
      <c r="H266" s="1">
        <v>58.68</v>
      </c>
      <c r="I266" s="1">
        <v>0.83</v>
      </c>
    </row>
    <row r="267" spans="1:9" x14ac:dyDescent="0.25">
      <c r="A267" s="3">
        <v>42412</v>
      </c>
      <c r="B267" s="2">
        <v>0.13089185185185187</v>
      </c>
      <c r="C267" s="2">
        <v>1.6374074074074074</v>
      </c>
      <c r="D267" s="2">
        <v>1.7682992592592592</v>
      </c>
      <c r="E267" s="2">
        <v>25.348128000000003</v>
      </c>
      <c r="F267" s="1">
        <v>7.63</v>
      </c>
      <c r="G267" s="1">
        <v>-16.23</v>
      </c>
      <c r="H267" s="1">
        <v>61.46</v>
      </c>
      <c r="I267" s="1">
        <v>0.48</v>
      </c>
    </row>
    <row r="268" spans="1:9" x14ac:dyDescent="0.25">
      <c r="A268" s="3">
        <v>42412.041666666664</v>
      </c>
      <c r="B268" s="2">
        <v>0.17609185185185186</v>
      </c>
      <c r="C268" s="2">
        <v>2.9874074074074075</v>
      </c>
      <c r="D268" s="2">
        <v>3.1634992592592592</v>
      </c>
      <c r="E268" s="2">
        <v>24.138815999999998</v>
      </c>
      <c r="F268" s="1">
        <v>9.4600000000000009</v>
      </c>
      <c r="G268" s="1">
        <v>-16.79</v>
      </c>
      <c r="H268" s="1">
        <v>68.52</v>
      </c>
      <c r="I268" s="1">
        <v>1.39</v>
      </c>
    </row>
    <row r="269" spans="1:9" x14ac:dyDescent="0.25">
      <c r="A269" s="3">
        <v>42412.083333333336</v>
      </c>
      <c r="B269" s="2">
        <v>0.19417185185185187</v>
      </c>
      <c r="C269" s="2">
        <v>1.3374074074074074</v>
      </c>
      <c r="D269" s="2">
        <v>1.5315792592592592</v>
      </c>
      <c r="E269" s="2">
        <v>26.047632000000004</v>
      </c>
      <c r="F269" s="1">
        <v>7.19</v>
      </c>
      <c r="G269" s="1">
        <v>-16.98</v>
      </c>
      <c r="H269" s="1">
        <v>80.489999999999995</v>
      </c>
      <c r="I269" s="1">
        <v>1.31</v>
      </c>
    </row>
    <row r="270" spans="1:9" x14ac:dyDescent="0.25">
      <c r="A270" s="3">
        <v>42412.125</v>
      </c>
      <c r="B270" s="2"/>
      <c r="C270" s="2"/>
      <c r="D270" s="2"/>
      <c r="E270" s="2"/>
      <c r="F270" s="1">
        <v>7.81</v>
      </c>
      <c r="G270" s="1">
        <v>-17.29</v>
      </c>
      <c r="H270" s="1">
        <v>76.84</v>
      </c>
      <c r="I270" s="1">
        <v>0.95</v>
      </c>
    </row>
    <row r="271" spans="1:9" x14ac:dyDescent="0.25">
      <c r="A271" s="3">
        <v>42412.166666666664</v>
      </c>
      <c r="B271" s="2">
        <v>0.13089185185185187</v>
      </c>
      <c r="C271" s="2">
        <v>0.82740740740740748</v>
      </c>
      <c r="D271" s="2">
        <v>0.95829925925925941</v>
      </c>
      <c r="E271" s="2">
        <v>27.102816000000001</v>
      </c>
      <c r="F271" s="1">
        <v>5.46</v>
      </c>
      <c r="G271" s="1">
        <v>-18.239999999999998</v>
      </c>
      <c r="H271" s="1">
        <v>84.88</v>
      </c>
      <c r="I271" s="1">
        <v>0.88</v>
      </c>
    </row>
    <row r="272" spans="1:9" x14ac:dyDescent="0.25">
      <c r="A272" s="3">
        <v>42412.208333333336</v>
      </c>
      <c r="B272" s="2">
        <v>0.19417185185185187</v>
      </c>
      <c r="C272" s="2">
        <v>0.78740740740740744</v>
      </c>
      <c r="D272" s="2">
        <v>0.98157925925925937</v>
      </c>
      <c r="E272" s="2">
        <v>27.600768000000002</v>
      </c>
      <c r="F272" s="1">
        <v>4.84</v>
      </c>
      <c r="G272" s="1">
        <v>-19.010000000000002</v>
      </c>
      <c r="H272" s="1">
        <v>88.46</v>
      </c>
      <c r="I272" s="1">
        <v>1.24</v>
      </c>
    </row>
    <row r="273" spans="1:9" x14ac:dyDescent="0.25">
      <c r="A273" s="3">
        <v>42412.25</v>
      </c>
      <c r="B273" s="2">
        <v>0.18513185185185188</v>
      </c>
      <c r="C273" s="2">
        <v>1.6874074074074072</v>
      </c>
      <c r="D273" s="2">
        <v>1.8725392592592591</v>
      </c>
      <c r="E273" s="2">
        <v>28.063152000000002</v>
      </c>
      <c r="F273" s="1">
        <v>4.54</v>
      </c>
      <c r="G273" s="1">
        <v>-19.73</v>
      </c>
      <c r="H273" s="1">
        <v>87.9</v>
      </c>
      <c r="I273" s="1">
        <v>1.54</v>
      </c>
    </row>
    <row r="274" spans="1:9" x14ac:dyDescent="0.25">
      <c r="A274" s="3">
        <v>42412.291666666664</v>
      </c>
      <c r="B274" s="2">
        <v>8.5691851851851852E-2</v>
      </c>
      <c r="C274" s="2">
        <v>0.74740740740740741</v>
      </c>
      <c r="D274" s="2">
        <v>0.83309925925925921</v>
      </c>
      <c r="E274" s="2">
        <v>29.924544000000001</v>
      </c>
      <c r="F274" s="1">
        <v>4.63</v>
      </c>
      <c r="G274" s="1">
        <v>-19.55</v>
      </c>
      <c r="H274" s="1">
        <v>90.91</v>
      </c>
      <c r="I274" s="1">
        <v>2.08</v>
      </c>
    </row>
    <row r="275" spans="1:9" x14ac:dyDescent="0.25">
      <c r="A275" s="3">
        <v>42412.333333333336</v>
      </c>
      <c r="B275" s="2">
        <v>0.11281185185185186</v>
      </c>
      <c r="C275" s="2">
        <v>0.63740740740740742</v>
      </c>
      <c r="D275" s="2">
        <v>0.75021925925925925</v>
      </c>
      <c r="E275" s="2">
        <v>30.315791999999998</v>
      </c>
      <c r="F275" s="1">
        <v>4.96</v>
      </c>
      <c r="G275" s="1">
        <v>-19.559999999999999</v>
      </c>
      <c r="H275" s="1">
        <v>92.27</v>
      </c>
      <c r="I275" s="1">
        <v>2.11</v>
      </c>
    </row>
    <row r="276" spans="1:9" x14ac:dyDescent="0.25">
      <c r="A276" s="3">
        <v>42412.375</v>
      </c>
      <c r="B276" s="2">
        <v>0.14897185185185186</v>
      </c>
      <c r="C276" s="2">
        <v>1.2674074074074073</v>
      </c>
      <c r="D276" s="2">
        <v>1.4163792592592592</v>
      </c>
      <c r="E276" s="2">
        <v>29.699280000000002</v>
      </c>
      <c r="F276" s="1">
        <v>5.37</v>
      </c>
      <c r="G276" s="1">
        <v>-19.29</v>
      </c>
      <c r="H276" s="1">
        <v>105.85</v>
      </c>
      <c r="I276" s="1">
        <v>1.87</v>
      </c>
    </row>
    <row r="277" spans="1:9" x14ac:dyDescent="0.25">
      <c r="A277" s="3">
        <v>42412.416666666664</v>
      </c>
      <c r="B277" s="2">
        <v>0.40209185185185187</v>
      </c>
      <c r="C277" s="2">
        <v>1.8374074074074072</v>
      </c>
      <c r="D277" s="2">
        <v>2.2394992592592589</v>
      </c>
      <c r="E277" s="2">
        <v>28.940496</v>
      </c>
      <c r="F277" s="1">
        <v>5.58</v>
      </c>
      <c r="G277" s="1">
        <v>-19.05</v>
      </c>
      <c r="H277" s="1">
        <v>115.04</v>
      </c>
      <c r="I277" s="1">
        <v>2.13</v>
      </c>
    </row>
    <row r="278" spans="1:9" x14ac:dyDescent="0.25">
      <c r="A278" s="3">
        <v>42412.458333333336</v>
      </c>
      <c r="B278" s="2">
        <v>0.79985185185185181</v>
      </c>
      <c r="C278" s="2">
        <v>1.3974074074074074</v>
      </c>
      <c r="D278" s="2">
        <v>2.1972592592592592</v>
      </c>
      <c r="E278" s="2">
        <v>29.153904000000001</v>
      </c>
      <c r="F278" s="1">
        <v>4.09</v>
      </c>
      <c r="G278" s="1">
        <v>-18.399999999999999</v>
      </c>
      <c r="H278" s="1">
        <v>116.04</v>
      </c>
      <c r="I278" s="1">
        <v>3.02</v>
      </c>
    </row>
    <row r="279" spans="1:9" x14ac:dyDescent="0.25">
      <c r="A279" s="3">
        <v>42412.5</v>
      </c>
      <c r="B279" s="2">
        <v>0.51057185185185183</v>
      </c>
      <c r="C279" s="2">
        <v>0.63740740740740742</v>
      </c>
      <c r="D279" s="2">
        <v>1.1479792592592593</v>
      </c>
      <c r="E279" s="2">
        <v>30.007536000000002</v>
      </c>
      <c r="F279" s="1">
        <v>2.76</v>
      </c>
      <c r="G279" s="1">
        <v>-17.14</v>
      </c>
      <c r="H279" s="1">
        <v>111.56</v>
      </c>
      <c r="I279" s="1">
        <v>3.01</v>
      </c>
    </row>
    <row r="280" spans="1:9" x14ac:dyDescent="0.25">
      <c r="A280" s="3">
        <v>42412.541666666664</v>
      </c>
      <c r="B280" s="2">
        <v>0.46537185185185187</v>
      </c>
      <c r="C280" s="2">
        <v>0.55740740740740746</v>
      </c>
      <c r="D280" s="2">
        <v>1.0227792592592593</v>
      </c>
      <c r="E280" s="2">
        <v>31.276128000000003</v>
      </c>
      <c r="F280" s="1">
        <v>1.58</v>
      </c>
      <c r="G280" s="1">
        <v>-15.67</v>
      </c>
      <c r="H280" s="1">
        <v>114.25</v>
      </c>
      <c r="I280" s="1">
        <v>3.47</v>
      </c>
    </row>
    <row r="281" spans="1:9" x14ac:dyDescent="0.25">
      <c r="A281" s="3">
        <v>42412.583333333336</v>
      </c>
      <c r="B281" s="2">
        <v>0.61905185185185174</v>
      </c>
      <c r="C281" s="2">
        <v>0.65740740740740744</v>
      </c>
      <c r="D281" s="2">
        <v>1.2764592592592592</v>
      </c>
      <c r="E281" s="2">
        <v>31.868928000000004</v>
      </c>
      <c r="F281" s="1">
        <v>1.21</v>
      </c>
      <c r="G281" s="1">
        <v>-14.83</v>
      </c>
      <c r="H281" s="1">
        <v>106.59</v>
      </c>
      <c r="I281" s="1">
        <v>3.15</v>
      </c>
    </row>
    <row r="282" spans="1:9" x14ac:dyDescent="0.25">
      <c r="A282" s="3">
        <v>42412.625</v>
      </c>
      <c r="B282" s="2">
        <v>0.59193185185185182</v>
      </c>
      <c r="C282" s="2">
        <v>0.67740740740740746</v>
      </c>
      <c r="D282" s="2">
        <v>1.2693392592592594</v>
      </c>
      <c r="E282" s="2">
        <v>32.177183999999997</v>
      </c>
      <c r="F282" s="1">
        <v>1.1000000000000001</v>
      </c>
      <c r="G282" s="1">
        <v>-14.28</v>
      </c>
      <c r="H282" s="1">
        <v>104.68</v>
      </c>
      <c r="I282" s="1">
        <v>3.12</v>
      </c>
    </row>
    <row r="283" spans="1:9" x14ac:dyDescent="0.25">
      <c r="A283" s="3">
        <v>42412.666666666664</v>
      </c>
      <c r="B283" s="2">
        <v>0.35689185185185185</v>
      </c>
      <c r="C283" s="2">
        <v>0.56740740740740747</v>
      </c>
      <c r="D283" s="2">
        <v>0.92429925925925938</v>
      </c>
      <c r="E283" s="2">
        <v>32.532864000000004</v>
      </c>
      <c r="F283" s="1">
        <v>1.17</v>
      </c>
      <c r="G283" s="1">
        <v>-14.22</v>
      </c>
      <c r="H283" s="1">
        <v>98.43</v>
      </c>
      <c r="I283" s="1">
        <v>3.42</v>
      </c>
    </row>
    <row r="284" spans="1:9" x14ac:dyDescent="0.25">
      <c r="A284" s="3">
        <v>42412.708333333336</v>
      </c>
      <c r="B284" s="2">
        <v>0.21225185185185186</v>
      </c>
      <c r="C284" s="2">
        <v>0.55740740740740746</v>
      </c>
      <c r="D284" s="2">
        <v>0.76965925925925927</v>
      </c>
      <c r="E284" s="2">
        <v>32.449871999999999</v>
      </c>
      <c r="F284" s="1">
        <v>1.21</v>
      </c>
      <c r="G284" s="1">
        <v>-14.27</v>
      </c>
      <c r="H284" s="1">
        <v>105.25</v>
      </c>
      <c r="I284" s="1">
        <v>3.58</v>
      </c>
    </row>
    <row r="285" spans="1:9" x14ac:dyDescent="0.25">
      <c r="A285" s="3">
        <v>42412.75</v>
      </c>
      <c r="B285" s="2">
        <v>0.16705185185185184</v>
      </c>
      <c r="C285" s="2">
        <v>0.53740740740740744</v>
      </c>
      <c r="D285" s="2">
        <v>0.70445925925925934</v>
      </c>
      <c r="E285" s="2">
        <v>31.975632000000001</v>
      </c>
      <c r="F285" s="1">
        <v>1.32</v>
      </c>
      <c r="G285" s="1">
        <v>-14.4</v>
      </c>
      <c r="H285" s="1">
        <v>105.2</v>
      </c>
      <c r="I285" s="1">
        <v>3.68</v>
      </c>
    </row>
    <row r="286" spans="1:9" x14ac:dyDescent="0.25">
      <c r="A286" s="3">
        <v>42412.791666666664</v>
      </c>
      <c r="B286" s="2">
        <v>7.6651851851851846E-2</v>
      </c>
      <c r="C286" s="2">
        <v>0.73740740740740751</v>
      </c>
      <c r="D286" s="2">
        <v>0.81405925925925937</v>
      </c>
      <c r="E286" s="2">
        <v>30.837456000000003</v>
      </c>
      <c r="F286" s="1">
        <v>1.58</v>
      </c>
      <c r="G286" s="1">
        <v>-14.51</v>
      </c>
      <c r="H286" s="1">
        <v>105.52</v>
      </c>
      <c r="I286" s="1">
        <v>3.67</v>
      </c>
    </row>
    <row r="287" spans="1:9" x14ac:dyDescent="0.25">
      <c r="A287" s="3">
        <v>42412.833333333336</v>
      </c>
      <c r="B287" s="2">
        <v>0.15801185185185185</v>
      </c>
      <c r="C287" s="2">
        <v>1.8074074074074074</v>
      </c>
      <c r="D287" s="2">
        <v>1.9654192592592592</v>
      </c>
      <c r="E287" s="2">
        <v>29.106480000000001</v>
      </c>
      <c r="F287" s="1">
        <v>1.73</v>
      </c>
      <c r="G287" s="1">
        <v>-14.42</v>
      </c>
      <c r="H287" s="1">
        <v>105.47</v>
      </c>
      <c r="I287" s="1">
        <v>3.89</v>
      </c>
    </row>
    <row r="288" spans="1:9" x14ac:dyDescent="0.25">
      <c r="A288" s="3">
        <v>42412.875</v>
      </c>
      <c r="B288" s="2">
        <v>8.5691851851851852E-2</v>
      </c>
      <c r="C288" s="2">
        <v>1.7874074074074073</v>
      </c>
      <c r="D288" s="2">
        <v>1.8730992592592592</v>
      </c>
      <c r="E288" s="2">
        <v>28.478111999999999</v>
      </c>
      <c r="F288" s="1">
        <v>1.86</v>
      </c>
      <c r="G288" s="1">
        <v>-13.94</v>
      </c>
      <c r="H288" s="1">
        <v>113.48</v>
      </c>
      <c r="I288" s="1">
        <v>4.01</v>
      </c>
    </row>
    <row r="289" spans="1:9" x14ac:dyDescent="0.25">
      <c r="A289" s="3">
        <v>42412.916666666664</v>
      </c>
      <c r="B289" s="2">
        <v>5.8571851851851847E-2</v>
      </c>
      <c r="C289" s="2">
        <v>2.0374074074074073</v>
      </c>
      <c r="D289" s="2">
        <v>2.0959792592592592</v>
      </c>
      <c r="E289" s="2">
        <v>28.146144000000003</v>
      </c>
      <c r="F289" s="1">
        <v>1.82</v>
      </c>
      <c r="G289" s="1">
        <v>-13.34</v>
      </c>
      <c r="H289" s="1">
        <v>114.43</v>
      </c>
      <c r="I289" s="1">
        <v>4.54</v>
      </c>
    </row>
    <row r="290" spans="1:9" x14ac:dyDescent="0.25">
      <c r="A290" s="3">
        <v>42412.958333333336</v>
      </c>
      <c r="B290" s="2">
        <v>7.6651851851851846E-2</v>
      </c>
      <c r="C290" s="2">
        <v>1.1474074074074074</v>
      </c>
      <c r="D290" s="2">
        <v>1.2240592592592592</v>
      </c>
      <c r="E290" s="2">
        <v>29.319887999999999</v>
      </c>
      <c r="F290" s="1">
        <v>1.45</v>
      </c>
      <c r="G290" s="1">
        <v>-12.73</v>
      </c>
      <c r="H290" s="1">
        <v>115.03</v>
      </c>
      <c r="I290" s="1">
        <v>4.26</v>
      </c>
    </row>
    <row r="291" spans="1:9" x14ac:dyDescent="0.25">
      <c r="A291" s="3">
        <v>42413</v>
      </c>
      <c r="B291" s="2">
        <v>5.8571851851851847E-2</v>
      </c>
      <c r="C291" s="2">
        <v>1.0774074074074074</v>
      </c>
      <c r="D291" s="2">
        <v>1.1359792592592592</v>
      </c>
      <c r="E291" s="2">
        <v>29.450303999999999</v>
      </c>
      <c r="F291" s="1">
        <v>1.5</v>
      </c>
      <c r="G291" s="1">
        <v>-12.14</v>
      </c>
      <c r="H291" s="1">
        <v>113.75</v>
      </c>
      <c r="I291" s="1">
        <v>4.17</v>
      </c>
    </row>
    <row r="292" spans="1:9" x14ac:dyDescent="0.25">
      <c r="A292" s="3">
        <v>42413.041666666664</v>
      </c>
      <c r="B292" s="2">
        <v>0.12185185185185185</v>
      </c>
      <c r="C292" s="2">
        <v>0.81740740740740747</v>
      </c>
      <c r="D292" s="2">
        <v>0.93925925925925935</v>
      </c>
      <c r="E292" s="2">
        <v>29.355456</v>
      </c>
      <c r="F292" s="1">
        <v>2.2400000000000002</v>
      </c>
      <c r="G292" s="1">
        <v>-11.68</v>
      </c>
      <c r="H292" s="1">
        <v>115.14</v>
      </c>
      <c r="I292" s="1">
        <v>3.84</v>
      </c>
    </row>
    <row r="293" spans="1:9" x14ac:dyDescent="0.25">
      <c r="A293" s="3">
        <v>42413.083333333336</v>
      </c>
      <c r="B293" s="2"/>
      <c r="C293" s="2"/>
      <c r="D293" s="2"/>
      <c r="E293" s="2"/>
      <c r="F293" s="1">
        <v>2.71</v>
      </c>
      <c r="G293" s="1">
        <v>-11.16</v>
      </c>
      <c r="H293" s="1">
        <v>112.58</v>
      </c>
      <c r="I293" s="1">
        <v>4.28</v>
      </c>
    </row>
    <row r="294" spans="1:9" x14ac:dyDescent="0.25">
      <c r="A294" s="3">
        <v>42413.125</v>
      </c>
      <c r="B294" s="2">
        <v>8.5691851851851852E-2</v>
      </c>
      <c r="C294" s="2">
        <v>1.0874074074074074</v>
      </c>
      <c r="D294" s="2">
        <v>1.1730992592592593</v>
      </c>
      <c r="E294" s="2">
        <v>28.893072</v>
      </c>
      <c r="F294" s="1">
        <v>2.64</v>
      </c>
      <c r="G294" s="1">
        <v>-10.8</v>
      </c>
      <c r="H294" s="1">
        <v>115.05</v>
      </c>
      <c r="I294" s="1">
        <v>3.47</v>
      </c>
    </row>
    <row r="295" spans="1:9" x14ac:dyDescent="0.25">
      <c r="A295" s="3">
        <v>42413.166666666664</v>
      </c>
      <c r="B295" s="2">
        <v>7.6651851851851846E-2</v>
      </c>
      <c r="C295" s="2">
        <v>0.97740740740740739</v>
      </c>
      <c r="D295" s="2">
        <v>1.0540592592592593</v>
      </c>
      <c r="E295" s="2">
        <v>28.549248000000002</v>
      </c>
      <c r="F295" s="1">
        <v>2.37</v>
      </c>
      <c r="G295" s="1">
        <v>-10.56</v>
      </c>
      <c r="H295" s="1">
        <v>115.68</v>
      </c>
      <c r="I295" s="1">
        <v>3.44</v>
      </c>
    </row>
    <row r="296" spans="1:9" x14ac:dyDescent="0.25">
      <c r="A296" s="3">
        <v>42413.208333333336</v>
      </c>
      <c r="B296" s="2">
        <v>0.22129185185185185</v>
      </c>
      <c r="C296" s="2">
        <v>0.94740740740740736</v>
      </c>
      <c r="D296" s="2">
        <v>1.1686992592592591</v>
      </c>
      <c r="E296" s="2">
        <v>27.968304</v>
      </c>
      <c r="F296" s="1">
        <v>2.5299999999999998</v>
      </c>
      <c r="G296" s="1">
        <v>-10.4</v>
      </c>
      <c r="H296" s="1">
        <v>116.41</v>
      </c>
      <c r="I296" s="1">
        <v>3.04</v>
      </c>
    </row>
    <row r="297" spans="1:9" x14ac:dyDescent="0.25">
      <c r="A297" s="3">
        <v>42413.25</v>
      </c>
      <c r="B297" s="2">
        <v>0.14897185185185186</v>
      </c>
      <c r="C297" s="2">
        <v>0.94740740740740736</v>
      </c>
      <c r="D297" s="2">
        <v>1.0963792592592592</v>
      </c>
      <c r="E297" s="2">
        <v>27.802319999999998</v>
      </c>
      <c r="F297" s="1">
        <v>2.94</v>
      </c>
      <c r="G297" s="1">
        <v>-10.32</v>
      </c>
      <c r="H297" s="1">
        <v>116.71</v>
      </c>
      <c r="I297" s="1">
        <v>2.97</v>
      </c>
    </row>
    <row r="298" spans="1:9" x14ac:dyDescent="0.25">
      <c r="A298" s="3">
        <v>42413.291666666664</v>
      </c>
      <c r="B298" s="2">
        <v>0.20321185185185187</v>
      </c>
      <c r="C298" s="2">
        <v>1.7474074074074073</v>
      </c>
      <c r="D298" s="2">
        <v>1.9506192592592591</v>
      </c>
      <c r="E298" s="2">
        <v>26.9724</v>
      </c>
      <c r="F298" s="1">
        <v>3.92</v>
      </c>
      <c r="G298" s="1">
        <v>-10.07</v>
      </c>
      <c r="H298" s="1">
        <v>110.77</v>
      </c>
      <c r="I298" s="1">
        <v>2.0699999999999998</v>
      </c>
    </row>
    <row r="299" spans="1:9" x14ac:dyDescent="0.25">
      <c r="A299" s="3">
        <v>42413.333333333336</v>
      </c>
      <c r="B299" s="2">
        <v>0.13089185185185187</v>
      </c>
      <c r="C299" s="2">
        <v>2.1674074074074072</v>
      </c>
      <c r="D299" s="2">
        <v>2.298299259259259</v>
      </c>
      <c r="E299" s="2">
        <v>26.178048</v>
      </c>
      <c r="F299" s="1">
        <v>5.38</v>
      </c>
      <c r="G299" s="1">
        <v>-9.84</v>
      </c>
      <c r="H299" s="1">
        <v>112.73</v>
      </c>
      <c r="I299" s="1">
        <v>1.78</v>
      </c>
    </row>
    <row r="300" spans="1:9" x14ac:dyDescent="0.25">
      <c r="A300" s="3">
        <v>42413.375</v>
      </c>
      <c r="B300" s="2">
        <v>0.21225185185185186</v>
      </c>
      <c r="C300" s="2">
        <v>2.2674074074074073</v>
      </c>
      <c r="D300" s="2">
        <v>2.4796592592592592</v>
      </c>
      <c r="E300" s="2">
        <v>25.763088</v>
      </c>
      <c r="F300" s="1">
        <v>6.58</v>
      </c>
      <c r="G300" s="1">
        <v>-9.58</v>
      </c>
      <c r="H300" s="1">
        <v>97.19</v>
      </c>
      <c r="I300" s="1">
        <v>1.27</v>
      </c>
    </row>
    <row r="301" spans="1:9" x14ac:dyDescent="0.25">
      <c r="A301" s="3">
        <v>42413.416666666664</v>
      </c>
      <c r="B301" s="2">
        <v>0.16705185185185184</v>
      </c>
      <c r="C301" s="2">
        <v>1.6474074074074074</v>
      </c>
      <c r="D301" s="2">
        <v>1.8144592592592592</v>
      </c>
      <c r="E301" s="2">
        <v>25.881648000000002</v>
      </c>
      <c r="F301" s="1">
        <v>7.25</v>
      </c>
      <c r="G301" s="1">
        <v>-9.1300000000000008</v>
      </c>
      <c r="H301" s="1">
        <v>91.73</v>
      </c>
      <c r="I301" s="1">
        <v>0.89</v>
      </c>
    </row>
    <row r="302" spans="1:9" x14ac:dyDescent="0.25">
      <c r="A302" s="3">
        <v>42413.458333333336</v>
      </c>
      <c r="B302" s="2">
        <v>0.27553185185185186</v>
      </c>
      <c r="C302" s="2">
        <v>1.937407407407407</v>
      </c>
      <c r="D302" s="2">
        <v>2.2129392592592589</v>
      </c>
      <c r="E302" s="2">
        <v>25.834223999999999</v>
      </c>
      <c r="F302" s="1">
        <v>7.9</v>
      </c>
      <c r="G302" s="1">
        <v>-8.15</v>
      </c>
      <c r="H302" s="1">
        <v>309.24</v>
      </c>
      <c r="I302" s="1">
        <v>0.08</v>
      </c>
    </row>
    <row r="303" spans="1:9" x14ac:dyDescent="0.25">
      <c r="A303" s="3">
        <v>42413.5</v>
      </c>
      <c r="B303" s="2">
        <v>1.062011851851852</v>
      </c>
      <c r="C303" s="2">
        <v>2.3374074074074072</v>
      </c>
      <c r="D303" s="2">
        <v>3.3994192592592594</v>
      </c>
      <c r="E303" s="2">
        <v>25.739376</v>
      </c>
      <c r="F303" s="1">
        <v>7.93</v>
      </c>
      <c r="G303" s="1">
        <v>-7.9</v>
      </c>
      <c r="H303" s="1">
        <v>287.3</v>
      </c>
      <c r="I303" s="1">
        <v>0.93</v>
      </c>
    </row>
    <row r="304" spans="1:9" x14ac:dyDescent="0.25">
      <c r="A304" s="3">
        <v>42413.541666666664</v>
      </c>
      <c r="B304" s="2">
        <v>0.74561185185185175</v>
      </c>
      <c r="C304" s="2">
        <v>2.0474074074074076</v>
      </c>
      <c r="D304" s="2">
        <v>2.7930192592592595</v>
      </c>
      <c r="E304" s="2">
        <v>26.166191999999999</v>
      </c>
      <c r="F304" s="1">
        <v>6.2</v>
      </c>
      <c r="G304" s="1">
        <v>-7.38</v>
      </c>
      <c r="H304" s="1">
        <v>285.92</v>
      </c>
      <c r="I304" s="1">
        <v>1.38</v>
      </c>
    </row>
    <row r="305" spans="1:9" x14ac:dyDescent="0.25">
      <c r="A305" s="3">
        <v>42413.583333333336</v>
      </c>
      <c r="B305" s="2">
        <v>0.7546518518518518</v>
      </c>
      <c r="C305" s="2">
        <v>1.6674074074074074</v>
      </c>
      <c r="D305" s="2">
        <v>2.4220592592592594</v>
      </c>
      <c r="E305" s="2">
        <v>26.545584000000002</v>
      </c>
      <c r="F305" s="1">
        <v>4.4000000000000004</v>
      </c>
      <c r="G305" s="1">
        <v>-6.77</v>
      </c>
      <c r="H305" s="1">
        <v>285.92</v>
      </c>
      <c r="I305" s="1">
        <v>1.87</v>
      </c>
    </row>
    <row r="306" spans="1:9" x14ac:dyDescent="0.25">
      <c r="A306" s="3">
        <v>42413.625</v>
      </c>
      <c r="B306" s="2">
        <v>0.77273185185185178</v>
      </c>
      <c r="C306" s="2">
        <v>1.4874074074074073</v>
      </c>
      <c r="D306" s="2">
        <v>2.2601392592592591</v>
      </c>
      <c r="E306" s="2">
        <v>25.632671999999999</v>
      </c>
      <c r="F306" s="1">
        <v>2.21</v>
      </c>
      <c r="G306" s="1">
        <v>-5.4</v>
      </c>
      <c r="H306" s="1">
        <v>286.11</v>
      </c>
      <c r="I306" s="1">
        <v>2.83</v>
      </c>
    </row>
    <row r="307" spans="1:9" x14ac:dyDescent="0.25">
      <c r="A307" s="3">
        <v>42413.666666666664</v>
      </c>
      <c r="B307" s="2">
        <v>1.0710518518518519</v>
      </c>
      <c r="C307" s="2">
        <v>1.8574074074074072</v>
      </c>
      <c r="D307" s="2">
        <v>2.9284592592592591</v>
      </c>
      <c r="E307" s="2">
        <v>24.411504000000001</v>
      </c>
      <c r="F307" s="1">
        <v>1.94</v>
      </c>
      <c r="G307" s="1">
        <v>-4.6100000000000003</v>
      </c>
      <c r="H307" s="1">
        <v>262.11</v>
      </c>
      <c r="I307" s="1">
        <v>2.2400000000000002</v>
      </c>
    </row>
    <row r="308" spans="1:9" x14ac:dyDescent="0.25">
      <c r="A308" s="3">
        <v>42413.708333333336</v>
      </c>
      <c r="B308" s="2">
        <v>1.0529718518518518</v>
      </c>
      <c r="C308" s="2">
        <v>2.5474074074074076</v>
      </c>
      <c r="D308" s="2">
        <v>3.6003792592592596</v>
      </c>
      <c r="E308" s="2">
        <v>22.182576000000001</v>
      </c>
      <c r="F308" s="1">
        <v>1.97</v>
      </c>
      <c r="G308" s="1">
        <v>-3.47</v>
      </c>
      <c r="H308" s="1">
        <v>260.67</v>
      </c>
      <c r="I308" s="1">
        <v>2.99</v>
      </c>
    </row>
    <row r="309" spans="1:9" x14ac:dyDescent="0.25">
      <c r="A309" s="3">
        <v>42413.75</v>
      </c>
      <c r="B309" s="2">
        <v>0.98969185185185182</v>
      </c>
      <c r="C309" s="2">
        <v>3.0774074074074074</v>
      </c>
      <c r="D309" s="2">
        <v>4.0670992592592592</v>
      </c>
      <c r="E309" s="2">
        <v>20.937695999999999</v>
      </c>
      <c r="F309" s="1">
        <v>2.89</v>
      </c>
      <c r="G309" s="1">
        <v>-4.04</v>
      </c>
      <c r="H309" s="1">
        <v>266.13</v>
      </c>
      <c r="I309" s="1">
        <v>1.3</v>
      </c>
    </row>
    <row r="310" spans="1:9" x14ac:dyDescent="0.25">
      <c r="A310" s="3">
        <v>42413.791666666664</v>
      </c>
      <c r="B310" s="2">
        <v>0.43825185185185189</v>
      </c>
      <c r="C310" s="2">
        <v>4.1974074074074066</v>
      </c>
      <c r="D310" s="2">
        <v>4.635659259259258</v>
      </c>
      <c r="E310" s="2">
        <v>19.823232000000004</v>
      </c>
      <c r="F310" s="1">
        <v>4.2699999999999996</v>
      </c>
      <c r="G310" s="1">
        <v>-4.25</v>
      </c>
      <c r="H310" s="1">
        <v>186.97</v>
      </c>
      <c r="I310" s="1">
        <v>0.76</v>
      </c>
    </row>
    <row r="311" spans="1:9" x14ac:dyDescent="0.25">
      <c r="A311" s="3">
        <v>42413.833333333336</v>
      </c>
      <c r="B311" s="2">
        <v>0.12185185185185185</v>
      </c>
      <c r="C311" s="2">
        <v>6.0374074074074073</v>
      </c>
      <c r="D311" s="2">
        <v>6.159259259259259</v>
      </c>
      <c r="E311" s="2">
        <v>17.333472</v>
      </c>
      <c r="F311" s="1">
        <v>5.89</v>
      </c>
      <c r="G311" s="1">
        <v>-5.66</v>
      </c>
      <c r="H311" s="1">
        <v>155.24</v>
      </c>
      <c r="I311" s="1">
        <v>0.56000000000000005</v>
      </c>
    </row>
    <row r="312" spans="1:9" x14ac:dyDescent="0.25">
      <c r="A312" s="3">
        <v>42413.875</v>
      </c>
      <c r="B312" s="2">
        <v>0.23033185185185184</v>
      </c>
      <c r="C312" s="2">
        <v>8.1674074074074081</v>
      </c>
      <c r="D312" s="2">
        <v>8.3977392592592608</v>
      </c>
      <c r="E312" s="2">
        <v>15.721056000000001</v>
      </c>
      <c r="F312" s="1">
        <v>8.73</v>
      </c>
      <c r="G312" s="1">
        <v>-6.96</v>
      </c>
      <c r="H312" s="1">
        <v>182.08</v>
      </c>
      <c r="I312" s="1">
        <v>0.95</v>
      </c>
    </row>
    <row r="313" spans="1:9" x14ac:dyDescent="0.25">
      <c r="A313" s="3">
        <v>42413.916666666664</v>
      </c>
      <c r="B313" s="2">
        <v>0.24841185185185183</v>
      </c>
      <c r="C313" s="2">
        <v>6.4474074074074066</v>
      </c>
      <c r="D313" s="2">
        <v>6.6958192592592587</v>
      </c>
      <c r="E313" s="2">
        <v>17.143776000000003</v>
      </c>
      <c r="F313" s="1">
        <v>7.59</v>
      </c>
      <c r="G313" s="1">
        <v>-6.49</v>
      </c>
      <c r="H313" s="1">
        <v>227.46</v>
      </c>
      <c r="I313" s="1">
        <v>1.1100000000000001</v>
      </c>
    </row>
    <row r="314" spans="1:9" x14ac:dyDescent="0.25">
      <c r="A314" s="3">
        <v>42413.958333333336</v>
      </c>
      <c r="B314" s="2">
        <v>0.39305185185185187</v>
      </c>
      <c r="C314" s="2">
        <v>5.6674074074074072</v>
      </c>
      <c r="D314" s="2">
        <v>6.0604592592592592</v>
      </c>
      <c r="E314" s="2">
        <v>18.530927999999999</v>
      </c>
      <c r="F314" s="1">
        <v>4.2300000000000004</v>
      </c>
      <c r="G314" s="1">
        <v>-6.68</v>
      </c>
      <c r="H314" s="1">
        <v>268.79000000000002</v>
      </c>
      <c r="I314" s="1">
        <v>1.1000000000000001</v>
      </c>
    </row>
    <row r="315" spans="1:9" x14ac:dyDescent="0.25">
      <c r="A315" s="3">
        <v>42414</v>
      </c>
      <c r="B315" s="2">
        <v>0.10377185185185185</v>
      </c>
      <c r="C315" s="2">
        <v>4.5774074074074065</v>
      </c>
      <c r="D315" s="2">
        <v>4.6811792592592587</v>
      </c>
      <c r="E315" s="2">
        <v>21.660912</v>
      </c>
      <c r="F315" s="1">
        <v>4.7300000000000004</v>
      </c>
      <c r="G315" s="1">
        <v>-6.96</v>
      </c>
      <c r="H315" s="1">
        <v>262.01</v>
      </c>
      <c r="I315" s="1">
        <v>1.71</v>
      </c>
    </row>
    <row r="316" spans="1:9" x14ac:dyDescent="0.25">
      <c r="A316" s="3">
        <v>42414.041666666664</v>
      </c>
      <c r="B316" s="2"/>
      <c r="C316" s="2"/>
      <c r="D316" s="2"/>
      <c r="E316" s="2"/>
      <c r="F316" s="1">
        <v>5.0599999999999996</v>
      </c>
      <c r="G316" s="1">
        <v>-6.88</v>
      </c>
      <c r="H316" s="1">
        <v>252.66</v>
      </c>
      <c r="I316" s="1">
        <v>1.23</v>
      </c>
    </row>
    <row r="317" spans="1:9" x14ac:dyDescent="0.25">
      <c r="A317" s="3">
        <v>42414.083333333336</v>
      </c>
      <c r="B317" s="2">
        <v>0.16705185185185184</v>
      </c>
      <c r="C317" s="2">
        <v>3.8374074074074076</v>
      </c>
      <c r="D317" s="2">
        <v>4.0044592592592592</v>
      </c>
      <c r="E317" s="2">
        <v>23.937264000000003</v>
      </c>
      <c r="F317" s="1">
        <v>4.75</v>
      </c>
      <c r="G317" s="1">
        <v>-5.91</v>
      </c>
      <c r="H317" s="1">
        <v>167.37</v>
      </c>
      <c r="I317" s="1">
        <v>0.35</v>
      </c>
    </row>
    <row r="318" spans="1:9" x14ac:dyDescent="0.25">
      <c r="A318" s="3">
        <v>42414.125</v>
      </c>
      <c r="B318" s="2">
        <v>0.23937185185185189</v>
      </c>
      <c r="C318" s="2">
        <v>3.4474074074074075</v>
      </c>
      <c r="D318" s="2">
        <v>3.6867792592592594</v>
      </c>
      <c r="E318" s="2">
        <v>24.494496000000002</v>
      </c>
      <c r="F318" s="1">
        <v>3.56</v>
      </c>
      <c r="G318" s="1">
        <v>-5.55</v>
      </c>
      <c r="H318" s="1">
        <v>169.05</v>
      </c>
      <c r="I318" s="1">
        <v>0.73</v>
      </c>
    </row>
    <row r="319" spans="1:9" x14ac:dyDescent="0.25">
      <c r="A319" s="3">
        <v>42414.166666666664</v>
      </c>
      <c r="B319" s="2">
        <v>0.14897185185185186</v>
      </c>
      <c r="C319" s="2">
        <v>3.9574074074074077</v>
      </c>
      <c r="D319" s="2">
        <v>4.1063792592592598</v>
      </c>
      <c r="E319" s="2">
        <v>22.502687999999999</v>
      </c>
      <c r="F319" s="1">
        <v>5.03</v>
      </c>
      <c r="G319" s="1">
        <v>-7.4</v>
      </c>
      <c r="H319" s="1">
        <v>98.7</v>
      </c>
      <c r="I319" s="1">
        <v>0.49</v>
      </c>
    </row>
    <row r="320" spans="1:9" x14ac:dyDescent="0.25">
      <c r="A320" s="3">
        <v>42414.208333333336</v>
      </c>
      <c r="B320" s="2">
        <v>0.18513185185185188</v>
      </c>
      <c r="C320" s="2">
        <v>6.9774074074074068</v>
      </c>
      <c r="D320" s="2">
        <v>7.1625392592592583</v>
      </c>
      <c r="E320" s="2">
        <v>20.012928000000002</v>
      </c>
      <c r="F320" s="1">
        <v>5.42</v>
      </c>
      <c r="G320" s="1">
        <v>-6.33</v>
      </c>
      <c r="H320" s="1">
        <v>163.75</v>
      </c>
      <c r="I320" s="1">
        <v>0.53</v>
      </c>
    </row>
    <row r="321" spans="1:9" x14ac:dyDescent="0.25">
      <c r="A321" s="3">
        <v>42414.25</v>
      </c>
      <c r="B321" s="2">
        <v>0.21225185185185186</v>
      </c>
      <c r="C321" s="2">
        <v>6.3774074074074072</v>
      </c>
      <c r="D321" s="2">
        <v>6.5896592592592587</v>
      </c>
      <c r="E321" s="2">
        <v>20.261904000000001</v>
      </c>
      <c r="F321" s="1">
        <v>4.8600000000000003</v>
      </c>
      <c r="G321" s="1">
        <v>-6.23</v>
      </c>
      <c r="H321" s="1">
        <v>84.52</v>
      </c>
      <c r="I321" s="1">
        <v>0.37</v>
      </c>
    </row>
    <row r="322" spans="1:9" x14ac:dyDescent="0.25">
      <c r="A322" s="3">
        <v>42414.291666666664</v>
      </c>
      <c r="B322" s="2">
        <v>0.19417185185185187</v>
      </c>
      <c r="C322" s="2">
        <v>5.6274074074074072</v>
      </c>
      <c r="D322" s="2">
        <v>5.8215792592592592</v>
      </c>
      <c r="E322" s="2">
        <v>20.819136000000004</v>
      </c>
      <c r="F322" s="1">
        <v>4.57</v>
      </c>
      <c r="G322" s="1">
        <v>-5.62</v>
      </c>
      <c r="H322" s="1">
        <v>129.55000000000001</v>
      </c>
      <c r="I322" s="1">
        <v>0.15</v>
      </c>
    </row>
    <row r="323" spans="1:9" x14ac:dyDescent="0.25">
      <c r="A323" s="3">
        <v>42414.333333333336</v>
      </c>
      <c r="B323" s="2">
        <v>0.19417185185185187</v>
      </c>
      <c r="C323" s="2">
        <v>5.3174074074074067</v>
      </c>
      <c r="D323" s="2">
        <v>5.5115792592592587</v>
      </c>
      <c r="E323" s="2">
        <v>20.86656</v>
      </c>
      <c r="F323" s="1">
        <v>4.4000000000000004</v>
      </c>
      <c r="G323" s="1">
        <v>-5.94</v>
      </c>
      <c r="H323" s="1">
        <v>154.97</v>
      </c>
      <c r="I323" s="1">
        <v>0.65</v>
      </c>
    </row>
    <row r="324" spans="1:9" x14ac:dyDescent="0.25">
      <c r="A324" s="3">
        <v>42414.375</v>
      </c>
      <c r="B324" s="2">
        <v>0.23033185185185184</v>
      </c>
      <c r="C324" s="2">
        <v>6.2574074074074071</v>
      </c>
      <c r="D324" s="2">
        <v>6.4877392592592589</v>
      </c>
      <c r="E324" s="2">
        <v>20.641296000000001</v>
      </c>
      <c r="F324" s="1">
        <v>4.32</v>
      </c>
      <c r="G324" s="1">
        <v>-6.56</v>
      </c>
      <c r="H324" s="1">
        <v>133.01</v>
      </c>
      <c r="I324" s="1">
        <v>0.48</v>
      </c>
    </row>
    <row r="325" spans="1:9" x14ac:dyDescent="0.25">
      <c r="A325" s="3">
        <v>42414.416666666664</v>
      </c>
      <c r="B325" s="2">
        <v>1.4236118518518519</v>
      </c>
      <c r="C325" s="2">
        <v>7.6074074074074067</v>
      </c>
      <c r="D325" s="2">
        <v>9.0310192592592582</v>
      </c>
      <c r="E325" s="2">
        <v>19.254144000000004</v>
      </c>
      <c r="F325" s="1">
        <v>4.17</v>
      </c>
      <c r="G325" s="1">
        <v>-5.27</v>
      </c>
      <c r="H325" s="1">
        <v>169.66</v>
      </c>
      <c r="I325" s="1">
        <v>0.28000000000000003</v>
      </c>
    </row>
    <row r="326" spans="1:9" x14ac:dyDescent="0.25">
      <c r="A326" s="3">
        <v>42414.458333333336</v>
      </c>
      <c r="B326" s="2">
        <v>3.195451851851852</v>
      </c>
      <c r="C326" s="2">
        <v>6.6074074074074067</v>
      </c>
      <c r="D326" s="2">
        <v>9.8028592592592592</v>
      </c>
      <c r="E326" s="2">
        <v>21.317088000000002</v>
      </c>
      <c r="F326" s="1">
        <v>3.04</v>
      </c>
      <c r="G326" s="1">
        <v>-4.22</v>
      </c>
      <c r="H326" s="1">
        <v>244.99</v>
      </c>
      <c r="I326" s="1">
        <v>0.94</v>
      </c>
    </row>
    <row r="327" spans="1:9" x14ac:dyDescent="0.25">
      <c r="A327" s="3">
        <v>42414.5</v>
      </c>
      <c r="B327" s="2">
        <v>2.2914518518518521</v>
      </c>
      <c r="C327" s="2">
        <v>4.3274074074074065</v>
      </c>
      <c r="D327" s="2">
        <v>6.6188592592592581</v>
      </c>
      <c r="E327" s="2">
        <v>24.387792000000001</v>
      </c>
      <c r="F327" s="1">
        <v>2.69</v>
      </c>
      <c r="G327" s="1">
        <v>-3.54</v>
      </c>
      <c r="H327" s="1">
        <v>285.81</v>
      </c>
      <c r="I327" s="1">
        <v>2.06</v>
      </c>
    </row>
    <row r="328" spans="1:9" x14ac:dyDescent="0.25">
      <c r="A328" s="3">
        <v>42414.541666666664</v>
      </c>
      <c r="B328" s="2">
        <v>2.4451318518518517</v>
      </c>
      <c r="C328" s="2">
        <v>3.8174074074074071</v>
      </c>
      <c r="D328" s="2">
        <v>6.2625392592592588</v>
      </c>
      <c r="E328" s="2">
        <v>26.593008000000001</v>
      </c>
      <c r="F328" s="1">
        <v>3.44</v>
      </c>
      <c r="G328" s="1">
        <v>-2</v>
      </c>
      <c r="H328" s="1">
        <v>278.83999999999997</v>
      </c>
      <c r="I328" s="1">
        <v>2.84</v>
      </c>
    </row>
    <row r="329" spans="1:9" x14ac:dyDescent="0.25">
      <c r="A329" s="3">
        <v>42414.583333333336</v>
      </c>
      <c r="B329" s="2">
        <v>1.694811851851852</v>
      </c>
      <c r="C329" s="2">
        <v>3.4374074074074072</v>
      </c>
      <c r="D329" s="2">
        <v>5.1322192592592595</v>
      </c>
      <c r="E329" s="2">
        <v>27.162095999999998</v>
      </c>
      <c r="F329" s="1">
        <v>2.2200000000000002</v>
      </c>
      <c r="G329" s="1">
        <v>0.31</v>
      </c>
      <c r="H329" s="1">
        <v>285.54000000000002</v>
      </c>
      <c r="I329" s="1">
        <v>2.61</v>
      </c>
    </row>
    <row r="330" spans="1:9" x14ac:dyDescent="0.25">
      <c r="A330" s="3">
        <v>42414.625</v>
      </c>
      <c r="B330" s="2">
        <v>0.86313185185185182</v>
      </c>
      <c r="C330" s="2">
        <v>2.6574074074074074</v>
      </c>
      <c r="D330" s="2">
        <v>3.5205392592592593</v>
      </c>
      <c r="E330" s="2">
        <v>30.375071999999999</v>
      </c>
      <c r="F330" s="1">
        <v>1.21</v>
      </c>
      <c r="G330" s="1">
        <v>1.61</v>
      </c>
      <c r="H330" s="1">
        <v>289.92</v>
      </c>
      <c r="I330" s="1">
        <v>3.5</v>
      </c>
    </row>
    <row r="331" spans="1:9" x14ac:dyDescent="0.25">
      <c r="A331" s="3">
        <v>42414.666666666664</v>
      </c>
      <c r="B331" s="2">
        <v>0.70041185185185184</v>
      </c>
      <c r="C331" s="2">
        <v>2.4474074074074075</v>
      </c>
      <c r="D331" s="2">
        <v>3.1478192592592595</v>
      </c>
      <c r="E331" s="2">
        <v>31.442111999999998</v>
      </c>
      <c r="F331" s="1">
        <v>1.1100000000000001</v>
      </c>
      <c r="G331" s="1">
        <v>1.91</v>
      </c>
      <c r="H331" s="1">
        <v>288.88</v>
      </c>
      <c r="I331" s="1">
        <v>4.1100000000000003</v>
      </c>
    </row>
    <row r="332" spans="1:9" x14ac:dyDescent="0.25">
      <c r="A332" s="3">
        <v>42414.708333333336</v>
      </c>
      <c r="B332" s="2">
        <v>0.51961185185185188</v>
      </c>
      <c r="C332" s="2">
        <v>2.2774074074074075</v>
      </c>
      <c r="D332" s="2">
        <v>2.7970192592592595</v>
      </c>
      <c r="E332" s="2">
        <v>31.418399999999998</v>
      </c>
      <c r="F332" s="1">
        <v>1.46</v>
      </c>
      <c r="G332" s="1">
        <v>2.2799999999999998</v>
      </c>
      <c r="H332" s="1">
        <v>290.37</v>
      </c>
      <c r="I332" s="1">
        <v>3.62</v>
      </c>
    </row>
    <row r="333" spans="1:9" x14ac:dyDescent="0.25">
      <c r="A333" s="3">
        <v>42414.75</v>
      </c>
      <c r="B333" s="2">
        <v>0.70041185185185184</v>
      </c>
      <c r="C333" s="2">
        <v>2.3774074074074072</v>
      </c>
      <c r="D333" s="2">
        <v>3.0778192592592593</v>
      </c>
      <c r="E333" s="2">
        <v>30.695184000000001</v>
      </c>
      <c r="F333" s="1">
        <v>2.0099999999999998</v>
      </c>
      <c r="G333" s="1">
        <v>1.79</v>
      </c>
      <c r="H333" s="1">
        <v>276.77</v>
      </c>
      <c r="I333" s="1">
        <v>3.95</v>
      </c>
    </row>
    <row r="334" spans="1:9" x14ac:dyDescent="0.25">
      <c r="A334" s="3">
        <v>42414.791666666664</v>
      </c>
      <c r="B334" s="2">
        <v>0.13993185185185186</v>
      </c>
      <c r="C334" s="2">
        <v>3.0074074074074075</v>
      </c>
      <c r="D334" s="2">
        <v>3.1473392592592595</v>
      </c>
      <c r="E334" s="2">
        <v>30.683328000000003</v>
      </c>
      <c r="F334" s="1">
        <v>2.5499999999999998</v>
      </c>
      <c r="G334" s="1">
        <v>1.28</v>
      </c>
      <c r="H334" s="1">
        <v>279.08</v>
      </c>
      <c r="I334" s="1">
        <v>3.59</v>
      </c>
    </row>
    <row r="335" spans="1:9" x14ac:dyDescent="0.25">
      <c r="A335" s="3">
        <v>42414.833333333336</v>
      </c>
      <c r="B335" s="2">
        <v>0.17609185185185186</v>
      </c>
      <c r="C335" s="2">
        <v>3.2574074074074075</v>
      </c>
      <c r="D335" s="2">
        <v>3.4334992592592593</v>
      </c>
      <c r="E335" s="2">
        <v>29.663712</v>
      </c>
      <c r="F335" s="1">
        <v>2.4500000000000002</v>
      </c>
      <c r="G335" s="1">
        <v>-1.0900000000000001</v>
      </c>
      <c r="H335" s="1">
        <v>266.08</v>
      </c>
      <c r="I335" s="1">
        <v>2.91</v>
      </c>
    </row>
    <row r="336" spans="1:9" x14ac:dyDescent="0.25">
      <c r="A336" s="3">
        <v>42414.875</v>
      </c>
      <c r="B336" s="2">
        <v>9.4731851851851845E-2</v>
      </c>
      <c r="C336" s="2">
        <v>3.2474074074074073</v>
      </c>
      <c r="D336" s="2">
        <v>3.3421392592592589</v>
      </c>
      <c r="E336" s="2">
        <v>28.691520000000001</v>
      </c>
      <c r="F336" s="1">
        <v>3.59</v>
      </c>
      <c r="G336" s="1">
        <v>-2.69</v>
      </c>
      <c r="H336" s="1">
        <v>258.99</v>
      </c>
      <c r="I336" s="1">
        <v>1.76</v>
      </c>
    </row>
    <row r="337" spans="1:9" x14ac:dyDescent="0.25">
      <c r="A337" s="3">
        <v>42414.916666666664</v>
      </c>
      <c r="B337" s="2">
        <v>0.18513185185185188</v>
      </c>
      <c r="C337" s="2">
        <v>2.9874074074074075</v>
      </c>
      <c r="D337" s="2">
        <v>3.1725392592592594</v>
      </c>
      <c r="E337" s="2">
        <v>28.09872</v>
      </c>
      <c r="F337" s="1">
        <v>4.1399999999999997</v>
      </c>
      <c r="G337" s="1">
        <v>-3.22</v>
      </c>
      <c r="H337" s="1">
        <v>296.41000000000003</v>
      </c>
      <c r="I337" s="1">
        <v>1.0900000000000001</v>
      </c>
    </row>
    <row r="338" spans="1:9" x14ac:dyDescent="0.25">
      <c r="A338" s="3">
        <v>42414.958333333336</v>
      </c>
      <c r="B338" s="2">
        <v>0.30265185185185184</v>
      </c>
      <c r="C338" s="2">
        <v>2.6774074074074075</v>
      </c>
      <c r="D338" s="2">
        <v>2.9800592592592592</v>
      </c>
      <c r="E338" s="2">
        <v>28.489968000000001</v>
      </c>
      <c r="F338" s="1">
        <v>4.09</v>
      </c>
      <c r="G338" s="1">
        <v>-4.62</v>
      </c>
      <c r="H338" s="1">
        <v>257.74</v>
      </c>
      <c r="I338" s="1">
        <v>1.9</v>
      </c>
    </row>
    <row r="339" spans="1:9" x14ac:dyDescent="0.25">
      <c r="A339" s="3">
        <v>42415</v>
      </c>
      <c r="B339" s="2"/>
      <c r="C339" s="2"/>
      <c r="D339" s="2"/>
      <c r="E339" s="2"/>
      <c r="F339" s="1">
        <v>4.82</v>
      </c>
      <c r="G339" s="1">
        <v>-4.25</v>
      </c>
      <c r="H339" s="1">
        <v>297.7</v>
      </c>
      <c r="I339" s="1">
        <v>1.44</v>
      </c>
    </row>
    <row r="340" spans="1:9" x14ac:dyDescent="0.25">
      <c r="A340" s="3">
        <v>42415.041666666664</v>
      </c>
      <c r="B340" s="2">
        <v>0.14897185185185186</v>
      </c>
      <c r="C340" s="2">
        <v>3.5774074074074074</v>
      </c>
      <c r="D340" s="2">
        <v>3.7263792592592591</v>
      </c>
      <c r="E340" s="2">
        <v>26.20176</v>
      </c>
      <c r="F340" s="1">
        <v>6.13</v>
      </c>
      <c r="G340" s="1">
        <v>-4.5199999999999996</v>
      </c>
      <c r="H340" s="1">
        <v>281.23</v>
      </c>
      <c r="I340" s="1">
        <v>0.89</v>
      </c>
    </row>
    <row r="341" spans="1:9" x14ac:dyDescent="0.25">
      <c r="A341" s="3">
        <v>42415.083333333336</v>
      </c>
      <c r="B341" s="2">
        <v>0.11281185185185186</v>
      </c>
      <c r="C341" s="2">
        <v>3.1374074074074074</v>
      </c>
      <c r="D341" s="2">
        <v>3.2502192592592594</v>
      </c>
      <c r="E341" s="2">
        <v>26.865696</v>
      </c>
      <c r="F341" s="1">
        <v>7.83</v>
      </c>
      <c r="G341" s="1">
        <v>-4.49</v>
      </c>
      <c r="H341" s="1">
        <v>288.82</v>
      </c>
      <c r="I341" s="1">
        <v>0.84</v>
      </c>
    </row>
    <row r="342" spans="1:9" x14ac:dyDescent="0.25">
      <c r="A342" s="3">
        <v>42415.125</v>
      </c>
      <c r="B342" s="2">
        <v>0.10377185185185185</v>
      </c>
      <c r="C342" s="2">
        <v>3.1474074074074072</v>
      </c>
      <c r="D342" s="2">
        <v>3.251179259259259</v>
      </c>
      <c r="E342" s="2">
        <v>25.846080000000001</v>
      </c>
      <c r="F342" s="1">
        <v>8.3800000000000008</v>
      </c>
      <c r="G342" s="1">
        <v>-4.7</v>
      </c>
      <c r="H342" s="1">
        <v>219.63</v>
      </c>
      <c r="I342" s="1">
        <v>0.69</v>
      </c>
    </row>
    <row r="343" spans="1:9" x14ac:dyDescent="0.25">
      <c r="A343" s="3">
        <v>42415.166666666664</v>
      </c>
      <c r="B343" s="2">
        <v>0.10377185185185185</v>
      </c>
      <c r="C343" s="2">
        <v>3.7774074074074075</v>
      </c>
      <c r="D343" s="2">
        <v>3.8811792592592593</v>
      </c>
      <c r="E343" s="2">
        <v>23.877984000000001</v>
      </c>
      <c r="F343" s="1">
        <v>8.64</v>
      </c>
      <c r="G343" s="1">
        <v>-6.69</v>
      </c>
      <c r="H343" s="1">
        <v>104.03</v>
      </c>
      <c r="I343" s="1">
        <v>0.51</v>
      </c>
    </row>
    <row r="344" spans="1:9" x14ac:dyDescent="0.25">
      <c r="A344" s="3">
        <v>42415.208333333336</v>
      </c>
      <c r="B344" s="2">
        <v>0.12185185185185185</v>
      </c>
      <c r="C344" s="2">
        <v>6.5974074074074069</v>
      </c>
      <c r="D344" s="2">
        <v>6.7192592592592586</v>
      </c>
      <c r="E344" s="2">
        <v>20.783568000000002</v>
      </c>
      <c r="F344" s="1">
        <v>10.83</v>
      </c>
      <c r="G344" s="1">
        <v>-6.36</v>
      </c>
      <c r="H344" s="1">
        <v>152.80000000000001</v>
      </c>
      <c r="I344" s="1">
        <v>0.82</v>
      </c>
    </row>
    <row r="345" spans="1:9" x14ac:dyDescent="0.25">
      <c r="A345" s="3">
        <v>42415.25</v>
      </c>
      <c r="B345" s="2">
        <v>0.22129185185185185</v>
      </c>
      <c r="C345" s="2">
        <v>8.1474074074074085</v>
      </c>
      <c r="D345" s="2">
        <v>8.3686992592592606</v>
      </c>
      <c r="E345" s="2">
        <v>17.760287999999999</v>
      </c>
      <c r="F345" s="1">
        <v>12.82</v>
      </c>
      <c r="G345" s="1">
        <v>-4.99</v>
      </c>
      <c r="H345" s="1">
        <v>74.06</v>
      </c>
      <c r="I345" s="1">
        <v>0.03</v>
      </c>
    </row>
    <row r="346" spans="1:9" x14ac:dyDescent="0.25">
      <c r="A346" s="3">
        <v>42415.291666666664</v>
      </c>
      <c r="B346" s="2">
        <v>0.22129185185185185</v>
      </c>
      <c r="C346" s="2">
        <v>7.4774074074074068</v>
      </c>
      <c r="D346" s="2">
        <v>7.6986992592592589</v>
      </c>
      <c r="E346" s="2">
        <v>18.080400000000001</v>
      </c>
      <c r="F346" s="1">
        <v>10.91</v>
      </c>
      <c r="G346" s="1">
        <v>-4.95</v>
      </c>
      <c r="H346" s="1">
        <v>133.83000000000001</v>
      </c>
      <c r="I346" s="1">
        <v>0.75</v>
      </c>
    </row>
    <row r="347" spans="1:9" x14ac:dyDescent="0.25">
      <c r="A347" s="3">
        <v>42415.333333333336</v>
      </c>
      <c r="B347" s="2">
        <v>0.35689185185185185</v>
      </c>
      <c r="C347" s="2">
        <v>8.2274074074074086</v>
      </c>
      <c r="D347" s="2">
        <v>8.5842992592592609</v>
      </c>
      <c r="E347" s="2">
        <v>18.044832</v>
      </c>
      <c r="F347" s="1">
        <v>9.8000000000000007</v>
      </c>
      <c r="G347" s="1">
        <v>-4.3099999999999996</v>
      </c>
      <c r="H347" s="1">
        <v>193.72</v>
      </c>
      <c r="I347" s="1">
        <v>0.33</v>
      </c>
    </row>
    <row r="348" spans="1:9" x14ac:dyDescent="0.25">
      <c r="A348" s="3">
        <v>42415.375</v>
      </c>
      <c r="B348" s="2">
        <v>0.31169185185185189</v>
      </c>
      <c r="C348" s="2">
        <v>5.967407407407407</v>
      </c>
      <c r="D348" s="2">
        <v>6.2790992592592589</v>
      </c>
      <c r="E348" s="2">
        <v>18.934032000000002</v>
      </c>
      <c r="F348" s="1">
        <v>12.27</v>
      </c>
      <c r="G348" s="1">
        <v>-4.29</v>
      </c>
      <c r="H348" s="1">
        <v>163.54</v>
      </c>
      <c r="I348" s="1">
        <v>0.42</v>
      </c>
    </row>
    <row r="349" spans="1:9" x14ac:dyDescent="0.25">
      <c r="A349" s="3">
        <v>42415.416666666664</v>
      </c>
      <c r="B349" s="2">
        <v>1.089131851851852</v>
      </c>
      <c r="C349" s="2">
        <v>5.3074074074074069</v>
      </c>
      <c r="D349" s="2">
        <v>6.3965392592592591</v>
      </c>
      <c r="E349" s="2">
        <v>20.178912</v>
      </c>
      <c r="F349" s="1">
        <v>12.6</v>
      </c>
      <c r="G349" s="1">
        <v>-3.72</v>
      </c>
      <c r="H349" s="1">
        <v>211.49</v>
      </c>
      <c r="I349" s="1">
        <v>1.31</v>
      </c>
    </row>
    <row r="350" spans="1:9" x14ac:dyDescent="0.25">
      <c r="A350" s="3">
        <v>42415.458333333336</v>
      </c>
      <c r="B350" s="2">
        <v>1.251851851851852</v>
      </c>
      <c r="C350" s="2">
        <v>3.6374074074074074</v>
      </c>
      <c r="D350" s="2">
        <v>4.8892592592592594</v>
      </c>
      <c r="E350" s="2">
        <v>23.415600000000001</v>
      </c>
      <c r="F350" s="1">
        <v>8.58</v>
      </c>
      <c r="G350" s="1">
        <v>-1.54</v>
      </c>
      <c r="H350" s="1">
        <v>279.98</v>
      </c>
      <c r="I350" s="1">
        <v>3.72</v>
      </c>
    </row>
    <row r="351" spans="1:9" x14ac:dyDescent="0.25">
      <c r="A351" s="3">
        <v>42415.5</v>
      </c>
      <c r="B351" s="2">
        <v>0.98969185185185182</v>
      </c>
      <c r="C351" s="2">
        <v>3.4274074074074075</v>
      </c>
      <c r="D351" s="2">
        <v>4.4170992592592597</v>
      </c>
      <c r="E351" s="2">
        <v>25.063583999999999</v>
      </c>
      <c r="F351" s="1">
        <v>7.59</v>
      </c>
      <c r="G351" s="1">
        <v>-0.89</v>
      </c>
      <c r="H351" s="1">
        <v>296.29000000000002</v>
      </c>
      <c r="I351" s="1">
        <v>5.46</v>
      </c>
    </row>
    <row r="352" spans="1:9" x14ac:dyDescent="0.25">
      <c r="A352" s="3">
        <v>42415.541666666664</v>
      </c>
      <c r="B352" s="2">
        <v>1.3060918518518521</v>
      </c>
      <c r="C352" s="2">
        <v>3.0674074074074071</v>
      </c>
      <c r="D352" s="2">
        <v>4.3734992592592592</v>
      </c>
      <c r="E352" s="2">
        <v>26.308464000000001</v>
      </c>
      <c r="F352" s="1">
        <v>5</v>
      </c>
      <c r="G352" s="1">
        <v>0.49</v>
      </c>
      <c r="H352" s="1">
        <v>289.87</v>
      </c>
      <c r="I352" s="1">
        <v>3.27</v>
      </c>
    </row>
    <row r="353" spans="1:9" x14ac:dyDescent="0.25">
      <c r="A353" s="3">
        <v>42415.583333333336</v>
      </c>
      <c r="B353" s="2">
        <v>0.89929185185185179</v>
      </c>
      <c r="C353" s="2">
        <v>3.1574074074074074</v>
      </c>
      <c r="D353" s="2">
        <v>4.0566992592592594</v>
      </c>
      <c r="E353" s="2">
        <v>28.086864000000002</v>
      </c>
      <c r="F353" s="1">
        <v>4.6900000000000004</v>
      </c>
      <c r="G353" s="1">
        <v>1.63</v>
      </c>
      <c r="H353" s="1">
        <v>291.47000000000003</v>
      </c>
      <c r="I353" s="1">
        <v>1.38</v>
      </c>
    </row>
    <row r="354" spans="1:9" x14ac:dyDescent="0.25">
      <c r="A354" s="3">
        <v>42415.625</v>
      </c>
      <c r="B354" s="2">
        <v>1.1524118518518518</v>
      </c>
      <c r="C354" s="2">
        <v>3.6174074074074074</v>
      </c>
      <c r="D354" s="2">
        <v>4.7698192592592594</v>
      </c>
      <c r="E354" s="2">
        <v>25.917216</v>
      </c>
      <c r="F354" s="1">
        <v>6.11</v>
      </c>
      <c r="G354" s="1">
        <v>1.53</v>
      </c>
      <c r="H354" s="1">
        <v>305.66000000000003</v>
      </c>
      <c r="I354" s="1">
        <v>1.01</v>
      </c>
    </row>
    <row r="355" spans="1:9" x14ac:dyDescent="0.25">
      <c r="A355" s="3">
        <v>42415.666666666664</v>
      </c>
      <c r="B355" s="2">
        <v>1.703851851851852</v>
      </c>
      <c r="C355" s="2">
        <v>4.5674074074074067</v>
      </c>
      <c r="D355" s="2">
        <v>6.2712592592592582</v>
      </c>
      <c r="E355" s="2">
        <v>24.387792000000001</v>
      </c>
      <c r="F355" s="1">
        <v>5.87</v>
      </c>
      <c r="G355" s="1">
        <v>0.75</v>
      </c>
      <c r="H355" s="1">
        <v>326.60000000000002</v>
      </c>
      <c r="I355" s="1">
        <v>0.96</v>
      </c>
    </row>
    <row r="356" spans="1:9" x14ac:dyDescent="0.25">
      <c r="A356" s="3">
        <v>42415.708333333336</v>
      </c>
      <c r="B356" s="2">
        <v>1.1704918518518519</v>
      </c>
      <c r="C356" s="2">
        <v>4.4774074074074068</v>
      </c>
      <c r="D356" s="2">
        <v>5.6478992592592583</v>
      </c>
      <c r="E356" s="2">
        <v>24.873888000000001</v>
      </c>
      <c r="F356" s="1">
        <v>7.02</v>
      </c>
      <c r="G356" s="1">
        <v>0.53</v>
      </c>
      <c r="H356" s="1">
        <v>324.08999999999997</v>
      </c>
      <c r="I356" s="1">
        <v>0.47</v>
      </c>
    </row>
    <row r="357" spans="1:9" x14ac:dyDescent="0.25">
      <c r="A357" s="3">
        <v>42415.75</v>
      </c>
      <c r="B357" s="2">
        <v>0.63713185185185173</v>
      </c>
      <c r="C357" s="2">
        <v>4.887407407407407</v>
      </c>
      <c r="D357" s="2">
        <v>5.5245392592592584</v>
      </c>
      <c r="E357" s="2">
        <v>24.779040000000002</v>
      </c>
      <c r="F357" s="1">
        <v>9.08</v>
      </c>
      <c r="G357" s="1">
        <v>-0.2</v>
      </c>
      <c r="H357" s="1">
        <v>325.47000000000003</v>
      </c>
      <c r="I357" s="1">
        <v>0.63</v>
      </c>
    </row>
    <row r="358" spans="1:9" x14ac:dyDescent="0.25">
      <c r="A358" s="3">
        <v>42415.791666666664</v>
      </c>
      <c r="B358" s="2">
        <v>0.17609185185185186</v>
      </c>
      <c r="C358" s="2">
        <v>3.947407407407407</v>
      </c>
      <c r="D358" s="2">
        <v>4.1234992592592592</v>
      </c>
      <c r="E358" s="2">
        <v>24.043968</v>
      </c>
      <c r="F358" s="1">
        <v>8</v>
      </c>
      <c r="G358" s="1">
        <v>-1.39</v>
      </c>
      <c r="H358" s="1">
        <v>42.97</v>
      </c>
      <c r="I358" s="1">
        <v>0.45</v>
      </c>
    </row>
    <row r="359" spans="1:9" x14ac:dyDescent="0.25">
      <c r="A359" s="3">
        <v>42415.833333333336</v>
      </c>
      <c r="B359" s="2">
        <v>0.17609185185185186</v>
      </c>
      <c r="C359" s="2">
        <v>1.8574074074074072</v>
      </c>
      <c r="D359" s="2">
        <v>2.0334992592592589</v>
      </c>
      <c r="E359" s="2">
        <v>24.992448000000003</v>
      </c>
      <c r="F359" s="1">
        <v>6.29</v>
      </c>
      <c r="G359" s="1">
        <v>-3.21</v>
      </c>
      <c r="H359" s="1">
        <v>68.72</v>
      </c>
      <c r="I359" s="1">
        <v>0.84</v>
      </c>
    </row>
    <row r="360" spans="1:9" x14ac:dyDescent="0.25">
      <c r="A360" s="3">
        <v>42415.875</v>
      </c>
      <c r="B360" s="2">
        <v>0.11281185185185186</v>
      </c>
      <c r="C360" s="2">
        <v>1.5874074074074074</v>
      </c>
      <c r="D360" s="2">
        <v>1.7002192592592593</v>
      </c>
      <c r="E360" s="2">
        <v>25.573391999999998</v>
      </c>
      <c r="F360" s="1">
        <v>7.14</v>
      </c>
      <c r="G360" s="1">
        <v>-3.67</v>
      </c>
      <c r="H360" s="1">
        <v>72.08</v>
      </c>
      <c r="I360" s="1">
        <v>0.94</v>
      </c>
    </row>
    <row r="361" spans="1:9" x14ac:dyDescent="0.25">
      <c r="A361" s="3">
        <v>42415.916666666664</v>
      </c>
      <c r="B361" s="2">
        <v>0.13993185185185186</v>
      </c>
      <c r="C361" s="2">
        <v>1.7374074074074073</v>
      </c>
      <c r="D361" s="2">
        <v>1.877339259259259</v>
      </c>
      <c r="E361" s="2">
        <v>25.810511999999999</v>
      </c>
      <c r="F361" s="1">
        <v>7.25</v>
      </c>
      <c r="G361" s="1">
        <v>-3.97</v>
      </c>
      <c r="H361" s="1">
        <v>83.34</v>
      </c>
      <c r="I361" s="1">
        <v>0.66</v>
      </c>
    </row>
    <row r="362" spans="1:9" x14ac:dyDescent="0.25">
      <c r="A362" s="3">
        <v>42415.958333333336</v>
      </c>
      <c r="B362" s="2"/>
      <c r="C362" s="2"/>
      <c r="D362" s="2"/>
      <c r="E362" s="2"/>
      <c r="F362" s="1">
        <v>7.09</v>
      </c>
      <c r="G362" s="1">
        <v>-4.01</v>
      </c>
      <c r="H362" s="1">
        <v>93.22</v>
      </c>
      <c r="I362" s="1">
        <v>0.72</v>
      </c>
    </row>
    <row r="363" spans="1:9" x14ac:dyDescent="0.25">
      <c r="A363" s="3">
        <v>42416</v>
      </c>
      <c r="B363" s="2">
        <v>7.6651851851851846E-2</v>
      </c>
      <c r="C363" s="2">
        <v>1.4074074074074074</v>
      </c>
      <c r="D363" s="2">
        <v>1.4840592592592592</v>
      </c>
      <c r="E363" s="2">
        <v>25.312560000000001</v>
      </c>
      <c r="F363" s="1">
        <v>6.9</v>
      </c>
      <c r="G363" s="1">
        <v>-4.49</v>
      </c>
      <c r="H363" s="1">
        <v>83.83</v>
      </c>
      <c r="I363" s="1">
        <v>0.56999999999999995</v>
      </c>
    </row>
    <row r="364" spans="1:9" x14ac:dyDescent="0.25">
      <c r="A364" s="3">
        <v>42416.041666666664</v>
      </c>
      <c r="B364" s="2">
        <v>0.13993185185185186</v>
      </c>
      <c r="C364" s="2">
        <v>0.85740740740740751</v>
      </c>
      <c r="D364" s="2">
        <v>0.99733925925925937</v>
      </c>
      <c r="E364" s="2">
        <v>26.652287999999999</v>
      </c>
      <c r="F364" s="1">
        <v>4.34</v>
      </c>
      <c r="G364" s="1">
        <v>-4.43</v>
      </c>
      <c r="H364" s="1">
        <v>72.489999999999995</v>
      </c>
      <c r="I364" s="1">
        <v>0.78</v>
      </c>
    </row>
    <row r="365" spans="1:9" x14ac:dyDescent="0.25">
      <c r="A365" s="3">
        <v>42416.083333333336</v>
      </c>
      <c r="B365" s="2">
        <v>0.13993185185185186</v>
      </c>
      <c r="C365" s="2">
        <v>0.69740740740740748</v>
      </c>
      <c r="D365" s="2">
        <v>0.83733925925925934</v>
      </c>
      <c r="E365" s="2">
        <v>27.411072000000001</v>
      </c>
      <c r="F365" s="1">
        <v>5.57</v>
      </c>
      <c r="G365" s="1">
        <v>-4.82</v>
      </c>
      <c r="H365" s="1">
        <v>78.03</v>
      </c>
      <c r="I365" s="1">
        <v>1.53</v>
      </c>
    </row>
    <row r="366" spans="1:9" x14ac:dyDescent="0.25">
      <c r="A366" s="3">
        <v>42416.125</v>
      </c>
      <c r="B366" s="2">
        <v>0.12185185185185185</v>
      </c>
      <c r="C366" s="2">
        <v>0.76740740740740743</v>
      </c>
      <c r="D366" s="2">
        <v>0.8892592592592593</v>
      </c>
      <c r="E366" s="2">
        <v>27.743040000000001</v>
      </c>
      <c r="F366" s="1">
        <v>8.6</v>
      </c>
      <c r="G366" s="1">
        <v>-4.62</v>
      </c>
      <c r="H366" s="1">
        <v>97.23</v>
      </c>
      <c r="I366" s="1">
        <v>1.1299999999999999</v>
      </c>
    </row>
    <row r="367" spans="1:9" x14ac:dyDescent="0.25">
      <c r="A367" s="3">
        <v>42416.166666666664</v>
      </c>
      <c r="B367" s="2">
        <v>0.13993185185185186</v>
      </c>
      <c r="C367" s="2">
        <v>1.1674074074074074</v>
      </c>
      <c r="D367" s="2">
        <v>1.3073392592592592</v>
      </c>
      <c r="E367" s="2">
        <v>26.498160000000002</v>
      </c>
      <c r="F367" s="1">
        <v>7.21</v>
      </c>
      <c r="G367" s="1">
        <v>-4.4800000000000004</v>
      </c>
      <c r="H367" s="1">
        <v>117.51</v>
      </c>
      <c r="I367" s="1">
        <v>1.31</v>
      </c>
    </row>
    <row r="368" spans="1:9" x14ac:dyDescent="0.25">
      <c r="A368" s="3">
        <v>42416.208333333336</v>
      </c>
      <c r="B368" s="2">
        <v>0.13993185185185186</v>
      </c>
      <c r="C368" s="2">
        <v>2.2574074074074075</v>
      </c>
      <c r="D368" s="2">
        <v>2.3973392592592595</v>
      </c>
      <c r="E368" s="2">
        <v>24.494496000000002</v>
      </c>
      <c r="F368" s="1">
        <v>8.7200000000000006</v>
      </c>
      <c r="G368" s="1">
        <v>-4.34</v>
      </c>
      <c r="H368" s="1">
        <v>115.36</v>
      </c>
      <c r="I368" s="1">
        <v>1.1599999999999999</v>
      </c>
    </row>
    <row r="369" spans="1:9" x14ac:dyDescent="0.25">
      <c r="A369" s="3">
        <v>42416.25</v>
      </c>
      <c r="B369" s="2">
        <v>0.10377185185185185</v>
      </c>
      <c r="C369" s="2">
        <v>2.5174074074074073</v>
      </c>
      <c r="D369" s="2">
        <v>2.6211792592592591</v>
      </c>
      <c r="E369" s="2">
        <v>24.541919999999998</v>
      </c>
      <c r="F369" s="1">
        <v>9.2899999999999991</v>
      </c>
      <c r="G369" s="1">
        <v>-4.59</v>
      </c>
      <c r="H369" s="1">
        <v>111.37</v>
      </c>
      <c r="I369" s="1">
        <v>1.37</v>
      </c>
    </row>
    <row r="370" spans="1:9" x14ac:dyDescent="0.25">
      <c r="A370" s="3">
        <v>42416.291666666664</v>
      </c>
      <c r="B370" s="2">
        <v>0.11281185185185186</v>
      </c>
      <c r="C370" s="2">
        <v>1.937407407407407</v>
      </c>
      <c r="D370" s="2">
        <v>2.0502192592592587</v>
      </c>
      <c r="E370" s="2">
        <v>25.028015999999997</v>
      </c>
      <c r="F370" s="1">
        <v>12.02</v>
      </c>
      <c r="G370" s="1">
        <v>-4.6100000000000003</v>
      </c>
      <c r="H370" s="1">
        <v>113.73</v>
      </c>
      <c r="I370" s="1">
        <v>1.74</v>
      </c>
    </row>
    <row r="371" spans="1:9" x14ac:dyDescent="0.25">
      <c r="A371" s="3">
        <v>42416.333333333336</v>
      </c>
      <c r="B371" s="2">
        <v>0.13993185185185186</v>
      </c>
      <c r="C371" s="2">
        <v>2.1974074074074075</v>
      </c>
      <c r="D371" s="2">
        <v>2.3373392592592594</v>
      </c>
      <c r="E371" s="2">
        <v>24.672336000000001</v>
      </c>
      <c r="F371" s="1">
        <v>12.03</v>
      </c>
      <c r="G371" s="1">
        <v>-4.75</v>
      </c>
      <c r="H371" s="1">
        <v>117.81</v>
      </c>
      <c r="I371" s="1">
        <v>1.92</v>
      </c>
    </row>
    <row r="372" spans="1:9" x14ac:dyDescent="0.25">
      <c r="A372" s="3">
        <v>42416.375</v>
      </c>
      <c r="B372" s="2">
        <v>8.5691851851851852E-2</v>
      </c>
      <c r="C372" s="2">
        <v>1.7574074074074073</v>
      </c>
      <c r="D372" s="2">
        <v>1.8430992592592592</v>
      </c>
      <c r="E372" s="2">
        <v>26.225472</v>
      </c>
      <c r="F372" s="1">
        <v>11.73</v>
      </c>
      <c r="G372" s="1">
        <v>-4.8099999999999996</v>
      </c>
      <c r="H372" s="1">
        <v>119.77</v>
      </c>
      <c r="I372" s="1">
        <v>2.17</v>
      </c>
    </row>
    <row r="373" spans="1:9" x14ac:dyDescent="0.25">
      <c r="A373" s="3">
        <v>42416.416666666664</v>
      </c>
      <c r="B373" s="2">
        <v>0.14897185185185186</v>
      </c>
      <c r="C373" s="2">
        <v>1.5274074074074073</v>
      </c>
      <c r="D373" s="2">
        <v>1.6763792592592592</v>
      </c>
      <c r="E373" s="2">
        <v>26.154336000000001</v>
      </c>
      <c r="F373" s="1">
        <v>10.82</v>
      </c>
      <c r="G373" s="1">
        <v>-4.6399999999999997</v>
      </c>
      <c r="H373" s="1">
        <v>124.66</v>
      </c>
      <c r="I373" s="1">
        <v>2.15</v>
      </c>
    </row>
    <row r="374" spans="1:9" x14ac:dyDescent="0.25">
      <c r="A374" s="3">
        <v>42416.458333333336</v>
      </c>
      <c r="B374" s="2">
        <v>0.26649185185185187</v>
      </c>
      <c r="C374" s="2">
        <v>1.4274074074074075</v>
      </c>
      <c r="D374" s="2">
        <v>1.6938992592592594</v>
      </c>
      <c r="E374" s="2">
        <v>25.822368000000001</v>
      </c>
      <c r="F374" s="1">
        <v>10.91</v>
      </c>
      <c r="G374" s="1">
        <v>-4.29</v>
      </c>
      <c r="H374" s="1">
        <v>116.06</v>
      </c>
      <c r="I374" s="1">
        <v>2.2000000000000002</v>
      </c>
    </row>
    <row r="375" spans="1:9" x14ac:dyDescent="0.25">
      <c r="A375" s="3">
        <v>42416.5</v>
      </c>
      <c r="B375" s="2">
        <v>0.26649185185185187</v>
      </c>
      <c r="C375" s="2">
        <v>1.4574074074074073</v>
      </c>
      <c r="D375" s="2">
        <v>1.7238992592592592</v>
      </c>
      <c r="E375" s="2">
        <v>26.877552000000001</v>
      </c>
      <c r="F375" s="1">
        <v>6.86</v>
      </c>
      <c r="G375" s="1">
        <v>-4.28</v>
      </c>
      <c r="H375" s="1">
        <v>119.6</v>
      </c>
      <c r="I375" s="1">
        <v>2.21</v>
      </c>
    </row>
    <row r="376" spans="1:9" x14ac:dyDescent="0.25">
      <c r="A376" s="3">
        <v>42416.541666666664</v>
      </c>
      <c r="B376" s="2">
        <v>0.63713185185185173</v>
      </c>
      <c r="C376" s="2">
        <v>1.8174074074074071</v>
      </c>
      <c r="D376" s="2">
        <v>2.454539259259259</v>
      </c>
      <c r="E376" s="2">
        <v>26.02392</v>
      </c>
      <c r="F376" s="1">
        <v>6.67</v>
      </c>
      <c r="G376" s="1">
        <v>-4</v>
      </c>
      <c r="H376" s="1">
        <v>128.44</v>
      </c>
      <c r="I376" s="1">
        <v>2.25</v>
      </c>
    </row>
    <row r="377" spans="1:9" x14ac:dyDescent="0.25">
      <c r="A377" s="3">
        <v>42416.583333333336</v>
      </c>
      <c r="B377" s="2">
        <v>0.4292118518518519</v>
      </c>
      <c r="C377" s="2">
        <v>1.5674074074074074</v>
      </c>
      <c r="D377" s="2">
        <v>1.9966192592592593</v>
      </c>
      <c r="E377" s="2">
        <v>25.798656000000001</v>
      </c>
      <c r="F377" s="1">
        <v>5.49</v>
      </c>
      <c r="G377" s="1">
        <v>-3.06</v>
      </c>
      <c r="H377" s="1">
        <v>130.37</v>
      </c>
      <c r="I377" s="1">
        <v>1.94</v>
      </c>
    </row>
    <row r="378" spans="1:9" x14ac:dyDescent="0.25">
      <c r="A378" s="3">
        <v>42416.625</v>
      </c>
      <c r="B378" s="2">
        <v>0.39305185185185187</v>
      </c>
      <c r="C378" s="2">
        <v>1.6074074074074074</v>
      </c>
      <c r="D378" s="2">
        <v>2.0004592592592592</v>
      </c>
      <c r="E378" s="2">
        <v>25.193999999999999</v>
      </c>
      <c r="F378" s="1">
        <v>4.6500000000000004</v>
      </c>
      <c r="G378" s="1">
        <v>-2.2000000000000002</v>
      </c>
      <c r="H378" s="1">
        <v>130.24</v>
      </c>
      <c r="I378" s="1">
        <v>1.82</v>
      </c>
    </row>
    <row r="379" spans="1:9" x14ac:dyDescent="0.25">
      <c r="A379" s="3">
        <v>42416.666666666664</v>
      </c>
      <c r="B379" s="2">
        <v>0.27553185185185186</v>
      </c>
      <c r="C379" s="2">
        <v>1.7474074074074073</v>
      </c>
      <c r="D379" s="2">
        <v>2.022939259259259</v>
      </c>
      <c r="E379" s="2">
        <v>24.162528000000002</v>
      </c>
      <c r="F379" s="1">
        <v>4.1399999999999997</v>
      </c>
      <c r="G379" s="1">
        <v>-1.56</v>
      </c>
      <c r="H379" s="1">
        <v>127.56</v>
      </c>
      <c r="I379" s="1">
        <v>1.59</v>
      </c>
    </row>
    <row r="380" spans="1:9" x14ac:dyDescent="0.25">
      <c r="A380" s="3">
        <v>42416.708333333336</v>
      </c>
      <c r="B380" s="2">
        <v>0.39305185185185187</v>
      </c>
      <c r="C380" s="2">
        <v>2.0274074074074075</v>
      </c>
      <c r="D380" s="2">
        <v>2.4204592592592595</v>
      </c>
      <c r="E380" s="2">
        <v>23.617152000000001</v>
      </c>
      <c r="F380" s="1">
        <v>6.17</v>
      </c>
      <c r="G380" s="1">
        <v>-1.62</v>
      </c>
      <c r="H380" s="1">
        <v>124.18</v>
      </c>
      <c r="I380" s="1">
        <v>2</v>
      </c>
    </row>
    <row r="381" spans="1:9" x14ac:dyDescent="0.25">
      <c r="A381" s="3">
        <v>42416.75</v>
      </c>
      <c r="B381" s="2">
        <v>0.33881185185185192</v>
      </c>
      <c r="C381" s="2">
        <v>1.7174074074074073</v>
      </c>
      <c r="D381" s="2">
        <v>2.056219259259259</v>
      </c>
      <c r="E381" s="2">
        <v>24.601199999999999</v>
      </c>
      <c r="F381" s="1">
        <v>6.97</v>
      </c>
      <c r="G381" s="1">
        <v>-2</v>
      </c>
      <c r="H381" s="1">
        <v>121.14</v>
      </c>
      <c r="I381" s="1">
        <v>2.02</v>
      </c>
    </row>
    <row r="382" spans="1:9" x14ac:dyDescent="0.25">
      <c r="A382" s="3">
        <v>42416.791666666664</v>
      </c>
      <c r="B382" s="2">
        <v>0.20321185185185187</v>
      </c>
      <c r="C382" s="2">
        <v>1.7174074074074073</v>
      </c>
      <c r="D382" s="2">
        <v>1.9206192592592592</v>
      </c>
      <c r="E382" s="2">
        <v>25.632671999999999</v>
      </c>
      <c r="F382" s="1">
        <v>7.97</v>
      </c>
      <c r="G382" s="1">
        <v>-4.4400000000000004</v>
      </c>
      <c r="H382" s="1">
        <v>122.25</v>
      </c>
      <c r="I382" s="1">
        <v>1.57</v>
      </c>
    </row>
    <row r="383" spans="1:9" x14ac:dyDescent="0.25">
      <c r="A383" s="3">
        <v>42416.833333333336</v>
      </c>
      <c r="B383" s="2">
        <v>4.9531851851851848E-2</v>
      </c>
      <c r="C383" s="2">
        <v>2.5874074074074072</v>
      </c>
      <c r="D383" s="2">
        <v>2.6369392592592589</v>
      </c>
      <c r="E383" s="2">
        <v>23.937264000000003</v>
      </c>
      <c r="F383" s="1">
        <v>10.63</v>
      </c>
      <c r="G383" s="1">
        <v>-5.0599999999999996</v>
      </c>
      <c r="H383" s="1">
        <v>121.9</v>
      </c>
      <c r="I383" s="1">
        <v>1.46</v>
      </c>
    </row>
    <row r="384" spans="1:9" x14ac:dyDescent="0.25">
      <c r="A384" s="3">
        <v>42416.875</v>
      </c>
      <c r="B384" s="2">
        <v>0.13993185185185186</v>
      </c>
      <c r="C384" s="2">
        <v>2.5974074074074074</v>
      </c>
      <c r="D384" s="2">
        <v>2.7373392592592594</v>
      </c>
      <c r="E384" s="2">
        <v>21.103680000000001</v>
      </c>
      <c r="F384" s="1">
        <v>12.48</v>
      </c>
      <c r="G384" s="1">
        <v>-3.48</v>
      </c>
      <c r="H384" s="1">
        <v>128.81</v>
      </c>
      <c r="I384" s="1">
        <v>1.66</v>
      </c>
    </row>
    <row r="385" spans="1:9" x14ac:dyDescent="0.25">
      <c r="A385" s="3">
        <v>42416.916666666664</v>
      </c>
      <c r="B385" s="2"/>
      <c r="C385" s="2"/>
      <c r="D385" s="2"/>
      <c r="E385" s="2"/>
      <c r="F385" s="1">
        <v>9.9499999999999993</v>
      </c>
      <c r="G385" s="1">
        <v>-4.96</v>
      </c>
      <c r="H385" s="1">
        <v>122.57</v>
      </c>
      <c r="I385" s="1">
        <v>0.79</v>
      </c>
    </row>
    <row r="386" spans="1:9" x14ac:dyDescent="0.25">
      <c r="A386" s="3">
        <v>42416.958333333336</v>
      </c>
      <c r="B386" s="2">
        <v>0.14897185185185186</v>
      </c>
      <c r="C386" s="2">
        <v>3.3074074074074074</v>
      </c>
      <c r="D386" s="2">
        <v>3.456379259259259</v>
      </c>
      <c r="E386" s="2">
        <v>22.443407999999998</v>
      </c>
      <c r="F386" s="1">
        <v>6.62</v>
      </c>
      <c r="G386" s="1">
        <v>-4.92</v>
      </c>
      <c r="H386" s="1">
        <v>125.54</v>
      </c>
      <c r="I386" s="1">
        <v>1.02</v>
      </c>
    </row>
    <row r="387" spans="1:9" x14ac:dyDescent="0.25">
      <c r="A387" s="3">
        <v>42417</v>
      </c>
      <c r="B387" s="2">
        <v>0.15801185185185185</v>
      </c>
      <c r="C387" s="2">
        <v>6.2874074074074073</v>
      </c>
      <c r="D387" s="2">
        <v>6.4454192592592587</v>
      </c>
      <c r="E387" s="2">
        <v>21.791328000000004</v>
      </c>
      <c r="F387" s="1">
        <v>3.8</v>
      </c>
      <c r="G387" s="1">
        <v>-6.06</v>
      </c>
      <c r="H387" s="1">
        <v>124.93</v>
      </c>
      <c r="I387" s="1">
        <v>0.98</v>
      </c>
    </row>
    <row r="388" spans="1:9" x14ac:dyDescent="0.25">
      <c r="A388" s="3">
        <v>42417.041666666664</v>
      </c>
      <c r="B388" s="2">
        <v>0.13993185185185186</v>
      </c>
      <c r="C388" s="2">
        <v>4.7374074074074066</v>
      </c>
      <c r="D388" s="2">
        <v>4.8773392592592586</v>
      </c>
      <c r="E388" s="2">
        <v>23.712</v>
      </c>
      <c r="F388" s="1">
        <v>3.01</v>
      </c>
      <c r="G388" s="1">
        <v>-7.29</v>
      </c>
      <c r="H388" s="1">
        <v>130.63999999999999</v>
      </c>
      <c r="I388" s="1">
        <v>0.9</v>
      </c>
    </row>
    <row r="389" spans="1:9" x14ac:dyDescent="0.25">
      <c r="A389" s="3">
        <v>42417.083333333336</v>
      </c>
      <c r="B389" s="2">
        <v>9.4731851851851845E-2</v>
      </c>
      <c r="C389" s="2">
        <v>2.4174074074074072</v>
      </c>
      <c r="D389" s="2">
        <v>2.5121392592592588</v>
      </c>
      <c r="E389" s="2">
        <v>22.787232000000003</v>
      </c>
      <c r="F389" s="1">
        <v>3.27</v>
      </c>
      <c r="G389" s="1">
        <v>-7.41</v>
      </c>
      <c r="H389" s="1">
        <v>129.38999999999999</v>
      </c>
      <c r="I389" s="1">
        <v>0.91</v>
      </c>
    </row>
    <row r="390" spans="1:9" x14ac:dyDescent="0.25">
      <c r="A390" s="3">
        <v>42417.125</v>
      </c>
      <c r="B390" s="2">
        <v>0.14897185185185186</v>
      </c>
      <c r="C390" s="2">
        <v>3.7974074074074076</v>
      </c>
      <c r="D390" s="2">
        <v>3.9463792592592593</v>
      </c>
      <c r="E390" s="2">
        <v>20.961407999999999</v>
      </c>
      <c r="F390" s="1">
        <v>4.03</v>
      </c>
      <c r="G390" s="1">
        <v>-6.65</v>
      </c>
      <c r="H390" s="1">
        <v>127.59</v>
      </c>
      <c r="I390" s="1">
        <v>0.84</v>
      </c>
    </row>
    <row r="391" spans="1:9" x14ac:dyDescent="0.25">
      <c r="A391" s="3">
        <v>42417.166666666664</v>
      </c>
      <c r="B391" s="2">
        <v>0.10377185185185185</v>
      </c>
      <c r="C391" s="2">
        <v>3.5374074074074073</v>
      </c>
      <c r="D391" s="2">
        <v>3.6411792592592591</v>
      </c>
      <c r="E391" s="2">
        <v>21.127392</v>
      </c>
      <c r="F391" s="1">
        <v>4.8499999999999996</v>
      </c>
      <c r="G391" s="1">
        <v>-6.18</v>
      </c>
      <c r="H391" s="1">
        <v>104.78</v>
      </c>
      <c r="I391" s="1">
        <v>0.87</v>
      </c>
    </row>
    <row r="392" spans="1:9" x14ac:dyDescent="0.25">
      <c r="A392" s="3">
        <v>42417.208333333336</v>
      </c>
      <c r="B392" s="2">
        <v>0.18513185185185188</v>
      </c>
      <c r="C392" s="2">
        <v>3.6574074074074074</v>
      </c>
      <c r="D392" s="2">
        <v>3.8425392592592593</v>
      </c>
      <c r="E392" s="2">
        <v>22.289280000000002</v>
      </c>
      <c r="F392" s="1">
        <v>4.41</v>
      </c>
      <c r="G392" s="1">
        <v>-5.13</v>
      </c>
      <c r="H392" s="1">
        <v>132.53</v>
      </c>
      <c r="I392" s="1">
        <v>1.03</v>
      </c>
    </row>
    <row r="393" spans="1:9" x14ac:dyDescent="0.25">
      <c r="A393" s="3">
        <v>42417.25</v>
      </c>
      <c r="B393" s="2">
        <v>0.18513185185185188</v>
      </c>
      <c r="C393" s="2">
        <v>4.0574074074074069</v>
      </c>
      <c r="D393" s="2">
        <v>4.2425392592592583</v>
      </c>
      <c r="E393" s="2">
        <v>21.933599999999998</v>
      </c>
      <c r="F393" s="1">
        <v>4.0599999999999996</v>
      </c>
      <c r="G393" s="1">
        <v>-4.2</v>
      </c>
      <c r="H393" s="1">
        <v>103.4</v>
      </c>
      <c r="I393" s="1">
        <v>0.44</v>
      </c>
    </row>
    <row r="394" spans="1:9" x14ac:dyDescent="0.25">
      <c r="A394" s="3">
        <v>42417.291666666664</v>
      </c>
      <c r="B394" s="2">
        <v>0.25745185185185188</v>
      </c>
      <c r="C394" s="2">
        <v>5.2574074074074071</v>
      </c>
      <c r="D394" s="2">
        <v>5.5148592592592589</v>
      </c>
      <c r="E394" s="2">
        <v>21.494928000000002</v>
      </c>
      <c r="F394" s="1">
        <v>3.8</v>
      </c>
      <c r="G394" s="1">
        <v>-4.58</v>
      </c>
      <c r="H394" s="1">
        <v>44.44</v>
      </c>
      <c r="I394" s="1">
        <v>0.19</v>
      </c>
    </row>
    <row r="395" spans="1:9" x14ac:dyDescent="0.25">
      <c r="A395" s="3">
        <v>42417.333333333336</v>
      </c>
      <c r="B395" s="2">
        <v>0.25745185185185188</v>
      </c>
      <c r="C395" s="2">
        <v>6.5674074074074067</v>
      </c>
      <c r="D395" s="2">
        <v>6.8248592592592585</v>
      </c>
      <c r="E395" s="2">
        <v>22.064015999999999</v>
      </c>
      <c r="F395" s="1">
        <v>3.2</v>
      </c>
      <c r="G395" s="1">
        <v>-4.8499999999999996</v>
      </c>
      <c r="H395" s="1">
        <v>165.19</v>
      </c>
      <c r="I395" s="1">
        <v>0.39</v>
      </c>
    </row>
    <row r="396" spans="1:9" x14ac:dyDescent="0.25">
      <c r="A396" s="3">
        <v>42417.375</v>
      </c>
      <c r="B396" s="2">
        <v>1.3332118518518519</v>
      </c>
      <c r="C396" s="2">
        <v>9.7874074074074091</v>
      </c>
      <c r="D396" s="2">
        <v>11.120619259259261</v>
      </c>
      <c r="E396" s="2">
        <v>19.443840000000002</v>
      </c>
      <c r="F396" s="1">
        <v>4.33</v>
      </c>
      <c r="G396" s="1">
        <v>-5.58</v>
      </c>
      <c r="H396" s="1">
        <v>178.56</v>
      </c>
      <c r="I396" s="1">
        <v>0.68</v>
      </c>
    </row>
    <row r="397" spans="1:9" x14ac:dyDescent="0.25">
      <c r="A397" s="3">
        <v>42417.416666666664</v>
      </c>
      <c r="B397" s="2">
        <v>3.068891851851852</v>
      </c>
      <c r="C397" s="2">
        <v>10.107407407407409</v>
      </c>
      <c r="D397" s="2">
        <v>13.176299259259261</v>
      </c>
      <c r="E397" s="2">
        <v>17.997408</v>
      </c>
      <c r="F397" s="1">
        <v>4.1900000000000004</v>
      </c>
      <c r="G397" s="1">
        <v>-5.95</v>
      </c>
      <c r="H397" s="1">
        <v>152.69</v>
      </c>
      <c r="I397" s="1">
        <v>0.44</v>
      </c>
    </row>
    <row r="398" spans="1:9" x14ac:dyDescent="0.25">
      <c r="A398" s="3">
        <v>42417.458333333336</v>
      </c>
      <c r="B398" s="2">
        <v>4.4429718518518531</v>
      </c>
      <c r="C398" s="2">
        <v>7.5974074074074069</v>
      </c>
      <c r="D398" s="2">
        <v>12.040379259259261</v>
      </c>
      <c r="E398" s="2">
        <v>21.981023999999998</v>
      </c>
      <c r="F398" s="1">
        <v>2.36</v>
      </c>
      <c r="G398" s="1">
        <v>-4.12</v>
      </c>
      <c r="H398" s="1">
        <v>278.14</v>
      </c>
      <c r="I398" s="1">
        <v>0.59</v>
      </c>
    </row>
    <row r="399" spans="1:9" x14ac:dyDescent="0.25">
      <c r="A399" s="3">
        <v>42417.5</v>
      </c>
      <c r="B399" s="2">
        <v>3.7559318518518521</v>
      </c>
      <c r="C399" s="2">
        <v>5.3974074074074068</v>
      </c>
      <c r="D399" s="2">
        <v>9.1533392592592584</v>
      </c>
      <c r="E399" s="2">
        <v>21.589776000000001</v>
      </c>
      <c r="F399" s="1">
        <v>2.1</v>
      </c>
      <c r="G399" s="1">
        <v>-4.1100000000000003</v>
      </c>
      <c r="H399" s="1">
        <v>75.349999999999994</v>
      </c>
      <c r="I399" s="1">
        <v>0.71</v>
      </c>
    </row>
    <row r="400" spans="1:9" x14ac:dyDescent="0.25">
      <c r="A400" s="3">
        <v>42417.541666666664</v>
      </c>
      <c r="B400" s="2">
        <v>2.743451851851852</v>
      </c>
      <c r="C400" s="2">
        <v>4.0974074074074069</v>
      </c>
      <c r="D400" s="2">
        <v>6.8408592592592594</v>
      </c>
      <c r="E400" s="2">
        <v>25.004304000000001</v>
      </c>
      <c r="F400" s="1">
        <v>1.0900000000000001</v>
      </c>
      <c r="G400" s="1">
        <v>-0.97</v>
      </c>
      <c r="H400" s="1">
        <v>150.41999999999999</v>
      </c>
      <c r="I400" s="1">
        <v>0.53</v>
      </c>
    </row>
    <row r="401" spans="1:9" x14ac:dyDescent="0.25">
      <c r="A401" s="3">
        <v>42417.583333333336</v>
      </c>
      <c r="B401" s="2">
        <v>2.5716918518518521</v>
      </c>
      <c r="C401" s="2">
        <v>3.8574074074074072</v>
      </c>
      <c r="D401" s="2">
        <v>6.4290992592592593</v>
      </c>
      <c r="E401" s="2">
        <v>25.786799999999999</v>
      </c>
      <c r="F401" s="1">
        <v>1.07</v>
      </c>
      <c r="G401" s="1">
        <v>-0.01</v>
      </c>
      <c r="H401" s="1">
        <v>74.709999999999994</v>
      </c>
      <c r="I401" s="1">
        <v>0.56000000000000005</v>
      </c>
    </row>
    <row r="402" spans="1:9" x14ac:dyDescent="0.25">
      <c r="A402" s="3">
        <v>42417.625</v>
      </c>
      <c r="B402" s="2">
        <v>1.5863318518518519</v>
      </c>
      <c r="C402" s="2">
        <v>3.1174074074074074</v>
      </c>
      <c r="D402" s="2">
        <v>4.7037392592592591</v>
      </c>
      <c r="E402" s="2">
        <v>28.09872</v>
      </c>
      <c r="F402" s="1">
        <v>1.04</v>
      </c>
      <c r="G402" s="1">
        <v>0.5</v>
      </c>
      <c r="H402" s="1">
        <v>77.37</v>
      </c>
      <c r="I402" s="1">
        <v>1.01</v>
      </c>
    </row>
    <row r="403" spans="1:9" x14ac:dyDescent="0.25">
      <c r="A403" s="3">
        <v>42417.666666666664</v>
      </c>
      <c r="B403" s="2">
        <v>0.92641185185185182</v>
      </c>
      <c r="C403" s="2">
        <v>2.6774074074074075</v>
      </c>
      <c r="D403" s="2">
        <v>3.6038192592592591</v>
      </c>
      <c r="E403" s="2">
        <v>31.596240000000002</v>
      </c>
      <c r="F403" s="1">
        <v>1.04</v>
      </c>
      <c r="G403" s="1">
        <v>-0.02</v>
      </c>
      <c r="H403" s="1">
        <v>65.72</v>
      </c>
      <c r="I403" s="1">
        <v>1.49</v>
      </c>
    </row>
    <row r="404" spans="1:9" x14ac:dyDescent="0.25">
      <c r="A404" s="3">
        <v>42417.708333333336</v>
      </c>
      <c r="B404" s="2">
        <v>0.7546518518518518</v>
      </c>
      <c r="C404" s="2">
        <v>2.9274074074074075</v>
      </c>
      <c r="D404" s="2">
        <v>3.6820592592592591</v>
      </c>
      <c r="E404" s="2">
        <v>31.181280000000001</v>
      </c>
      <c r="F404" s="1">
        <v>1.2</v>
      </c>
      <c r="G404" s="1">
        <v>-0.84</v>
      </c>
      <c r="H404" s="1">
        <v>69.33</v>
      </c>
      <c r="I404" s="1">
        <v>1.2</v>
      </c>
    </row>
    <row r="405" spans="1:9" x14ac:dyDescent="0.25">
      <c r="A405" s="3">
        <v>42417.75</v>
      </c>
      <c r="B405" s="2">
        <v>0.57385185185185184</v>
      </c>
      <c r="C405" s="2">
        <v>3.2974074074074076</v>
      </c>
      <c r="D405" s="2">
        <v>3.8712592592592596</v>
      </c>
      <c r="E405" s="2">
        <v>31.228704</v>
      </c>
      <c r="F405" s="1">
        <v>2.56</v>
      </c>
      <c r="G405" s="1">
        <v>-2.2400000000000002</v>
      </c>
      <c r="H405" s="1">
        <v>105.54</v>
      </c>
      <c r="I405" s="1">
        <v>0.98</v>
      </c>
    </row>
    <row r="406" spans="1:9" x14ac:dyDescent="0.25">
      <c r="A406" s="3">
        <v>42417.791666666664</v>
      </c>
      <c r="B406" s="2">
        <v>0.22129185185185185</v>
      </c>
      <c r="C406" s="2">
        <v>3.7174074074074075</v>
      </c>
      <c r="D406" s="2">
        <v>3.9386992592592591</v>
      </c>
      <c r="E406" s="2">
        <v>30.268368000000002</v>
      </c>
      <c r="F406" s="1">
        <v>4.59</v>
      </c>
      <c r="G406" s="1">
        <v>-4.4400000000000004</v>
      </c>
      <c r="H406" s="1">
        <v>72.790000000000006</v>
      </c>
      <c r="I406" s="1">
        <v>1.43</v>
      </c>
    </row>
    <row r="407" spans="1:9" x14ac:dyDescent="0.25">
      <c r="A407" s="3">
        <v>42417.833333333336</v>
      </c>
      <c r="B407" s="2">
        <v>0.12185185185185185</v>
      </c>
      <c r="C407" s="2">
        <v>4.1074074074074067</v>
      </c>
      <c r="D407" s="2">
        <v>4.2292592592592584</v>
      </c>
      <c r="E407" s="2">
        <v>29.40288</v>
      </c>
      <c r="F407" s="1">
        <v>6.51</v>
      </c>
      <c r="G407" s="1">
        <v>-4.4400000000000004</v>
      </c>
      <c r="H407" s="1">
        <v>82.63</v>
      </c>
      <c r="I407" s="1">
        <v>1.33</v>
      </c>
    </row>
    <row r="408" spans="1:9" x14ac:dyDescent="0.25">
      <c r="A408" s="3">
        <v>42417.875</v>
      </c>
      <c r="B408" s="2"/>
      <c r="C408" s="2"/>
      <c r="D408" s="2"/>
      <c r="E408" s="2"/>
      <c r="F408" s="1">
        <v>7.1</v>
      </c>
      <c r="G408" s="1">
        <v>-3.89</v>
      </c>
      <c r="H408" s="1">
        <v>77.56</v>
      </c>
      <c r="I408" s="1">
        <v>1.87</v>
      </c>
    </row>
    <row r="409" spans="1:9" x14ac:dyDescent="0.25">
      <c r="A409" s="3">
        <v>42417.916666666664</v>
      </c>
      <c r="B409" s="2">
        <v>0.11281185185185186</v>
      </c>
      <c r="C409" s="2">
        <v>2.8774074074074072</v>
      </c>
      <c r="D409" s="2">
        <v>2.9902192592592591</v>
      </c>
      <c r="E409" s="2">
        <v>31.252416</v>
      </c>
      <c r="F409" s="1">
        <v>7.18</v>
      </c>
      <c r="G409" s="1">
        <v>-5.03</v>
      </c>
      <c r="H409" s="1">
        <v>70.84</v>
      </c>
      <c r="I409" s="1">
        <v>1.37</v>
      </c>
    </row>
    <row r="410" spans="1:9" x14ac:dyDescent="0.25">
      <c r="A410" s="3">
        <v>42417.958333333336</v>
      </c>
      <c r="B410" s="2">
        <v>0.10377185185185185</v>
      </c>
      <c r="C410" s="2">
        <v>2.1174074074074074</v>
      </c>
      <c r="D410" s="2">
        <v>2.2211792592592592</v>
      </c>
      <c r="E410" s="2">
        <v>33.588048000000001</v>
      </c>
      <c r="F410" s="1">
        <v>6.03</v>
      </c>
      <c r="G410" s="1">
        <v>-5.84</v>
      </c>
      <c r="H410" s="1">
        <v>64.430000000000007</v>
      </c>
      <c r="I410" s="1">
        <v>1.51</v>
      </c>
    </row>
    <row r="411" spans="1:9" x14ac:dyDescent="0.25">
      <c r="A411" s="3">
        <v>42418</v>
      </c>
      <c r="B411" s="2">
        <v>0.13089185185185187</v>
      </c>
      <c r="C411" s="2">
        <v>1.6974074074074073</v>
      </c>
      <c r="D411" s="2">
        <v>1.8282992592592591</v>
      </c>
      <c r="E411" s="2">
        <v>35.058191999999998</v>
      </c>
      <c r="F411" s="1">
        <v>4.82</v>
      </c>
      <c r="G411" s="1">
        <v>-3.87</v>
      </c>
      <c r="H411" s="1">
        <v>87.17</v>
      </c>
      <c r="I411" s="1">
        <v>1.63</v>
      </c>
    </row>
    <row r="412" spans="1:9" x14ac:dyDescent="0.25">
      <c r="A412" s="3">
        <v>42418.041666666664</v>
      </c>
      <c r="B412" s="2">
        <v>0.15801185185185185</v>
      </c>
      <c r="C412" s="2">
        <v>2.1274074074074072</v>
      </c>
      <c r="D412" s="2">
        <v>2.285419259259259</v>
      </c>
      <c r="E412" s="2">
        <v>32.378736000000004</v>
      </c>
      <c r="F412" s="1">
        <v>7.63</v>
      </c>
      <c r="G412" s="1">
        <v>-3.13</v>
      </c>
      <c r="H412" s="1">
        <v>85.9</v>
      </c>
      <c r="I412" s="1">
        <v>2.41</v>
      </c>
    </row>
    <row r="413" spans="1:9" x14ac:dyDescent="0.25">
      <c r="A413" s="3">
        <v>42418.083333333336</v>
      </c>
      <c r="B413" s="2">
        <v>0.14897185185185186</v>
      </c>
      <c r="C413" s="2">
        <v>2.4574074074074073</v>
      </c>
      <c r="D413" s="2">
        <v>2.606379259259259</v>
      </c>
      <c r="E413" s="2">
        <v>30.149808</v>
      </c>
      <c r="F413" s="1">
        <v>8.3699999999999992</v>
      </c>
      <c r="G413" s="1">
        <v>-2.5499999999999998</v>
      </c>
      <c r="H413" s="1">
        <v>94.49</v>
      </c>
      <c r="I413" s="1">
        <v>1.74</v>
      </c>
    </row>
    <row r="414" spans="1:9" x14ac:dyDescent="0.25">
      <c r="A414" s="3">
        <v>42418.125</v>
      </c>
      <c r="B414" s="2">
        <v>9.4731851851851845E-2</v>
      </c>
      <c r="C414" s="2">
        <v>2.2874074074074073</v>
      </c>
      <c r="D414" s="2">
        <v>2.382139259259259</v>
      </c>
      <c r="E414" s="2">
        <v>28.845648000000001</v>
      </c>
      <c r="F414" s="1">
        <v>6.86</v>
      </c>
      <c r="G414" s="1">
        <v>-1.59</v>
      </c>
      <c r="H414" s="1">
        <v>90.04</v>
      </c>
      <c r="I414" s="1">
        <v>1.49</v>
      </c>
    </row>
    <row r="415" spans="1:9" x14ac:dyDescent="0.25">
      <c r="A415" s="3">
        <v>42418.166666666664</v>
      </c>
      <c r="B415" s="2">
        <v>0.13089185185185187</v>
      </c>
      <c r="C415" s="2">
        <v>1.7674074074074073</v>
      </c>
      <c r="D415" s="2">
        <v>1.8982992592592591</v>
      </c>
      <c r="E415" s="2">
        <v>28.418832000000002</v>
      </c>
      <c r="F415" s="1">
        <v>5.81</v>
      </c>
      <c r="G415" s="1">
        <v>-1.28</v>
      </c>
      <c r="H415" s="1">
        <v>86.99</v>
      </c>
      <c r="I415" s="1">
        <v>1.29</v>
      </c>
    </row>
    <row r="416" spans="1:9" x14ac:dyDescent="0.25">
      <c r="A416" s="3">
        <v>42418.208333333336</v>
      </c>
      <c r="B416" s="2">
        <v>0.10377185185185185</v>
      </c>
      <c r="C416" s="2">
        <v>2.4074074074074074</v>
      </c>
      <c r="D416" s="2">
        <v>2.5111792592592592</v>
      </c>
      <c r="E416" s="2">
        <v>21.696480000000001</v>
      </c>
      <c r="F416" s="1">
        <v>9.98</v>
      </c>
      <c r="G416" s="1">
        <v>-1.61</v>
      </c>
      <c r="H416" s="1">
        <v>98.27</v>
      </c>
      <c r="I416" s="1">
        <v>2.0099999999999998</v>
      </c>
    </row>
    <row r="417" spans="1:9" x14ac:dyDescent="0.25">
      <c r="A417" s="3">
        <v>42418.25</v>
      </c>
      <c r="B417" s="2">
        <v>0.13089185185185187</v>
      </c>
      <c r="C417" s="2">
        <v>2.8174074074074071</v>
      </c>
      <c r="D417" s="2">
        <v>2.948299259259259</v>
      </c>
      <c r="E417" s="2">
        <v>18.187104000000001</v>
      </c>
      <c r="F417" s="1">
        <v>9.6199999999999992</v>
      </c>
      <c r="G417" s="1">
        <v>-1.98</v>
      </c>
      <c r="H417" s="1">
        <v>97.97</v>
      </c>
      <c r="I417" s="1">
        <v>2.3199999999999998</v>
      </c>
    </row>
    <row r="418" spans="1:9" x14ac:dyDescent="0.25">
      <c r="A418" s="3">
        <v>42418.291666666664</v>
      </c>
      <c r="B418" s="2">
        <v>0.10377185185185185</v>
      </c>
      <c r="C418" s="2">
        <v>2.9174074074074072</v>
      </c>
      <c r="D418" s="2">
        <v>3.021179259259259</v>
      </c>
      <c r="E418" s="2">
        <v>16.254576</v>
      </c>
      <c r="F418" s="1">
        <v>7.35</v>
      </c>
      <c r="G418" s="1">
        <v>-2.23</v>
      </c>
      <c r="H418" s="1">
        <v>95.61</v>
      </c>
      <c r="I418" s="1">
        <v>2.23</v>
      </c>
    </row>
    <row r="419" spans="1:9" x14ac:dyDescent="0.25">
      <c r="A419" s="3">
        <v>42418.333333333336</v>
      </c>
      <c r="B419" s="2">
        <v>0.18513185185185188</v>
      </c>
      <c r="C419" s="2">
        <v>2.4174074074074072</v>
      </c>
      <c r="D419" s="2">
        <v>2.6025392592592591</v>
      </c>
      <c r="E419" s="2">
        <v>16.266432000000002</v>
      </c>
      <c r="F419" s="1">
        <v>7.22</v>
      </c>
      <c r="G419" s="1">
        <v>-2.58</v>
      </c>
      <c r="H419" s="1">
        <v>84.13</v>
      </c>
      <c r="I419" s="1">
        <v>2.36</v>
      </c>
    </row>
    <row r="420" spans="1:9" x14ac:dyDescent="0.25">
      <c r="A420" s="3">
        <v>42418.375</v>
      </c>
      <c r="B420" s="2">
        <v>0.22129185185185185</v>
      </c>
      <c r="C420" s="2">
        <v>2.3274074074074074</v>
      </c>
      <c r="D420" s="2">
        <v>2.5486992592592594</v>
      </c>
      <c r="E420" s="2">
        <v>16.396847999999999</v>
      </c>
      <c r="F420" s="1">
        <v>9.42</v>
      </c>
      <c r="G420" s="1">
        <v>-2.81</v>
      </c>
      <c r="H420" s="1">
        <v>98.26</v>
      </c>
      <c r="I420" s="1">
        <v>1.72</v>
      </c>
    </row>
    <row r="421" spans="1:9" x14ac:dyDescent="0.25">
      <c r="A421" s="3">
        <v>42418.416666666664</v>
      </c>
      <c r="B421" s="2">
        <v>0.52865185185185182</v>
      </c>
      <c r="C421" s="2">
        <v>2.4874074074074075</v>
      </c>
      <c r="D421" s="2">
        <v>3.0160592592592592</v>
      </c>
      <c r="E421" s="2">
        <v>16.562832</v>
      </c>
      <c r="F421" s="1">
        <v>10.11</v>
      </c>
      <c r="G421" s="1">
        <v>-1.53</v>
      </c>
      <c r="H421" s="1">
        <v>96.82</v>
      </c>
      <c r="I421" s="1">
        <v>2.11</v>
      </c>
    </row>
    <row r="422" spans="1:9" x14ac:dyDescent="0.25">
      <c r="A422" s="3">
        <v>42418.458333333336</v>
      </c>
      <c r="B422" s="2">
        <v>0.72753185185185176</v>
      </c>
      <c r="C422" s="2">
        <v>1.957407407407407</v>
      </c>
      <c r="D422" s="2">
        <v>2.6849392592592589</v>
      </c>
      <c r="E422" s="2">
        <v>16.799399999999999</v>
      </c>
      <c r="F422" s="1">
        <v>7.42</v>
      </c>
      <c r="G422" s="1">
        <v>-1.33</v>
      </c>
      <c r="H422" s="1">
        <v>102.9</v>
      </c>
      <c r="I422" s="1">
        <v>3</v>
      </c>
    </row>
    <row r="423" spans="1:9" x14ac:dyDescent="0.25">
      <c r="A423" s="3">
        <v>42418.5</v>
      </c>
      <c r="B423" s="2">
        <v>0.80889185185185186</v>
      </c>
      <c r="C423" s="2">
        <v>1.6574074074074074</v>
      </c>
      <c r="D423" s="2">
        <v>2.4662992592592592</v>
      </c>
      <c r="E423" s="2">
        <v>19.599299999999996</v>
      </c>
      <c r="F423" s="1">
        <v>7.74</v>
      </c>
      <c r="G423" s="1">
        <v>-1.07</v>
      </c>
      <c r="H423" s="1">
        <v>103.32</v>
      </c>
      <c r="I423" s="1">
        <v>3.14</v>
      </c>
    </row>
    <row r="424" spans="1:9" x14ac:dyDescent="0.25">
      <c r="A424" s="3">
        <v>42418.541666666664</v>
      </c>
      <c r="B424" s="2">
        <v>0.65521185185185182</v>
      </c>
      <c r="C424" s="2">
        <v>1.4774074074074073</v>
      </c>
      <c r="D424" s="2">
        <v>2.132619259259259</v>
      </c>
      <c r="E424" s="2">
        <v>19.143019999999996</v>
      </c>
      <c r="F424" s="1">
        <v>5.86</v>
      </c>
      <c r="G424" s="1">
        <v>-0.37</v>
      </c>
      <c r="H424" s="1">
        <v>103.47</v>
      </c>
      <c r="I424" s="1">
        <v>2.91</v>
      </c>
    </row>
    <row r="425" spans="1:9" x14ac:dyDescent="0.25">
      <c r="A425" s="3">
        <v>42418.583333333336</v>
      </c>
      <c r="B425" s="2">
        <v>0.76369185185185173</v>
      </c>
      <c r="C425" s="2">
        <v>1.5674074074074074</v>
      </c>
      <c r="D425" s="2">
        <v>2.331099259259259</v>
      </c>
      <c r="E425" s="2">
        <v>17.940099999999994</v>
      </c>
      <c r="F425" s="1">
        <v>5.14</v>
      </c>
      <c r="G425" s="1">
        <v>-0.1</v>
      </c>
      <c r="H425" s="1">
        <v>113.17</v>
      </c>
      <c r="I425" s="1">
        <v>3.3</v>
      </c>
    </row>
    <row r="426" spans="1:9" x14ac:dyDescent="0.25">
      <c r="A426" s="3">
        <v>42418.625</v>
      </c>
      <c r="B426" s="2">
        <v>0.97161185185185173</v>
      </c>
      <c r="C426" s="2">
        <v>1.6474074074074074</v>
      </c>
      <c r="D426" s="2">
        <v>2.6190192592592592</v>
      </c>
      <c r="E426" s="2">
        <v>16.249789999999997</v>
      </c>
      <c r="F426" s="1">
        <v>5.73</v>
      </c>
      <c r="G426" s="1">
        <v>-0.23</v>
      </c>
      <c r="H426" s="1">
        <v>116.36</v>
      </c>
      <c r="I426" s="1">
        <v>3.93</v>
      </c>
    </row>
    <row r="427" spans="1:9" x14ac:dyDescent="0.25">
      <c r="A427" s="3">
        <v>42418.666666666664</v>
      </c>
      <c r="B427" s="2">
        <v>1.3603318518518519</v>
      </c>
      <c r="C427" s="2">
        <v>1.8274074074074074</v>
      </c>
      <c r="D427" s="2">
        <v>3.1877392592592591</v>
      </c>
      <c r="E427" s="2">
        <v>15.295749999999998</v>
      </c>
      <c r="F427" s="1">
        <v>5.61</v>
      </c>
      <c r="G427" s="1">
        <v>-0.19</v>
      </c>
      <c r="H427" s="1">
        <v>112.3</v>
      </c>
      <c r="I427" s="1">
        <v>3.57</v>
      </c>
    </row>
    <row r="428" spans="1:9" x14ac:dyDescent="0.25">
      <c r="A428" s="3">
        <v>42418.708333333336</v>
      </c>
      <c r="B428" s="2">
        <v>1.0439318518518519</v>
      </c>
      <c r="C428" s="2">
        <v>1.8774074074074072</v>
      </c>
      <c r="D428" s="2">
        <v>2.9213392592592591</v>
      </c>
      <c r="E428" s="2">
        <v>13.28397</v>
      </c>
      <c r="F428" s="1">
        <v>5.46</v>
      </c>
      <c r="G428" s="1">
        <v>-0.3</v>
      </c>
      <c r="H428" s="1">
        <v>117.17</v>
      </c>
      <c r="I428" s="1">
        <v>3.63</v>
      </c>
    </row>
    <row r="429" spans="1:9" x14ac:dyDescent="0.25">
      <c r="A429" s="3">
        <v>42418.75</v>
      </c>
      <c r="B429" s="2">
        <v>0.86313185185185182</v>
      </c>
      <c r="C429" s="2">
        <v>2.2074074074074073</v>
      </c>
      <c r="D429" s="2">
        <v>3.0705392592592591</v>
      </c>
      <c r="E429" s="2">
        <v>12.257339999999999</v>
      </c>
      <c r="F429" s="1">
        <v>4.74</v>
      </c>
      <c r="G429" s="1">
        <v>-0.39</v>
      </c>
      <c r="H429" s="1">
        <v>113.8</v>
      </c>
      <c r="I429" s="1">
        <v>2.8</v>
      </c>
    </row>
    <row r="430" spans="1:9" x14ac:dyDescent="0.25">
      <c r="A430" s="3">
        <v>42418.791666666664</v>
      </c>
      <c r="B430" s="2">
        <v>0.29361185185185185</v>
      </c>
      <c r="C430" s="2">
        <v>3.0774074074074074</v>
      </c>
      <c r="D430" s="2">
        <v>3.3710192592592594</v>
      </c>
      <c r="E430" s="2">
        <v>11.57292</v>
      </c>
      <c r="F430" s="1">
        <v>4.97</v>
      </c>
      <c r="G430" s="1">
        <v>-0.49</v>
      </c>
      <c r="H430" s="1">
        <v>116.15</v>
      </c>
      <c r="I430" s="1">
        <v>3.47</v>
      </c>
    </row>
    <row r="431" spans="1:9" x14ac:dyDescent="0.25">
      <c r="A431" s="3">
        <v>42418.833333333336</v>
      </c>
      <c r="B431" s="2"/>
      <c r="C431" s="2"/>
      <c r="D431" s="2"/>
      <c r="E431" s="2"/>
      <c r="F431" s="1">
        <v>6.84</v>
      </c>
      <c r="G431" s="1">
        <v>-0.59</v>
      </c>
      <c r="H431" s="1">
        <v>105.15</v>
      </c>
      <c r="I431" s="1">
        <v>2.71</v>
      </c>
    </row>
    <row r="432" spans="1:9" x14ac:dyDescent="0.25">
      <c r="A432" s="3">
        <v>42418.875</v>
      </c>
      <c r="B432" s="2">
        <v>0.13993185185185186</v>
      </c>
      <c r="C432" s="2">
        <v>2.6774074074074075</v>
      </c>
      <c r="D432" s="2">
        <v>2.8173392592592594</v>
      </c>
      <c r="E432" s="2">
        <v>11.158119999999998</v>
      </c>
      <c r="F432" s="1">
        <v>3.4</v>
      </c>
      <c r="G432" s="1">
        <v>-0.56000000000000005</v>
      </c>
      <c r="H432" s="1">
        <v>94.06</v>
      </c>
      <c r="I432" s="1">
        <v>2.66</v>
      </c>
    </row>
    <row r="433" spans="1:9" x14ac:dyDescent="0.25">
      <c r="A433" s="3">
        <v>42418.916666666664</v>
      </c>
      <c r="B433" s="2">
        <v>0.12185185185185185</v>
      </c>
      <c r="C433" s="2">
        <v>2.1974074074074075</v>
      </c>
      <c r="D433" s="2">
        <v>2.3192592592592591</v>
      </c>
      <c r="E433" s="2">
        <v>11.78032</v>
      </c>
      <c r="F433" s="1">
        <v>2.88</v>
      </c>
      <c r="G433" s="1">
        <v>-0.39</v>
      </c>
      <c r="H433" s="1">
        <v>82.91</v>
      </c>
      <c r="I433" s="1">
        <v>2.8</v>
      </c>
    </row>
    <row r="434" spans="1:9" x14ac:dyDescent="0.25">
      <c r="A434" s="3">
        <v>42418.958333333336</v>
      </c>
      <c r="B434" s="2">
        <v>0.12185185185185185</v>
      </c>
      <c r="C434" s="2">
        <v>1.8774074074074072</v>
      </c>
      <c r="D434" s="2">
        <v>1.9992592592592591</v>
      </c>
      <c r="E434" s="2">
        <v>11.89439</v>
      </c>
      <c r="F434" s="1">
        <v>2.62</v>
      </c>
      <c r="G434" s="1">
        <v>-0.19</v>
      </c>
      <c r="H434" s="1">
        <v>113</v>
      </c>
      <c r="I434" s="1">
        <v>2.8</v>
      </c>
    </row>
    <row r="435" spans="1:9" x14ac:dyDescent="0.25">
      <c r="A435" s="3">
        <v>42419</v>
      </c>
      <c r="B435" s="2">
        <v>0.13089185185185187</v>
      </c>
      <c r="C435" s="2">
        <v>2.3274074074074074</v>
      </c>
      <c r="D435" s="2">
        <v>2.4582992592592592</v>
      </c>
      <c r="E435" s="2">
        <v>11.44848</v>
      </c>
      <c r="F435" s="1">
        <v>2.46</v>
      </c>
      <c r="G435" s="1">
        <v>0.02</v>
      </c>
      <c r="H435" s="1">
        <v>101.54</v>
      </c>
      <c r="I435" s="1">
        <v>1.86</v>
      </c>
    </row>
    <row r="436" spans="1:9" x14ac:dyDescent="0.25">
      <c r="A436" s="3">
        <v>42419.041666666664</v>
      </c>
      <c r="B436" s="2">
        <v>9.4731851851851845E-2</v>
      </c>
      <c r="C436" s="2">
        <v>2.0574074074074074</v>
      </c>
      <c r="D436" s="2">
        <v>2.1521392592592594</v>
      </c>
      <c r="E436" s="2">
        <v>11.52107</v>
      </c>
      <c r="F436" s="1">
        <v>2.95</v>
      </c>
      <c r="G436" s="1">
        <v>0.15</v>
      </c>
      <c r="H436" s="1">
        <v>79.16</v>
      </c>
      <c r="I436" s="1">
        <v>1.93</v>
      </c>
    </row>
    <row r="437" spans="1:9" x14ac:dyDescent="0.25">
      <c r="A437" s="3">
        <v>42419.083333333336</v>
      </c>
      <c r="B437" s="2">
        <v>6.7611851851851854E-2</v>
      </c>
      <c r="C437" s="2">
        <v>2.0574074074074074</v>
      </c>
      <c r="D437" s="2">
        <v>2.1250192592592594</v>
      </c>
      <c r="E437" s="2">
        <v>11.62477</v>
      </c>
      <c r="F437" s="1">
        <v>2.93</v>
      </c>
      <c r="G437" s="1">
        <v>0.28000000000000003</v>
      </c>
      <c r="H437" s="1">
        <v>68.8</v>
      </c>
      <c r="I437" s="1">
        <v>1.57</v>
      </c>
    </row>
    <row r="438" spans="1:9" x14ac:dyDescent="0.25">
      <c r="A438" s="3">
        <v>42419.125</v>
      </c>
      <c r="B438" s="2">
        <v>9.4731851851851845E-2</v>
      </c>
      <c r="C438" s="2">
        <v>1.7674074074074073</v>
      </c>
      <c r="D438" s="2">
        <v>1.8621392592592592</v>
      </c>
      <c r="E438" s="2">
        <v>11.57292</v>
      </c>
      <c r="F438" s="1">
        <v>3.19</v>
      </c>
      <c r="G438" s="1">
        <v>0.2</v>
      </c>
      <c r="H438" s="1">
        <v>69.349999999999994</v>
      </c>
      <c r="I438" s="1">
        <v>0.9</v>
      </c>
    </row>
    <row r="439" spans="1:9" x14ac:dyDescent="0.25">
      <c r="A439" s="3">
        <v>42419.166666666664</v>
      </c>
      <c r="B439" s="2">
        <v>0.12185185185185185</v>
      </c>
      <c r="C439" s="2">
        <v>1.9674074074074073</v>
      </c>
      <c r="D439" s="2">
        <v>2.0892592592592591</v>
      </c>
      <c r="E439" s="2">
        <v>11.34478</v>
      </c>
      <c r="F439" s="1">
        <v>2.68</v>
      </c>
      <c r="G439" s="1">
        <v>0.13</v>
      </c>
      <c r="H439" s="1">
        <v>51.5</v>
      </c>
      <c r="I439" s="1">
        <v>0.54</v>
      </c>
    </row>
    <row r="440" spans="1:9" x14ac:dyDescent="0.25">
      <c r="A440" s="3">
        <v>42419.208333333336</v>
      </c>
      <c r="B440" s="2">
        <v>9.4731851851851845E-2</v>
      </c>
      <c r="C440" s="2">
        <v>2.6874074074074072</v>
      </c>
      <c r="D440" s="2">
        <v>2.7821392592592593</v>
      </c>
      <c r="E440" s="2">
        <v>10.94035</v>
      </c>
      <c r="F440" s="1">
        <v>1.51</v>
      </c>
      <c r="G440" s="1">
        <v>0.01</v>
      </c>
      <c r="H440" s="1">
        <v>359.43</v>
      </c>
      <c r="I440" s="1">
        <v>0.75</v>
      </c>
    </row>
    <row r="441" spans="1:9" x14ac:dyDescent="0.25">
      <c r="A441" s="3">
        <v>42419.25</v>
      </c>
      <c r="B441" s="2">
        <v>0.13089185185185187</v>
      </c>
      <c r="C441" s="2">
        <v>2.6174074074074074</v>
      </c>
      <c r="D441" s="2">
        <v>2.7482992592592592</v>
      </c>
      <c r="E441" s="2">
        <v>11.85291</v>
      </c>
      <c r="F441" s="1">
        <v>3.32</v>
      </c>
      <c r="G441" s="1">
        <v>-0.11</v>
      </c>
      <c r="H441" s="1">
        <v>354.22</v>
      </c>
      <c r="I441" s="1">
        <v>0.79</v>
      </c>
    </row>
    <row r="442" spans="1:9" x14ac:dyDescent="0.25">
      <c r="A442" s="3">
        <v>42419.291666666664</v>
      </c>
      <c r="B442" s="2">
        <v>0.11281185185185186</v>
      </c>
      <c r="C442" s="2">
        <v>1.7274074074074073</v>
      </c>
      <c r="D442" s="2">
        <v>1.8402192592592592</v>
      </c>
      <c r="E442" s="2">
        <v>15.389079999999998</v>
      </c>
      <c r="F442" s="1">
        <v>1.22</v>
      </c>
      <c r="G442" s="1">
        <v>-0.27</v>
      </c>
      <c r="H442" s="1">
        <v>346.6</v>
      </c>
      <c r="I442" s="1">
        <v>0.88</v>
      </c>
    </row>
    <row r="443" spans="1:9" x14ac:dyDescent="0.25">
      <c r="A443" s="3">
        <v>42419.333333333336</v>
      </c>
      <c r="B443" s="2">
        <v>0.16705185185185184</v>
      </c>
      <c r="C443" s="2">
        <v>1.5674074074074074</v>
      </c>
      <c r="D443" s="2">
        <v>1.7344592592592591</v>
      </c>
      <c r="E443" s="2">
        <v>16.560890000000001</v>
      </c>
      <c r="F443" s="1">
        <v>0.98</v>
      </c>
      <c r="G443" s="1">
        <v>-0.47</v>
      </c>
      <c r="H443" s="1">
        <v>326.26</v>
      </c>
      <c r="I443" s="1">
        <v>0.83</v>
      </c>
    </row>
    <row r="444" spans="1:9" x14ac:dyDescent="0.25">
      <c r="A444" s="3">
        <v>42419.375</v>
      </c>
      <c r="B444" s="2">
        <v>0.17609185185185186</v>
      </c>
      <c r="C444" s="2">
        <v>1.6274074074074074</v>
      </c>
      <c r="D444" s="2">
        <v>1.8034992592592594</v>
      </c>
      <c r="E444" s="2">
        <v>19.785959999999999</v>
      </c>
      <c r="F444" s="1">
        <v>1.88</v>
      </c>
      <c r="G444" s="1">
        <v>-0.43</v>
      </c>
      <c r="H444" s="1">
        <v>308.70999999999998</v>
      </c>
      <c r="I444" s="1">
        <v>0.77</v>
      </c>
    </row>
    <row r="445" spans="1:9" x14ac:dyDescent="0.25">
      <c r="A445" s="3">
        <v>42419.416666666664</v>
      </c>
      <c r="B445" s="2">
        <v>0.37497185185185189</v>
      </c>
      <c r="C445" s="2">
        <v>1.8774074074074072</v>
      </c>
      <c r="D445" s="2">
        <v>2.2523792592592589</v>
      </c>
      <c r="E445" s="2">
        <v>21.12369</v>
      </c>
      <c r="F445" s="1">
        <v>4.5999999999999996</v>
      </c>
      <c r="G445" s="1">
        <v>-0.53</v>
      </c>
      <c r="H445" s="1">
        <v>308.62</v>
      </c>
      <c r="I445" s="1">
        <v>0.83</v>
      </c>
    </row>
    <row r="446" spans="1:9" x14ac:dyDescent="0.25">
      <c r="A446" s="3">
        <v>42419.458333333336</v>
      </c>
      <c r="B446" s="2">
        <v>0.86313185185185182</v>
      </c>
      <c r="C446" s="2">
        <v>1.6774074074074075</v>
      </c>
      <c r="D446" s="2">
        <v>2.5405392592592593</v>
      </c>
      <c r="E446" s="2">
        <v>20.802219999999998</v>
      </c>
      <c r="F446" s="1">
        <v>6.47</v>
      </c>
      <c r="G446" s="1">
        <v>-2.61</v>
      </c>
      <c r="H446" s="1">
        <v>308.92</v>
      </c>
      <c r="I446" s="1">
        <v>1.06</v>
      </c>
    </row>
    <row r="447" spans="1:9" x14ac:dyDescent="0.25">
      <c r="A447" s="3">
        <v>42419.5</v>
      </c>
      <c r="B447" s="2">
        <v>1.2337718518518519</v>
      </c>
      <c r="C447" s="2">
        <v>1.3474074074074074</v>
      </c>
      <c r="D447" s="2">
        <v>2.5811792592592591</v>
      </c>
      <c r="E447" s="2">
        <v>20.719259999999998</v>
      </c>
      <c r="F447" s="1">
        <v>5.71</v>
      </c>
      <c r="G447" s="1">
        <v>-2.83</v>
      </c>
      <c r="H447" s="1">
        <v>326.45</v>
      </c>
      <c r="I447" s="1">
        <v>1.88</v>
      </c>
    </row>
    <row r="448" spans="1:9" x14ac:dyDescent="0.25">
      <c r="A448" s="3">
        <v>42419.541666666664</v>
      </c>
      <c r="B448" s="2">
        <v>1.089131851851852</v>
      </c>
      <c r="C448" s="2">
        <v>1.1374074074074074</v>
      </c>
      <c r="D448" s="2">
        <v>2.2265392592592592</v>
      </c>
      <c r="E448" s="2">
        <v>21.849589999999999</v>
      </c>
      <c r="F448" s="1">
        <v>5.0999999999999996</v>
      </c>
      <c r="G448" s="1">
        <v>-3.44</v>
      </c>
      <c r="H448" s="1">
        <v>310.51</v>
      </c>
      <c r="I448" s="1">
        <v>1.1499999999999999</v>
      </c>
    </row>
    <row r="449" spans="1:9" x14ac:dyDescent="0.25">
      <c r="A449" s="3">
        <v>42419.583333333336</v>
      </c>
      <c r="B449" s="2">
        <v>1.1524118518518518</v>
      </c>
      <c r="C449" s="2">
        <v>1.0474074074074073</v>
      </c>
      <c r="D449" s="2">
        <v>2.1998192592592591</v>
      </c>
      <c r="E449" s="2">
        <v>23.08362</v>
      </c>
      <c r="F449" s="1">
        <v>4.62</v>
      </c>
      <c r="G449" s="1">
        <v>-4.5199999999999996</v>
      </c>
      <c r="H449" s="1">
        <v>303.66000000000003</v>
      </c>
      <c r="I449" s="1">
        <v>2.1800000000000002</v>
      </c>
    </row>
    <row r="450" spans="1:9" x14ac:dyDescent="0.25">
      <c r="A450" s="3">
        <v>42419.625</v>
      </c>
      <c r="B450" s="2">
        <v>1.098171851851852</v>
      </c>
      <c r="C450" s="2">
        <v>0.87740740740740752</v>
      </c>
      <c r="D450" s="2">
        <v>1.9755792592592596</v>
      </c>
      <c r="E450" s="2">
        <v>24.597639999999998</v>
      </c>
      <c r="F450" s="1">
        <v>4.3499999999999996</v>
      </c>
      <c r="G450" s="1">
        <v>-6.21</v>
      </c>
      <c r="H450" s="1">
        <v>300.51</v>
      </c>
      <c r="I450" s="1">
        <v>2.73</v>
      </c>
    </row>
    <row r="451" spans="1:9" x14ac:dyDescent="0.25">
      <c r="A451" s="3">
        <v>42419.666666666664</v>
      </c>
      <c r="B451" s="2">
        <v>1.062011851851852</v>
      </c>
      <c r="C451" s="2">
        <v>0.86740740740740752</v>
      </c>
      <c r="D451" s="2">
        <v>1.9294192592592596</v>
      </c>
      <c r="E451" s="2">
        <v>25.717599999999997</v>
      </c>
      <c r="F451" s="1">
        <v>4.01</v>
      </c>
      <c r="G451" s="1">
        <v>-7.04</v>
      </c>
      <c r="H451" s="1">
        <v>298.63</v>
      </c>
      <c r="I451" s="1">
        <v>2.96</v>
      </c>
    </row>
    <row r="452" spans="1:9" x14ac:dyDescent="0.25">
      <c r="A452" s="3">
        <v>42419.708333333336</v>
      </c>
      <c r="B452" s="2">
        <v>1.8032918518518519</v>
      </c>
      <c r="C452" s="2">
        <v>1.2774074074074073</v>
      </c>
      <c r="D452" s="2">
        <v>3.0806992592592595</v>
      </c>
      <c r="E452" s="2">
        <v>26.059809999999995</v>
      </c>
      <c r="F452" s="1">
        <v>3.64</v>
      </c>
      <c r="G452" s="1">
        <v>-6.96</v>
      </c>
      <c r="H452" s="1">
        <v>298.95</v>
      </c>
      <c r="I452" s="1">
        <v>1.71</v>
      </c>
    </row>
    <row r="453" spans="1:9" x14ac:dyDescent="0.25">
      <c r="A453" s="3">
        <v>42419.75</v>
      </c>
      <c r="B453" s="2">
        <v>0.44729185185185188</v>
      </c>
      <c r="C453" s="2">
        <v>0.95740740740740737</v>
      </c>
      <c r="D453" s="2">
        <v>1.4046992592592593</v>
      </c>
      <c r="E453" s="2">
        <v>26.433129999999998</v>
      </c>
      <c r="F453" s="1">
        <v>4.03</v>
      </c>
      <c r="G453" s="1">
        <v>-7.56</v>
      </c>
      <c r="H453" s="1">
        <v>294.04000000000002</v>
      </c>
      <c r="I453" s="1">
        <v>1.25</v>
      </c>
    </row>
    <row r="454" spans="1:9" x14ac:dyDescent="0.25">
      <c r="A454" s="3">
        <v>42419.791666666664</v>
      </c>
      <c r="B454" s="2"/>
      <c r="C454" s="2"/>
      <c r="D454" s="2"/>
      <c r="E454" s="2"/>
      <c r="F454" s="1">
        <v>4.67</v>
      </c>
      <c r="G454" s="1">
        <v>-8.5399999999999991</v>
      </c>
      <c r="H454" s="1">
        <v>293.89</v>
      </c>
      <c r="I454" s="1">
        <v>0.64</v>
      </c>
    </row>
    <row r="455" spans="1:9" x14ac:dyDescent="0.25">
      <c r="A455" s="3">
        <v>42419.833333333336</v>
      </c>
      <c r="B455" s="2">
        <v>0.14897185185185186</v>
      </c>
      <c r="C455" s="2">
        <v>1.8374074074074072</v>
      </c>
      <c r="D455" s="2">
        <v>1.9863792592592591</v>
      </c>
      <c r="E455" s="2">
        <v>25.904259999999997</v>
      </c>
      <c r="F455" s="1">
        <v>6</v>
      </c>
      <c r="G455" s="1">
        <v>-11.34</v>
      </c>
      <c r="H455" s="1">
        <v>309.56</v>
      </c>
      <c r="I455" s="1">
        <v>0.53</v>
      </c>
    </row>
    <row r="456" spans="1:9" x14ac:dyDescent="0.25">
      <c r="A456" s="3">
        <v>42419.875</v>
      </c>
      <c r="B456" s="2">
        <v>0.21225185185185186</v>
      </c>
      <c r="C456" s="2">
        <v>3.7474074074074073</v>
      </c>
      <c r="D456" s="2">
        <v>3.9596592592592592</v>
      </c>
      <c r="E456" s="2">
        <v>23.405089999999998</v>
      </c>
      <c r="F456" s="1">
        <v>7.44</v>
      </c>
      <c r="G456" s="1">
        <v>-12.23</v>
      </c>
      <c r="H456" s="1">
        <v>78.38</v>
      </c>
      <c r="I456" s="1">
        <v>0.18</v>
      </c>
    </row>
    <row r="457" spans="1:9" x14ac:dyDescent="0.25">
      <c r="A457" s="3">
        <v>42419.916666666664</v>
      </c>
      <c r="B457" s="2">
        <v>0.25745185185185188</v>
      </c>
      <c r="C457" s="2">
        <v>2.8074074074074074</v>
      </c>
      <c r="D457" s="2">
        <v>3.0648592592592592</v>
      </c>
      <c r="E457" s="2">
        <v>24.079139999999995</v>
      </c>
      <c r="F457" s="1">
        <v>7.39</v>
      </c>
      <c r="G457" s="1">
        <v>-11.19</v>
      </c>
      <c r="H457" s="1">
        <v>340.32</v>
      </c>
      <c r="I457" s="1">
        <v>0.14000000000000001</v>
      </c>
    </row>
    <row r="458" spans="1:9" x14ac:dyDescent="0.25">
      <c r="A458" s="3">
        <v>42419.958333333336</v>
      </c>
      <c r="B458" s="2">
        <v>0.13089185185185187</v>
      </c>
      <c r="C458" s="2">
        <v>2.4874074074074075</v>
      </c>
      <c r="D458" s="2">
        <v>2.6182992592592593</v>
      </c>
      <c r="E458" s="2">
        <v>24.42135</v>
      </c>
      <c r="F458" s="1">
        <v>7.01</v>
      </c>
      <c r="G458" s="1">
        <v>-11.17</v>
      </c>
      <c r="H458" s="1">
        <v>34.24</v>
      </c>
      <c r="I458" s="1">
        <v>0.17</v>
      </c>
    </row>
    <row r="459" spans="1:9" x14ac:dyDescent="0.25">
      <c r="A459" s="3">
        <v>42420</v>
      </c>
      <c r="B459" s="2">
        <v>7.6651851851851846E-2</v>
      </c>
      <c r="C459" s="2">
        <v>2.5374074074074073</v>
      </c>
      <c r="D459" s="2">
        <v>2.6140592592592591</v>
      </c>
      <c r="E459" s="2">
        <v>24.307279999999995</v>
      </c>
      <c r="F459" s="1">
        <v>7.39</v>
      </c>
      <c r="G459" s="1">
        <v>-13</v>
      </c>
      <c r="H459" s="1">
        <v>69.06</v>
      </c>
      <c r="I459" s="1">
        <v>0.64</v>
      </c>
    </row>
    <row r="460" spans="1:9" x14ac:dyDescent="0.25">
      <c r="A460" s="3">
        <v>42420.041666666664</v>
      </c>
      <c r="B460" s="2">
        <v>0.10377185185185185</v>
      </c>
      <c r="C460" s="2">
        <v>2.6274074074074072</v>
      </c>
      <c r="D460" s="2">
        <v>2.731179259259259</v>
      </c>
      <c r="E460" s="2">
        <v>23.871739999999999</v>
      </c>
      <c r="F460" s="1">
        <v>7.56</v>
      </c>
      <c r="G460" s="1">
        <v>-12.05</v>
      </c>
      <c r="H460" s="1">
        <v>68.069999999999993</v>
      </c>
      <c r="I460" s="1">
        <v>1</v>
      </c>
    </row>
    <row r="461" spans="1:9" x14ac:dyDescent="0.25">
      <c r="A461" s="3">
        <v>42420.083333333336</v>
      </c>
      <c r="B461" s="2">
        <v>8.5691851851851852E-2</v>
      </c>
      <c r="C461" s="2">
        <v>2.6074074074074072</v>
      </c>
      <c r="D461" s="2">
        <v>2.6930992592592591</v>
      </c>
      <c r="E461" s="2">
        <v>23.373979999999996</v>
      </c>
      <c r="F461" s="1">
        <v>7.21</v>
      </c>
      <c r="G461" s="1">
        <v>-11.52</v>
      </c>
      <c r="H461" s="1">
        <v>71.239999999999995</v>
      </c>
      <c r="I461" s="1">
        <v>2.0099999999999998</v>
      </c>
    </row>
    <row r="462" spans="1:9" x14ac:dyDescent="0.25">
      <c r="A462" s="3">
        <v>42420.125</v>
      </c>
      <c r="B462" s="2">
        <v>0.10377185185185185</v>
      </c>
      <c r="C462" s="2">
        <v>2.3574074074074072</v>
      </c>
      <c r="D462" s="2">
        <v>2.461179259259259</v>
      </c>
      <c r="E462" s="2">
        <v>22.699929999999998</v>
      </c>
      <c r="F462" s="1">
        <v>7.78</v>
      </c>
      <c r="G462" s="1">
        <v>-11.01</v>
      </c>
      <c r="H462" s="1">
        <v>69.2</v>
      </c>
      <c r="I462" s="1">
        <v>1.1200000000000001</v>
      </c>
    </row>
    <row r="463" spans="1:9" x14ac:dyDescent="0.25">
      <c r="A463" s="3">
        <v>42420.166666666664</v>
      </c>
      <c r="B463" s="2">
        <v>5.8571851851851847E-2</v>
      </c>
      <c r="C463" s="2">
        <v>2.1574074074074074</v>
      </c>
      <c r="D463" s="2">
        <v>2.2159792592592593</v>
      </c>
      <c r="E463" s="2">
        <v>22.44068</v>
      </c>
      <c r="F463" s="1">
        <v>8.0299999999999994</v>
      </c>
      <c r="G463" s="1">
        <v>-10.96</v>
      </c>
      <c r="H463" s="1">
        <v>69.45</v>
      </c>
      <c r="I463" s="1">
        <v>1.06</v>
      </c>
    </row>
    <row r="464" spans="1:9" x14ac:dyDescent="0.25">
      <c r="A464" s="3">
        <v>42420.208333333336</v>
      </c>
      <c r="B464" s="2">
        <v>0.13089185185185187</v>
      </c>
      <c r="C464" s="2">
        <v>2.1474074074074072</v>
      </c>
      <c r="D464" s="2">
        <v>2.278299259259259</v>
      </c>
      <c r="E464" s="2">
        <v>22.254020000000001</v>
      </c>
      <c r="F464" s="1">
        <v>7.41</v>
      </c>
      <c r="G464" s="1">
        <v>-10.95</v>
      </c>
      <c r="H464" s="1">
        <v>66.06</v>
      </c>
      <c r="I464" s="1">
        <v>0.84</v>
      </c>
    </row>
    <row r="465" spans="1:9" x14ac:dyDescent="0.25">
      <c r="A465" s="3">
        <v>42420.25</v>
      </c>
      <c r="B465" s="2">
        <v>0.15801185185185185</v>
      </c>
      <c r="C465" s="2">
        <v>2.1574074074074074</v>
      </c>
      <c r="D465" s="2">
        <v>2.3154192592592593</v>
      </c>
      <c r="E465" s="2">
        <v>21.797739999999997</v>
      </c>
      <c r="F465" s="1">
        <v>7.24</v>
      </c>
      <c r="G465" s="1">
        <v>-11.25</v>
      </c>
      <c r="H465" s="1">
        <v>59.18</v>
      </c>
      <c r="I465" s="1">
        <v>1.0900000000000001</v>
      </c>
    </row>
    <row r="466" spans="1:9" x14ac:dyDescent="0.25">
      <c r="A466" s="3">
        <v>42420.291666666664</v>
      </c>
      <c r="B466" s="2">
        <v>9.4731851851851845E-2</v>
      </c>
      <c r="C466" s="2">
        <v>0.7274074074074075</v>
      </c>
      <c r="D466" s="2">
        <v>0.82213925925925935</v>
      </c>
      <c r="E466" s="2">
        <v>26.599049999999995</v>
      </c>
      <c r="F466" s="1">
        <v>4.1500000000000004</v>
      </c>
      <c r="G466" s="1">
        <v>-12.35</v>
      </c>
      <c r="H466" s="1">
        <v>64.13</v>
      </c>
      <c r="I466" s="1">
        <v>1.67</v>
      </c>
    </row>
    <row r="467" spans="1:9" x14ac:dyDescent="0.25">
      <c r="A467" s="3">
        <v>42420.333333333336</v>
      </c>
      <c r="B467" s="2">
        <v>4.9531851851851848E-2</v>
      </c>
      <c r="C467" s="2">
        <v>0.4774074074074075</v>
      </c>
      <c r="D467" s="2">
        <v>0.52693925925925933</v>
      </c>
      <c r="E467" s="2">
        <v>27.646419999999999</v>
      </c>
      <c r="F467" s="1">
        <v>3.32</v>
      </c>
      <c r="G467" s="1">
        <v>-12.66</v>
      </c>
      <c r="H467" s="1">
        <v>63.76</v>
      </c>
      <c r="I467" s="1">
        <v>1.63</v>
      </c>
    </row>
    <row r="468" spans="1:9" x14ac:dyDescent="0.25">
      <c r="A468" s="3">
        <v>42420.375</v>
      </c>
      <c r="B468" s="2">
        <v>8.5691851851851852E-2</v>
      </c>
      <c r="C468" s="2">
        <v>0.28740740740740739</v>
      </c>
      <c r="D468" s="2">
        <v>0.37309925925925924</v>
      </c>
      <c r="E468" s="2">
        <v>28.289359999999995</v>
      </c>
      <c r="F468" s="1">
        <v>2.99</v>
      </c>
      <c r="G468" s="1">
        <v>-13.12</v>
      </c>
      <c r="H468" s="1">
        <v>64.739999999999995</v>
      </c>
      <c r="I468" s="1">
        <v>1.44</v>
      </c>
    </row>
    <row r="469" spans="1:9" x14ac:dyDescent="0.25">
      <c r="A469" s="3">
        <v>42420.416666666664</v>
      </c>
      <c r="B469" s="2">
        <v>0.23033185185185184</v>
      </c>
      <c r="C469" s="2">
        <v>0.31740740740740742</v>
      </c>
      <c r="D469" s="2">
        <v>0.54773925925925926</v>
      </c>
      <c r="E469" s="2">
        <v>28.092329999999997</v>
      </c>
      <c r="F469" s="1">
        <v>3.12</v>
      </c>
      <c r="G469" s="1">
        <v>-12.86</v>
      </c>
      <c r="H469" s="1">
        <v>61.86</v>
      </c>
      <c r="I469" s="1">
        <v>1.35</v>
      </c>
    </row>
    <row r="470" spans="1:9" x14ac:dyDescent="0.25">
      <c r="A470" s="3">
        <v>42420.458333333336</v>
      </c>
      <c r="B470" s="2">
        <v>0.21225185185185186</v>
      </c>
      <c r="C470" s="2">
        <v>0.2974074074074074</v>
      </c>
      <c r="D470" s="2">
        <v>0.50965925925925926</v>
      </c>
      <c r="E470" s="2">
        <v>28.154549999999997</v>
      </c>
      <c r="F470" s="1">
        <v>2.81</v>
      </c>
      <c r="G470" s="1">
        <v>-12.21</v>
      </c>
      <c r="H470" s="1">
        <v>53.55</v>
      </c>
      <c r="I470" s="1">
        <v>0.77</v>
      </c>
    </row>
    <row r="471" spans="1:9" x14ac:dyDescent="0.25">
      <c r="A471" s="3">
        <v>42420.5</v>
      </c>
      <c r="B471" s="2">
        <v>0.21225185185185186</v>
      </c>
      <c r="C471" s="2">
        <v>0.25740740740740742</v>
      </c>
      <c r="D471" s="2">
        <v>0.46965925925925928</v>
      </c>
      <c r="E471" s="2">
        <v>28.444909999999997</v>
      </c>
      <c r="F471" s="1">
        <v>2.0499999999999998</v>
      </c>
      <c r="G471" s="1">
        <v>-11.29</v>
      </c>
      <c r="H471" s="1">
        <v>42.81</v>
      </c>
      <c r="I471" s="1">
        <v>0.57999999999999996</v>
      </c>
    </row>
    <row r="472" spans="1:9" x14ac:dyDescent="0.25">
      <c r="A472" s="3">
        <v>42420.541666666664</v>
      </c>
      <c r="B472" s="2">
        <v>0.15801185185185185</v>
      </c>
      <c r="C472" s="2">
        <v>0.30740740740740741</v>
      </c>
      <c r="D472" s="2">
        <v>0.46541925925925925</v>
      </c>
      <c r="E472" s="2">
        <v>29.181179999999998</v>
      </c>
      <c r="F472" s="1">
        <v>1.22</v>
      </c>
      <c r="G472" s="1">
        <v>-9.89</v>
      </c>
      <c r="H472" s="1">
        <v>25</v>
      </c>
      <c r="I472" s="1">
        <v>0.32</v>
      </c>
    </row>
    <row r="473" spans="1:9" x14ac:dyDescent="0.25">
      <c r="A473" s="3">
        <v>42420.583333333336</v>
      </c>
      <c r="B473" s="2">
        <v>0.29361185185185185</v>
      </c>
      <c r="C473" s="2">
        <v>0.33740740740740743</v>
      </c>
      <c r="D473" s="2">
        <v>0.63101925925925928</v>
      </c>
      <c r="E473" s="2">
        <v>30.290769999999998</v>
      </c>
      <c r="F473" s="1">
        <v>1.23</v>
      </c>
      <c r="G473" s="1">
        <v>-9.7799999999999994</v>
      </c>
      <c r="H473" s="1">
        <v>5.41</v>
      </c>
      <c r="I473" s="1">
        <v>0.36</v>
      </c>
    </row>
    <row r="474" spans="1:9" x14ac:dyDescent="0.25">
      <c r="A474" s="3">
        <v>42420.625</v>
      </c>
      <c r="B474" s="2">
        <v>0.35689185185185185</v>
      </c>
      <c r="C474" s="2">
        <v>0.40740740740740744</v>
      </c>
      <c r="D474" s="2">
        <v>0.76429925925925923</v>
      </c>
      <c r="E474" s="2">
        <v>31.141109999999994</v>
      </c>
      <c r="F474" s="1">
        <v>1.52</v>
      </c>
      <c r="G474" s="1">
        <v>-9.4600000000000009</v>
      </c>
      <c r="H474" s="1">
        <v>0.34</v>
      </c>
      <c r="I474" s="1">
        <v>0.34</v>
      </c>
    </row>
    <row r="475" spans="1:9" x14ac:dyDescent="0.25">
      <c r="A475" s="3">
        <v>42420.666666666664</v>
      </c>
      <c r="B475" s="2">
        <v>0.27553185185185186</v>
      </c>
      <c r="C475" s="2">
        <v>0.45740740740740748</v>
      </c>
      <c r="D475" s="2">
        <v>0.7329392592592594</v>
      </c>
      <c r="E475" s="2">
        <v>32.489209999999993</v>
      </c>
      <c r="F475" s="1">
        <v>1.73</v>
      </c>
      <c r="G475" s="1">
        <v>-10.130000000000001</v>
      </c>
      <c r="H475" s="1">
        <v>19.940000000000001</v>
      </c>
      <c r="I475" s="1">
        <v>0.3</v>
      </c>
    </row>
    <row r="476" spans="1:9" x14ac:dyDescent="0.25">
      <c r="A476" s="3">
        <v>42420.708333333336</v>
      </c>
      <c r="B476" s="2">
        <v>0.23937185185185189</v>
      </c>
      <c r="C476" s="2">
        <v>0.54740740740740745</v>
      </c>
      <c r="D476" s="2">
        <v>0.78677925925925929</v>
      </c>
      <c r="E476" s="2">
        <v>33.059559999999998</v>
      </c>
      <c r="F476" s="1">
        <v>1.82</v>
      </c>
      <c r="G476" s="1">
        <v>-11.18</v>
      </c>
      <c r="H476" s="1">
        <v>58.47</v>
      </c>
      <c r="I476" s="1">
        <v>0.52</v>
      </c>
    </row>
    <row r="477" spans="1:9" x14ac:dyDescent="0.25">
      <c r="A477" s="3">
        <v>42420.75</v>
      </c>
      <c r="B477" s="2"/>
      <c r="C477" s="2"/>
      <c r="D477" s="2"/>
      <c r="E477" s="2"/>
      <c r="F477" s="1">
        <v>1.85</v>
      </c>
      <c r="G477" s="1">
        <v>-11.9</v>
      </c>
      <c r="H477" s="1">
        <v>59.55</v>
      </c>
      <c r="I477" s="1">
        <v>0.48</v>
      </c>
    </row>
    <row r="478" spans="1:9" x14ac:dyDescent="0.25">
      <c r="A478" s="3">
        <v>42420.791666666664</v>
      </c>
      <c r="B478" s="2">
        <v>0.13993185185185186</v>
      </c>
      <c r="C478" s="2">
        <v>0.36740740740740746</v>
      </c>
      <c r="D478" s="2">
        <v>0.50733925925925938</v>
      </c>
      <c r="E478" s="2">
        <v>33.401769999999999</v>
      </c>
      <c r="F478" s="1">
        <v>1.92</v>
      </c>
      <c r="G478" s="1">
        <v>-12.84</v>
      </c>
      <c r="H478" s="1">
        <v>64.08</v>
      </c>
      <c r="I478" s="1">
        <v>0.22</v>
      </c>
    </row>
    <row r="479" spans="1:9" x14ac:dyDescent="0.25">
      <c r="A479" s="3">
        <v>42420.833333333336</v>
      </c>
      <c r="B479" s="2">
        <v>0.15801185185185185</v>
      </c>
      <c r="C479" s="2">
        <v>0.40740740740740744</v>
      </c>
      <c r="D479" s="2">
        <v>0.56541925925925929</v>
      </c>
      <c r="E479" s="2">
        <v>32.416619999999995</v>
      </c>
      <c r="F479" s="1">
        <v>2.54</v>
      </c>
      <c r="G479" s="1">
        <v>-14.25</v>
      </c>
      <c r="H479" s="1">
        <v>137.71</v>
      </c>
      <c r="I479" s="1">
        <v>0.3</v>
      </c>
    </row>
    <row r="480" spans="1:9" x14ac:dyDescent="0.25">
      <c r="A480" s="3">
        <v>42420.875</v>
      </c>
      <c r="B480" s="2">
        <v>0.13089185185185187</v>
      </c>
      <c r="C480" s="2">
        <v>0.38740740740740737</v>
      </c>
      <c r="D480" s="2">
        <v>0.51829925925925924</v>
      </c>
      <c r="E480" s="2">
        <v>31.659609999999994</v>
      </c>
      <c r="F480" s="1">
        <v>3.8</v>
      </c>
      <c r="G480" s="1">
        <v>-14.73</v>
      </c>
      <c r="H480" s="1">
        <v>129.32</v>
      </c>
      <c r="I480" s="1">
        <v>0.36</v>
      </c>
    </row>
    <row r="481" spans="1:9" x14ac:dyDescent="0.25">
      <c r="A481" s="3">
        <v>42420.916666666664</v>
      </c>
      <c r="B481" s="2">
        <v>0.14897185185185186</v>
      </c>
      <c r="C481" s="2">
        <v>2.2674074074074073</v>
      </c>
      <c r="D481" s="2">
        <v>2.416379259259259</v>
      </c>
      <c r="E481" s="2">
        <v>29.398949999999996</v>
      </c>
      <c r="F481" s="1">
        <v>5.19</v>
      </c>
      <c r="G481" s="1">
        <v>-14.6</v>
      </c>
      <c r="H481" s="1">
        <v>158.21</v>
      </c>
      <c r="I481" s="1">
        <v>0.61</v>
      </c>
    </row>
    <row r="482" spans="1:9" x14ac:dyDescent="0.25">
      <c r="A482" s="3">
        <v>42420.958333333336</v>
      </c>
      <c r="B482" s="2">
        <v>0.11281185185185186</v>
      </c>
      <c r="C482" s="2">
        <v>3.8874074074074074</v>
      </c>
      <c r="D482" s="2">
        <v>4.0002192592592589</v>
      </c>
      <c r="E482" s="2">
        <v>27.677529999999997</v>
      </c>
      <c r="F482" s="1">
        <v>6.22</v>
      </c>
      <c r="G482" s="1">
        <v>-14.29</v>
      </c>
      <c r="H482" s="1">
        <v>167.72</v>
      </c>
      <c r="I482" s="1">
        <v>0.97</v>
      </c>
    </row>
    <row r="483" spans="1:9" x14ac:dyDescent="0.25">
      <c r="A483" s="3">
        <v>42421</v>
      </c>
      <c r="B483" s="2">
        <v>6.7611851851851854E-2</v>
      </c>
      <c r="C483" s="2">
        <v>3.0874074074074072</v>
      </c>
      <c r="D483" s="2">
        <v>3.1550192592592592</v>
      </c>
      <c r="E483" s="2">
        <v>27.532349999999994</v>
      </c>
      <c r="F483" s="1">
        <v>6.53</v>
      </c>
      <c r="G483" s="1">
        <v>-14.45</v>
      </c>
      <c r="H483" s="1">
        <v>143.19</v>
      </c>
      <c r="I483" s="1">
        <v>1.1499999999999999</v>
      </c>
    </row>
    <row r="484" spans="1:9" x14ac:dyDescent="0.25">
      <c r="A484" s="3">
        <v>42421.041666666664</v>
      </c>
      <c r="B484" s="2">
        <v>0.12185185185185185</v>
      </c>
      <c r="C484" s="2">
        <v>3.3674074074074074</v>
      </c>
      <c r="D484" s="2">
        <v>3.4892592592592591</v>
      </c>
      <c r="E484" s="2">
        <v>26.868669999999998</v>
      </c>
      <c r="F484" s="1">
        <v>7.86</v>
      </c>
      <c r="G484" s="1">
        <v>-13.11</v>
      </c>
      <c r="H484" s="1">
        <v>149.6</v>
      </c>
      <c r="I484" s="1">
        <v>1.26</v>
      </c>
    </row>
    <row r="485" spans="1:9" x14ac:dyDescent="0.25">
      <c r="A485" s="3">
        <v>42421.083333333336</v>
      </c>
      <c r="B485" s="2">
        <v>0.12185185185185185</v>
      </c>
      <c r="C485" s="2">
        <v>2.0674074074074071</v>
      </c>
      <c r="D485" s="2">
        <v>2.1892592592592588</v>
      </c>
      <c r="E485" s="2">
        <v>26.941259999999996</v>
      </c>
      <c r="F485" s="1">
        <v>8.6</v>
      </c>
      <c r="G485" s="1">
        <v>-11.6</v>
      </c>
      <c r="H485" s="1">
        <v>183.05</v>
      </c>
      <c r="I485" s="1">
        <v>1.74</v>
      </c>
    </row>
    <row r="486" spans="1:9" x14ac:dyDescent="0.25">
      <c r="A486" s="3">
        <v>42421.125</v>
      </c>
      <c r="B486" s="2">
        <v>5.8571851851851847E-2</v>
      </c>
      <c r="C486" s="2">
        <v>3.2074074074074073</v>
      </c>
      <c r="D486" s="2">
        <v>3.2659792592592591</v>
      </c>
      <c r="E486" s="2">
        <v>24.753189999999996</v>
      </c>
      <c r="F486" s="1">
        <v>9.64</v>
      </c>
      <c r="G486" s="1">
        <v>-10.36</v>
      </c>
      <c r="H486" s="1">
        <v>174.04</v>
      </c>
      <c r="I486" s="1">
        <v>1.89</v>
      </c>
    </row>
    <row r="487" spans="1:9" x14ac:dyDescent="0.25">
      <c r="A487" s="3">
        <v>42421.166666666664</v>
      </c>
      <c r="B487" s="2">
        <v>8.5691851851851852E-2</v>
      </c>
      <c r="C487" s="2">
        <v>1.8874074074074074</v>
      </c>
      <c r="D487" s="2">
        <v>1.9730992592592593</v>
      </c>
      <c r="E487" s="2">
        <v>24.670229999999997</v>
      </c>
      <c r="F487" s="1">
        <v>9.27</v>
      </c>
      <c r="G487" s="1">
        <v>-9.3699999999999992</v>
      </c>
      <c r="H487" s="1">
        <v>185.26</v>
      </c>
      <c r="I487" s="1">
        <v>2.16</v>
      </c>
    </row>
    <row r="488" spans="1:9" x14ac:dyDescent="0.25">
      <c r="A488" s="3">
        <v>42421.208333333336</v>
      </c>
      <c r="B488" s="2">
        <v>0.23033185185185184</v>
      </c>
      <c r="C488" s="2">
        <v>2.5374074074074073</v>
      </c>
      <c r="D488" s="2">
        <v>2.7677392592592591</v>
      </c>
      <c r="E488" s="2">
        <v>23.135469999999998</v>
      </c>
      <c r="F488" s="1">
        <v>9.36</v>
      </c>
      <c r="G488" s="1">
        <v>-8.44</v>
      </c>
      <c r="H488" s="1">
        <v>203.57</v>
      </c>
      <c r="I488" s="1">
        <v>1.58</v>
      </c>
    </row>
    <row r="489" spans="1:9" x14ac:dyDescent="0.25">
      <c r="A489" s="3">
        <v>42421.25</v>
      </c>
      <c r="B489" s="2">
        <v>0.15801185185185185</v>
      </c>
      <c r="C489" s="2">
        <v>2.6174074074074074</v>
      </c>
      <c r="D489" s="2">
        <v>2.7754192592592593</v>
      </c>
      <c r="E489" s="2">
        <v>22.005139999999997</v>
      </c>
      <c r="F489" s="1">
        <v>7.75</v>
      </c>
      <c r="G489" s="1">
        <v>-7.28</v>
      </c>
      <c r="H489" s="1">
        <v>208.76</v>
      </c>
      <c r="I489" s="1">
        <v>1.53</v>
      </c>
    </row>
    <row r="490" spans="1:9" x14ac:dyDescent="0.25">
      <c r="A490" s="3">
        <v>42421.291666666664</v>
      </c>
      <c r="B490" s="2">
        <v>7.6651851851851846E-2</v>
      </c>
      <c r="C490" s="2">
        <v>4.2974074074074071</v>
      </c>
      <c r="D490" s="2">
        <v>4.3740592592592593</v>
      </c>
      <c r="E490" s="2">
        <v>20.377049999999997</v>
      </c>
      <c r="F490" s="1">
        <v>6.77</v>
      </c>
      <c r="G490" s="1">
        <v>-6.42</v>
      </c>
      <c r="H490" s="1">
        <v>192.87</v>
      </c>
      <c r="I490" s="1">
        <v>1.01</v>
      </c>
    </row>
    <row r="491" spans="1:9" x14ac:dyDescent="0.25">
      <c r="A491" s="3">
        <v>42421.333333333336</v>
      </c>
      <c r="B491" s="2">
        <v>0.14897185185185186</v>
      </c>
      <c r="C491" s="2">
        <v>3.2974074074074076</v>
      </c>
      <c r="D491" s="2">
        <v>3.4463792592592593</v>
      </c>
      <c r="E491" s="2">
        <v>21.196279999999994</v>
      </c>
      <c r="F491" s="1">
        <v>5.95</v>
      </c>
      <c r="G491" s="1">
        <v>-5.36</v>
      </c>
      <c r="H491" s="1">
        <v>234.18</v>
      </c>
      <c r="I491" s="1">
        <v>2.23</v>
      </c>
    </row>
    <row r="492" spans="1:9" x14ac:dyDescent="0.25">
      <c r="A492" s="3">
        <v>42421.375</v>
      </c>
      <c r="B492" s="2">
        <v>0.65521185185185182</v>
      </c>
      <c r="C492" s="2">
        <v>3.7974074074074076</v>
      </c>
      <c r="D492" s="2">
        <v>4.4526192592592597</v>
      </c>
      <c r="E492" s="2">
        <v>20.356309999999997</v>
      </c>
      <c r="F492" s="1">
        <v>5.0999999999999996</v>
      </c>
      <c r="G492" s="1">
        <v>-4.82</v>
      </c>
      <c r="H492" s="1">
        <v>242.28</v>
      </c>
      <c r="I492" s="1">
        <v>1.3</v>
      </c>
    </row>
    <row r="493" spans="1:9" x14ac:dyDescent="0.25">
      <c r="A493" s="3">
        <v>42421.416666666664</v>
      </c>
      <c r="B493" s="2">
        <v>1.288011851851852</v>
      </c>
      <c r="C493" s="2">
        <v>4.8274074074074065</v>
      </c>
      <c r="D493" s="2">
        <v>6.1154192592592587</v>
      </c>
      <c r="E493" s="2">
        <v>19.837809999999998</v>
      </c>
      <c r="F493" s="1">
        <v>5.89</v>
      </c>
      <c r="G493" s="1">
        <v>-3.42</v>
      </c>
      <c r="H493" s="1">
        <v>243.39</v>
      </c>
      <c r="I493" s="1">
        <v>2.33</v>
      </c>
    </row>
    <row r="494" spans="1:9" x14ac:dyDescent="0.25">
      <c r="A494" s="3">
        <v>42421.458333333336</v>
      </c>
      <c r="B494" s="2">
        <v>1.3874518518518519</v>
      </c>
      <c r="C494" s="2">
        <v>3.6774074074074075</v>
      </c>
      <c r="D494" s="2">
        <v>5.0648592592592596</v>
      </c>
      <c r="E494" s="2">
        <v>21.579969999999996</v>
      </c>
      <c r="F494" s="1">
        <v>5.51</v>
      </c>
      <c r="G494" s="1">
        <v>-2.0299999999999998</v>
      </c>
      <c r="H494" s="1">
        <v>276.05</v>
      </c>
      <c r="I494" s="1">
        <v>2.65</v>
      </c>
    </row>
    <row r="495" spans="1:9" x14ac:dyDescent="0.25">
      <c r="A495" s="3">
        <v>42421.5</v>
      </c>
      <c r="B495" s="2">
        <v>2.0564118518518519</v>
      </c>
      <c r="C495" s="2">
        <v>4.5074074074074071</v>
      </c>
      <c r="D495" s="2">
        <v>6.563819259259259</v>
      </c>
      <c r="E495" s="2">
        <v>21.196279999999994</v>
      </c>
      <c r="F495" s="1">
        <v>5.48</v>
      </c>
      <c r="G495" s="1">
        <v>-0.06</v>
      </c>
      <c r="H495" s="1">
        <v>295.05</v>
      </c>
      <c r="I495" s="1">
        <v>0.63</v>
      </c>
    </row>
    <row r="496" spans="1:9" x14ac:dyDescent="0.25">
      <c r="A496" s="3">
        <v>42421.541666666664</v>
      </c>
      <c r="B496" s="2">
        <v>1.8032918518518519</v>
      </c>
      <c r="C496" s="2">
        <v>3.8074074074074074</v>
      </c>
      <c r="D496" s="2">
        <v>5.6106992592592597</v>
      </c>
      <c r="E496" s="2">
        <v>24.037659999999999</v>
      </c>
      <c r="F496" s="1">
        <v>6.03</v>
      </c>
      <c r="G496" s="1">
        <v>-0.23</v>
      </c>
      <c r="H496" s="1">
        <v>285.98</v>
      </c>
      <c r="I496" s="1">
        <v>1.93</v>
      </c>
    </row>
    <row r="497" spans="1:9" x14ac:dyDescent="0.25">
      <c r="A497" s="3">
        <v>42421.583333333336</v>
      </c>
      <c r="B497" s="2">
        <v>1.8394518518518519</v>
      </c>
      <c r="C497" s="2">
        <v>3.6274074074074072</v>
      </c>
      <c r="D497" s="2">
        <v>5.4668592592592589</v>
      </c>
      <c r="E497" s="2">
        <v>26.080549999999995</v>
      </c>
      <c r="F497" s="1">
        <v>4.41</v>
      </c>
      <c r="G497" s="1">
        <v>7.0000000000000007E-2</v>
      </c>
      <c r="H497" s="1">
        <v>272.25</v>
      </c>
      <c r="I497" s="1">
        <v>2</v>
      </c>
    </row>
    <row r="498" spans="1:9" x14ac:dyDescent="0.25">
      <c r="A498" s="3">
        <v>42421.625</v>
      </c>
      <c r="B498" s="2">
        <v>0.79081185185185177</v>
      </c>
      <c r="C498" s="2">
        <v>2.6974074074074075</v>
      </c>
      <c r="D498" s="2">
        <v>3.4882192592592594</v>
      </c>
      <c r="E498" s="2">
        <v>30.985559999999996</v>
      </c>
      <c r="F498" s="1">
        <v>1.35</v>
      </c>
      <c r="G498" s="1">
        <v>0.77</v>
      </c>
      <c r="H498" s="1">
        <v>256.45999999999998</v>
      </c>
      <c r="I498" s="1">
        <v>4.22</v>
      </c>
    </row>
    <row r="499" spans="1:9" x14ac:dyDescent="0.25">
      <c r="A499" s="3">
        <v>42421.666666666664</v>
      </c>
      <c r="B499" s="2">
        <v>0.86313185185185182</v>
      </c>
      <c r="C499" s="2">
        <v>2.0074074074074075</v>
      </c>
      <c r="D499" s="2">
        <v>2.8705392592592593</v>
      </c>
      <c r="E499" s="2">
        <v>31.141109999999994</v>
      </c>
      <c r="F499" s="1">
        <v>1.62</v>
      </c>
      <c r="G499" s="1">
        <v>0.93</v>
      </c>
      <c r="H499" s="1">
        <v>247.77</v>
      </c>
      <c r="I499" s="1">
        <v>3.9</v>
      </c>
    </row>
    <row r="500" spans="1:9" x14ac:dyDescent="0.25">
      <c r="A500" s="3">
        <v>42421.708333333336</v>
      </c>
      <c r="B500" s="2"/>
      <c r="C500" s="2"/>
      <c r="D500" s="2"/>
      <c r="E500" s="2"/>
      <c r="F500" s="1">
        <v>1.1599999999999999</v>
      </c>
      <c r="G500" s="1">
        <v>1.35</v>
      </c>
      <c r="H500" s="1">
        <v>253.25</v>
      </c>
      <c r="I500" s="1">
        <v>4.2</v>
      </c>
    </row>
    <row r="501" spans="1:9" x14ac:dyDescent="0.25">
      <c r="A501" s="3">
        <v>42421.75</v>
      </c>
      <c r="B501" s="2">
        <v>0.55577185185185185</v>
      </c>
      <c r="C501" s="2">
        <v>2.7274074074074073</v>
      </c>
      <c r="D501" s="2">
        <v>3.283179259259259</v>
      </c>
      <c r="E501" s="2">
        <v>31.721829999999997</v>
      </c>
      <c r="F501" s="1">
        <v>1.87</v>
      </c>
      <c r="G501" s="1">
        <v>0.53</v>
      </c>
      <c r="H501" s="1">
        <v>240.34</v>
      </c>
      <c r="I501" s="1">
        <v>3.7</v>
      </c>
    </row>
    <row r="502" spans="1:9" x14ac:dyDescent="0.25">
      <c r="A502" s="3">
        <v>42421.791666666664</v>
      </c>
      <c r="B502" s="2">
        <v>0.56481185185185179</v>
      </c>
      <c r="C502" s="2">
        <v>3.1674074074074072</v>
      </c>
      <c r="D502" s="2">
        <v>3.7322192592592591</v>
      </c>
      <c r="E502" s="2">
        <v>30.415209999999998</v>
      </c>
      <c r="F502" s="1">
        <v>2.0099999999999998</v>
      </c>
      <c r="G502" s="1">
        <v>-1.32</v>
      </c>
      <c r="H502" s="1">
        <v>231.62</v>
      </c>
      <c r="I502" s="1">
        <v>2.9</v>
      </c>
    </row>
    <row r="503" spans="1:9" x14ac:dyDescent="0.25">
      <c r="A503" s="3">
        <v>42421.833333333336</v>
      </c>
      <c r="B503" s="2">
        <v>0.25745185185185188</v>
      </c>
      <c r="C503" s="2">
        <v>4.9774074074074068</v>
      </c>
      <c r="D503" s="2">
        <v>5.2348592592592587</v>
      </c>
      <c r="E503" s="2">
        <v>28.289359999999999</v>
      </c>
      <c r="F503" s="1">
        <v>3.02</v>
      </c>
      <c r="G503" s="1">
        <v>-2.7</v>
      </c>
      <c r="H503" s="1">
        <v>229.09</v>
      </c>
      <c r="I503" s="1">
        <v>3.05</v>
      </c>
    </row>
    <row r="504" spans="1:9" x14ac:dyDescent="0.25">
      <c r="A504" s="3">
        <v>42421.875</v>
      </c>
      <c r="B504" s="2">
        <v>0.16705185185185184</v>
      </c>
      <c r="C504" s="2">
        <v>4.0374074074074073</v>
      </c>
      <c r="D504" s="2">
        <v>4.2044592592592593</v>
      </c>
      <c r="E504" s="2">
        <v>28.85971</v>
      </c>
      <c r="F504" s="1">
        <v>4.58</v>
      </c>
      <c r="G504" s="1">
        <v>-3.9</v>
      </c>
      <c r="H504" s="1">
        <v>220.2</v>
      </c>
      <c r="I504" s="1">
        <v>2.31</v>
      </c>
    </row>
    <row r="505" spans="1:9" x14ac:dyDescent="0.25">
      <c r="A505" s="3">
        <v>42421.916666666664</v>
      </c>
      <c r="B505" s="2">
        <v>0.13089185185185187</v>
      </c>
      <c r="C505" s="2">
        <v>3.6174074074074074</v>
      </c>
      <c r="D505" s="2">
        <v>3.7482992592592592</v>
      </c>
      <c r="E505" s="2">
        <v>28.766380000000002</v>
      </c>
      <c r="F505" s="1">
        <v>5.76</v>
      </c>
      <c r="G505" s="1">
        <v>-6.66</v>
      </c>
      <c r="H505" s="1">
        <v>26.74</v>
      </c>
      <c r="I505" s="1">
        <v>0.18</v>
      </c>
    </row>
    <row r="506" spans="1:9" x14ac:dyDescent="0.25">
      <c r="A506" s="3">
        <v>42421.958333333336</v>
      </c>
      <c r="B506" s="2">
        <v>0.18513185185185188</v>
      </c>
      <c r="C506" s="2">
        <v>3.1774074074074075</v>
      </c>
      <c r="D506" s="2">
        <v>3.3625392592592593</v>
      </c>
      <c r="E506" s="2">
        <v>28.683419999999998</v>
      </c>
      <c r="F506" s="1">
        <v>6.91</v>
      </c>
      <c r="G506" s="1">
        <v>-8.34</v>
      </c>
      <c r="H506" s="1">
        <v>131.76</v>
      </c>
      <c r="I506" s="1">
        <v>0.68</v>
      </c>
    </row>
    <row r="507" spans="1:9" x14ac:dyDescent="0.25">
      <c r="A507" s="3">
        <v>42422</v>
      </c>
      <c r="B507" s="2">
        <v>8.5691851851851852E-2</v>
      </c>
      <c r="C507" s="2">
        <v>4.6074074074074067</v>
      </c>
      <c r="D507" s="2">
        <v>4.6930992592592586</v>
      </c>
      <c r="E507" s="2">
        <v>27.687900000000003</v>
      </c>
      <c r="F507" s="1">
        <v>7.31</v>
      </c>
      <c r="G507" s="1">
        <v>-9.08</v>
      </c>
      <c r="H507" s="1">
        <v>129.78</v>
      </c>
      <c r="I507" s="1">
        <v>1.1200000000000001</v>
      </c>
    </row>
    <row r="508" spans="1:9" x14ac:dyDescent="0.25">
      <c r="A508" s="3">
        <v>42422.041666666664</v>
      </c>
      <c r="B508" s="2">
        <v>0.17609185185185186</v>
      </c>
      <c r="C508" s="2">
        <v>7.2874074074074073</v>
      </c>
      <c r="D508" s="2">
        <v>7.4634992592592591</v>
      </c>
      <c r="E508" s="2">
        <v>25.074660000000002</v>
      </c>
      <c r="F508" s="1">
        <v>9.82</v>
      </c>
      <c r="G508" s="1">
        <v>-10.23</v>
      </c>
      <c r="H508" s="1">
        <v>121.68</v>
      </c>
      <c r="I508" s="1">
        <v>0.8</v>
      </c>
    </row>
    <row r="509" spans="1:9" x14ac:dyDescent="0.25">
      <c r="A509" s="3">
        <v>42422.083333333336</v>
      </c>
      <c r="B509" s="2">
        <v>0.19417185185185187</v>
      </c>
      <c r="C509" s="2">
        <v>7.8574074074074076</v>
      </c>
      <c r="D509" s="2">
        <v>8.0515792592592597</v>
      </c>
      <c r="E509" s="2">
        <v>23.353240000000003</v>
      </c>
      <c r="F509" s="1">
        <v>13.8</v>
      </c>
      <c r="G509" s="1">
        <v>-10.97</v>
      </c>
      <c r="H509" s="1">
        <v>112.3</v>
      </c>
      <c r="I509" s="1">
        <v>0.66</v>
      </c>
    </row>
    <row r="510" spans="1:9" x14ac:dyDescent="0.25">
      <c r="A510" s="3">
        <v>42422.125</v>
      </c>
      <c r="B510" s="2">
        <v>0.15801185185185185</v>
      </c>
      <c r="C510" s="2">
        <v>8.9374074074074095</v>
      </c>
      <c r="D510" s="2">
        <v>9.0954192592592609</v>
      </c>
      <c r="E510" s="2">
        <v>22.067360000000001</v>
      </c>
      <c r="F510" s="1">
        <v>15.92</v>
      </c>
      <c r="G510" s="1">
        <v>-11.02</v>
      </c>
      <c r="H510" s="1">
        <v>119.2</v>
      </c>
      <c r="I510" s="1">
        <v>0.63</v>
      </c>
    </row>
    <row r="511" spans="1:9" x14ac:dyDescent="0.25">
      <c r="A511" s="3">
        <v>42422.166666666664</v>
      </c>
      <c r="B511" s="2">
        <v>0.20321185185185187</v>
      </c>
      <c r="C511" s="2">
        <v>6.6974074074074066</v>
      </c>
      <c r="D511" s="2">
        <v>6.9006192592592583</v>
      </c>
      <c r="E511" s="2">
        <v>24.307279999999999</v>
      </c>
      <c r="F511" s="1">
        <v>16.47</v>
      </c>
      <c r="G511" s="1">
        <v>-11.51</v>
      </c>
      <c r="H511" s="1">
        <v>120.42</v>
      </c>
      <c r="I511" s="1">
        <v>0.61</v>
      </c>
    </row>
    <row r="512" spans="1:9" x14ac:dyDescent="0.25">
      <c r="A512" s="3">
        <v>42422.208333333336</v>
      </c>
      <c r="B512" s="2">
        <v>0.44729185185185188</v>
      </c>
      <c r="C512" s="2">
        <v>7.0874074074074072</v>
      </c>
      <c r="D512" s="2">
        <v>7.5346992592592592</v>
      </c>
      <c r="E512" s="2">
        <v>24.75319</v>
      </c>
      <c r="F512" s="1">
        <v>14.22</v>
      </c>
      <c r="G512" s="1">
        <v>-10.39</v>
      </c>
      <c r="H512" s="1">
        <v>193.34</v>
      </c>
      <c r="I512" s="1">
        <v>1.1100000000000001</v>
      </c>
    </row>
    <row r="513" spans="1:9" x14ac:dyDescent="0.25">
      <c r="A513" s="3">
        <v>42422.25</v>
      </c>
      <c r="B513" s="2">
        <v>0.14897185185185186</v>
      </c>
      <c r="C513" s="2">
        <v>7.3974074074074068</v>
      </c>
      <c r="D513" s="2">
        <v>7.5463792592592585</v>
      </c>
      <c r="E513" s="2">
        <v>24.162099999999999</v>
      </c>
      <c r="F513" s="1">
        <v>8.41</v>
      </c>
      <c r="G513" s="1">
        <v>-11.53</v>
      </c>
      <c r="H513" s="1">
        <v>237.77</v>
      </c>
      <c r="I513" s="1">
        <v>0.91</v>
      </c>
    </row>
    <row r="514" spans="1:9" x14ac:dyDescent="0.25">
      <c r="A514" s="3">
        <v>42422.291666666664</v>
      </c>
      <c r="B514" s="2">
        <v>0.59193185185185182</v>
      </c>
      <c r="C514" s="2">
        <v>5.4574074074074073</v>
      </c>
      <c r="D514" s="2">
        <v>6.0493392592592592</v>
      </c>
      <c r="E514" s="2">
        <v>26.993109999999998</v>
      </c>
      <c r="F514" s="1">
        <v>7.73</v>
      </c>
      <c r="G514" s="1">
        <v>-11.14</v>
      </c>
      <c r="H514" s="1">
        <v>274.82</v>
      </c>
      <c r="I514" s="1">
        <v>1.67</v>
      </c>
    </row>
    <row r="515" spans="1:9" x14ac:dyDescent="0.25">
      <c r="A515" s="3">
        <v>42422.333333333336</v>
      </c>
      <c r="B515" s="2">
        <v>0.43825185185185189</v>
      </c>
      <c r="C515" s="2">
        <v>4.387407407407407</v>
      </c>
      <c r="D515" s="2">
        <v>4.8256592592592593</v>
      </c>
      <c r="E515" s="2">
        <v>27.366429999999998</v>
      </c>
      <c r="F515" s="1">
        <v>11.3</v>
      </c>
      <c r="G515" s="1">
        <v>-10.61</v>
      </c>
      <c r="H515" s="1">
        <v>294.18</v>
      </c>
      <c r="I515" s="1">
        <v>1.45</v>
      </c>
    </row>
    <row r="516" spans="1:9" x14ac:dyDescent="0.25">
      <c r="A516" s="3">
        <v>42422.375</v>
      </c>
      <c r="B516" s="2">
        <v>0.7546518518518518</v>
      </c>
      <c r="C516" s="2">
        <v>6.1474074074074068</v>
      </c>
      <c r="D516" s="2">
        <v>6.9020592592592589</v>
      </c>
      <c r="E516" s="2">
        <v>24.535419999999998</v>
      </c>
      <c r="F516" s="1">
        <v>11.9</v>
      </c>
      <c r="G516" s="1">
        <v>-11.59</v>
      </c>
      <c r="H516" s="1">
        <v>295.37</v>
      </c>
      <c r="I516" s="1">
        <v>1.99</v>
      </c>
    </row>
    <row r="517" spans="1:9" x14ac:dyDescent="0.25">
      <c r="A517" s="3">
        <v>42422.416666666664</v>
      </c>
      <c r="B517" s="2">
        <v>1.161451851851852</v>
      </c>
      <c r="C517" s="2">
        <v>3.9974074074074077</v>
      </c>
      <c r="D517" s="2">
        <v>5.1588592592592599</v>
      </c>
      <c r="E517" s="2">
        <v>25.116140000000001</v>
      </c>
      <c r="F517" s="1">
        <v>11.4</v>
      </c>
      <c r="G517" s="1">
        <v>-10.47</v>
      </c>
      <c r="H517" s="1">
        <v>291.07</v>
      </c>
      <c r="I517" s="1">
        <v>2.85</v>
      </c>
    </row>
    <row r="518" spans="1:9" x14ac:dyDescent="0.25">
      <c r="A518" s="3">
        <v>42422.458333333336</v>
      </c>
      <c r="B518" s="2">
        <v>2.137771851851852</v>
      </c>
      <c r="C518" s="2">
        <v>4.0474074074074071</v>
      </c>
      <c r="D518" s="2">
        <v>6.1851792592592592</v>
      </c>
      <c r="E518" s="2">
        <v>26.049440000000001</v>
      </c>
      <c r="F518" s="1">
        <v>9.2799999999999994</v>
      </c>
      <c r="G518" s="1">
        <v>-9.67</v>
      </c>
      <c r="H518" s="1">
        <v>289.29000000000002</v>
      </c>
      <c r="I518" s="1">
        <v>3.41</v>
      </c>
    </row>
    <row r="519" spans="1:9" x14ac:dyDescent="0.25">
      <c r="A519" s="3">
        <v>42422.5</v>
      </c>
      <c r="B519" s="2">
        <v>2.1920118518518521</v>
      </c>
      <c r="C519" s="2">
        <v>4.137407407407407</v>
      </c>
      <c r="D519" s="2">
        <v>6.3294192592592591</v>
      </c>
      <c r="E519" s="2">
        <v>27.905669999999997</v>
      </c>
      <c r="F519" s="1">
        <v>6.93</v>
      </c>
      <c r="G519" s="1">
        <v>-8.0399999999999991</v>
      </c>
      <c r="H519" s="1">
        <v>291.01</v>
      </c>
      <c r="I519" s="1">
        <v>3.3</v>
      </c>
    </row>
    <row r="520" spans="1:9" x14ac:dyDescent="0.25">
      <c r="A520" s="3">
        <v>42422.541666666664</v>
      </c>
      <c r="B520" s="2">
        <v>1.9298518518518519</v>
      </c>
      <c r="C520" s="2">
        <v>3.8874074074074074</v>
      </c>
      <c r="D520" s="2">
        <v>5.8172592592592594</v>
      </c>
      <c r="E520" s="2">
        <v>30.664089999999998</v>
      </c>
      <c r="F520" s="1">
        <v>3.78</v>
      </c>
      <c r="G520" s="1">
        <v>-5.69</v>
      </c>
      <c r="H520" s="1">
        <v>291.18</v>
      </c>
      <c r="I520" s="1">
        <v>3.42</v>
      </c>
    </row>
    <row r="521" spans="1:9" x14ac:dyDescent="0.25">
      <c r="A521" s="3">
        <v>42422.583333333336</v>
      </c>
      <c r="B521" s="2">
        <v>1.5953718518518518</v>
      </c>
      <c r="C521" s="2">
        <v>3.867407407407407</v>
      </c>
      <c r="D521" s="2">
        <v>5.4627792592592588</v>
      </c>
      <c r="E521" s="2">
        <v>32.561799999999998</v>
      </c>
      <c r="F521" s="1">
        <v>2.11</v>
      </c>
      <c r="G521" s="1">
        <v>-3.7</v>
      </c>
      <c r="H521" s="1">
        <v>291.44</v>
      </c>
      <c r="I521" s="1">
        <v>3.31</v>
      </c>
    </row>
    <row r="522" spans="1:9" x14ac:dyDescent="0.25">
      <c r="A522" s="3">
        <v>42422.625</v>
      </c>
      <c r="B522" s="2">
        <v>1.1976118518518519</v>
      </c>
      <c r="C522" s="2">
        <v>3.6374074074074074</v>
      </c>
      <c r="D522" s="2">
        <v>4.8350192592592593</v>
      </c>
      <c r="E522" s="2">
        <v>34.511359999999996</v>
      </c>
      <c r="F522" s="1">
        <v>1.24</v>
      </c>
      <c r="G522" s="1">
        <v>-2.79</v>
      </c>
      <c r="H522" s="1">
        <v>290.66000000000003</v>
      </c>
      <c r="I522" s="1">
        <v>3.81</v>
      </c>
    </row>
    <row r="523" spans="1:9" x14ac:dyDescent="0.25">
      <c r="A523" s="3">
        <v>42422.666666666664</v>
      </c>
      <c r="B523" s="2"/>
      <c r="C523" s="2"/>
      <c r="D523" s="2"/>
      <c r="E523" s="2"/>
      <c r="F523" s="1">
        <v>0.77</v>
      </c>
      <c r="G523" s="1">
        <v>-2.4300000000000002</v>
      </c>
      <c r="H523" s="1">
        <v>287.33</v>
      </c>
      <c r="I523" s="1">
        <v>3.78</v>
      </c>
    </row>
    <row r="524" spans="1:9" x14ac:dyDescent="0.25">
      <c r="A524" s="3">
        <v>42422.708333333336</v>
      </c>
      <c r="B524" s="2">
        <v>0.8179318518518518</v>
      </c>
      <c r="C524" s="2">
        <v>2.9174074074074072</v>
      </c>
      <c r="D524" s="2">
        <v>3.7353392592592591</v>
      </c>
      <c r="E524" s="2">
        <v>37.466809999999995</v>
      </c>
      <c r="F524" s="1">
        <v>0.77</v>
      </c>
      <c r="G524" s="1">
        <v>-1.72</v>
      </c>
      <c r="H524" s="1">
        <v>289.95</v>
      </c>
      <c r="I524" s="1">
        <v>3.24</v>
      </c>
    </row>
    <row r="525" spans="1:9" x14ac:dyDescent="0.25">
      <c r="A525" s="3">
        <v>42422.75</v>
      </c>
      <c r="B525" s="2">
        <v>0.95353185185185174</v>
      </c>
      <c r="C525" s="2">
        <v>3.0474074074074076</v>
      </c>
      <c r="D525" s="2">
        <v>4.0009392592592592</v>
      </c>
      <c r="E525" s="2">
        <v>37.404589999999992</v>
      </c>
      <c r="F525" s="1">
        <v>1.04</v>
      </c>
      <c r="G525" s="1">
        <v>-1.79</v>
      </c>
      <c r="H525" s="1">
        <v>288.10000000000002</v>
      </c>
      <c r="I525" s="1">
        <v>3.54</v>
      </c>
    </row>
    <row r="526" spans="1:9" x14ac:dyDescent="0.25">
      <c r="A526" s="3">
        <v>42422.791666666664</v>
      </c>
      <c r="B526" s="2">
        <v>0.44729185185185188</v>
      </c>
      <c r="C526" s="2">
        <v>3.5474074074074076</v>
      </c>
      <c r="D526" s="2">
        <v>3.9946992592592596</v>
      </c>
      <c r="E526" s="2">
        <v>36.346849999999996</v>
      </c>
      <c r="F526" s="1">
        <v>1.18</v>
      </c>
      <c r="G526" s="1">
        <v>-2.85</v>
      </c>
      <c r="H526" s="1">
        <v>287.13</v>
      </c>
      <c r="I526" s="1">
        <v>3.38</v>
      </c>
    </row>
    <row r="527" spans="1:9" x14ac:dyDescent="0.25">
      <c r="A527" s="3">
        <v>42422.833333333336</v>
      </c>
      <c r="B527" s="2">
        <v>0.77273185185185178</v>
      </c>
      <c r="C527" s="2">
        <v>3.2474074074074073</v>
      </c>
      <c r="D527" s="2">
        <v>4.0201392592592589</v>
      </c>
      <c r="E527" s="2">
        <v>35.133559999999996</v>
      </c>
      <c r="F527" s="1">
        <v>1.73</v>
      </c>
      <c r="G527" s="1">
        <v>-4.32</v>
      </c>
      <c r="H527" s="1">
        <v>270.2</v>
      </c>
      <c r="I527" s="1">
        <v>3.62</v>
      </c>
    </row>
    <row r="528" spans="1:9" x14ac:dyDescent="0.25">
      <c r="A528" s="3">
        <v>42422.875</v>
      </c>
      <c r="B528" s="2">
        <v>0.19417185185185187</v>
      </c>
      <c r="C528" s="2">
        <v>4.0274074074074067</v>
      </c>
      <c r="D528" s="2">
        <v>4.2215792592592587</v>
      </c>
      <c r="E528" s="2">
        <v>32.551429999999996</v>
      </c>
      <c r="F528" s="1">
        <v>2.76</v>
      </c>
      <c r="G528" s="1">
        <v>-4.6100000000000003</v>
      </c>
      <c r="H528" s="1">
        <v>251.79</v>
      </c>
      <c r="I528" s="1">
        <v>2.98</v>
      </c>
    </row>
    <row r="529" spans="1:9" x14ac:dyDescent="0.25">
      <c r="A529" s="3">
        <v>42422.916666666664</v>
      </c>
      <c r="B529" s="2">
        <v>0.28457185185185185</v>
      </c>
      <c r="C529" s="2">
        <v>3.7574074074074075</v>
      </c>
      <c r="D529" s="2">
        <v>4.0419792592592589</v>
      </c>
      <c r="E529" s="2">
        <v>32.509949999999996</v>
      </c>
      <c r="F529" s="1">
        <v>3.33</v>
      </c>
      <c r="G529" s="1">
        <v>-4.78</v>
      </c>
      <c r="H529" s="1">
        <v>263.20999999999998</v>
      </c>
      <c r="I529" s="1">
        <v>3.11</v>
      </c>
    </row>
    <row r="530" spans="1:9" x14ac:dyDescent="0.25">
      <c r="A530" s="3">
        <v>42422.958333333336</v>
      </c>
      <c r="B530" s="2">
        <v>0.4292118518518519</v>
      </c>
      <c r="C530" s="2">
        <v>3.947407407407407</v>
      </c>
      <c r="D530" s="2">
        <v>4.3766192592592592</v>
      </c>
      <c r="E530" s="2">
        <v>31.825530000000001</v>
      </c>
      <c r="F530" s="1">
        <v>3.21</v>
      </c>
      <c r="G530" s="1">
        <v>-5.91</v>
      </c>
      <c r="H530" s="1">
        <v>245.36</v>
      </c>
      <c r="I530" s="1">
        <v>2.31</v>
      </c>
    </row>
    <row r="531" spans="1:9" x14ac:dyDescent="0.25">
      <c r="A531" s="3">
        <v>42423</v>
      </c>
      <c r="B531" s="2">
        <v>0.13089185185185187</v>
      </c>
      <c r="C531" s="2">
        <v>3.4174074074074072</v>
      </c>
      <c r="D531" s="2">
        <v>3.548299259259259</v>
      </c>
      <c r="E531" s="2">
        <v>31.504059999999996</v>
      </c>
      <c r="F531" s="1">
        <v>3.1</v>
      </c>
      <c r="G531" s="1">
        <v>-6.6</v>
      </c>
      <c r="H531" s="1">
        <v>255.55</v>
      </c>
      <c r="I531" s="1">
        <v>2.74</v>
      </c>
    </row>
    <row r="532" spans="1:9" x14ac:dyDescent="0.25">
      <c r="A532" s="3">
        <v>42423.041666666664</v>
      </c>
      <c r="B532" s="2">
        <v>0.13089185185185187</v>
      </c>
      <c r="C532" s="2">
        <v>2.8474074074074074</v>
      </c>
      <c r="D532" s="2">
        <v>2.9782992592592592</v>
      </c>
      <c r="E532" s="2">
        <v>32.105519999999999</v>
      </c>
      <c r="F532" s="1">
        <v>2.89</v>
      </c>
      <c r="G532" s="1">
        <v>-6.02</v>
      </c>
      <c r="H532" s="1">
        <v>253.99</v>
      </c>
      <c r="I532" s="1">
        <v>2.63</v>
      </c>
    </row>
    <row r="533" spans="1:9" x14ac:dyDescent="0.25">
      <c r="A533" s="3">
        <v>42423.083333333336</v>
      </c>
      <c r="B533" s="2">
        <v>0.14897185185185186</v>
      </c>
      <c r="C533" s="2">
        <v>3.1674074074074072</v>
      </c>
      <c r="D533" s="2">
        <v>3.3163792592592589</v>
      </c>
      <c r="E533" s="2">
        <v>31.307029999999997</v>
      </c>
      <c r="F533" s="1">
        <v>2.96</v>
      </c>
      <c r="G533" s="1">
        <v>-7.06</v>
      </c>
      <c r="H533" s="1">
        <v>269.31</v>
      </c>
      <c r="I533" s="1">
        <v>1.94</v>
      </c>
    </row>
    <row r="534" spans="1:9" x14ac:dyDescent="0.25">
      <c r="A534" s="3">
        <v>42423.125</v>
      </c>
      <c r="B534" s="2">
        <v>0.11281185185185186</v>
      </c>
      <c r="C534" s="2">
        <v>2.6174074074074074</v>
      </c>
      <c r="D534" s="2">
        <v>2.7302192592592593</v>
      </c>
      <c r="E534" s="2">
        <v>31.369249999999997</v>
      </c>
      <c r="F534" s="1">
        <v>2.92</v>
      </c>
      <c r="G534" s="1">
        <v>-5.52</v>
      </c>
      <c r="H534" s="1">
        <v>278.47000000000003</v>
      </c>
      <c r="I534" s="1">
        <v>3.45</v>
      </c>
    </row>
    <row r="535" spans="1:9" x14ac:dyDescent="0.25">
      <c r="A535" s="3">
        <v>42423.166666666664</v>
      </c>
      <c r="B535" s="2">
        <v>0.16705185185185184</v>
      </c>
      <c r="C535" s="2">
        <v>2.2574074074074075</v>
      </c>
      <c r="D535" s="2">
        <v>2.4244592592592595</v>
      </c>
      <c r="E535" s="2">
        <v>31.192959999999999</v>
      </c>
      <c r="F535" s="1">
        <v>2.7</v>
      </c>
      <c r="G535" s="1">
        <v>-4.6100000000000003</v>
      </c>
      <c r="H535" s="1">
        <v>287.24</v>
      </c>
      <c r="I535" s="1">
        <v>3.04</v>
      </c>
    </row>
    <row r="536" spans="1:9" x14ac:dyDescent="0.25">
      <c r="A536" s="3">
        <v>42423.208333333336</v>
      </c>
      <c r="B536" s="2">
        <v>0.16705185185185184</v>
      </c>
      <c r="C536" s="2">
        <v>2.6174074074074074</v>
      </c>
      <c r="D536" s="2">
        <v>2.7844592592592594</v>
      </c>
      <c r="E536" s="2">
        <v>30.352989999999998</v>
      </c>
      <c r="F536" s="1">
        <v>2.79</v>
      </c>
      <c r="G536" s="1">
        <v>-5.29</v>
      </c>
      <c r="H536" s="1">
        <v>295.27999999999997</v>
      </c>
      <c r="I536" s="1">
        <v>3.53</v>
      </c>
    </row>
    <row r="537" spans="1:9" x14ac:dyDescent="0.25">
      <c r="A537" s="3">
        <v>42423.25</v>
      </c>
      <c r="B537" s="2">
        <v>0.13993185185185186</v>
      </c>
      <c r="C537" s="2">
        <v>2.5074074074074075</v>
      </c>
      <c r="D537" s="2">
        <v>2.6473392592592595</v>
      </c>
      <c r="E537" s="2">
        <v>29.958929999999999</v>
      </c>
      <c r="F537" s="1">
        <v>2.98</v>
      </c>
      <c r="G537" s="1">
        <v>-5.61</v>
      </c>
      <c r="H537" s="1">
        <v>292.54000000000002</v>
      </c>
      <c r="I537" s="1">
        <v>4.8</v>
      </c>
    </row>
    <row r="538" spans="1:9" x14ac:dyDescent="0.25">
      <c r="A538" s="3">
        <v>42423.291666666664</v>
      </c>
      <c r="B538" s="2">
        <v>0.16705185185185184</v>
      </c>
      <c r="C538" s="2">
        <v>2.4074074074074074</v>
      </c>
      <c r="D538" s="2">
        <v>2.5744592592592594</v>
      </c>
      <c r="E538" s="2">
        <v>29.751529999999999</v>
      </c>
      <c r="F538" s="1">
        <v>3.13</v>
      </c>
      <c r="G538" s="1">
        <v>-6.32</v>
      </c>
      <c r="H538" s="1">
        <v>290.20999999999998</v>
      </c>
      <c r="I538" s="1">
        <v>3.76</v>
      </c>
    </row>
    <row r="539" spans="1:9" x14ac:dyDescent="0.25">
      <c r="A539" s="3">
        <v>42423.333333333336</v>
      </c>
      <c r="B539" s="2">
        <v>0.39305185185185187</v>
      </c>
      <c r="C539" s="2">
        <v>2.3174074074074071</v>
      </c>
      <c r="D539" s="2">
        <v>2.7104592592592591</v>
      </c>
      <c r="E539" s="2">
        <v>29.813749999999999</v>
      </c>
      <c r="F539" s="1">
        <v>3.33</v>
      </c>
      <c r="G539" s="1">
        <v>-6.87</v>
      </c>
      <c r="H539" s="1">
        <v>289.95999999999998</v>
      </c>
      <c r="I539" s="1">
        <v>3.85</v>
      </c>
    </row>
    <row r="540" spans="1:9" x14ac:dyDescent="0.25">
      <c r="A540" s="3">
        <v>42423.375</v>
      </c>
      <c r="B540" s="2">
        <v>0.76369185185185173</v>
      </c>
      <c r="C540" s="2">
        <v>2.7174074074074075</v>
      </c>
      <c r="D540" s="2">
        <v>3.4810992592592593</v>
      </c>
      <c r="E540" s="2">
        <v>29.575239999999997</v>
      </c>
      <c r="F540" s="1">
        <v>3.35</v>
      </c>
      <c r="G540" s="1">
        <v>-7.38</v>
      </c>
      <c r="H540" s="1">
        <v>278.64999999999998</v>
      </c>
      <c r="I540" s="1">
        <v>3.18</v>
      </c>
    </row>
    <row r="541" spans="1:9" x14ac:dyDescent="0.25">
      <c r="A541" s="3">
        <v>42423.416666666664</v>
      </c>
      <c r="B541" s="2">
        <v>1.288011851851852</v>
      </c>
      <c r="C541" s="2">
        <v>2.2974074074074076</v>
      </c>
      <c r="D541" s="2">
        <v>3.5854192592592593</v>
      </c>
      <c r="E541" s="2">
        <v>30.083369999999999</v>
      </c>
      <c r="F541" s="1">
        <v>2.4</v>
      </c>
      <c r="G541" s="1">
        <v>-6.21</v>
      </c>
      <c r="H541" s="1">
        <v>279.08</v>
      </c>
      <c r="I541" s="1">
        <v>4.09</v>
      </c>
    </row>
    <row r="542" spans="1:9" x14ac:dyDescent="0.25">
      <c r="A542" s="3">
        <v>42423.458333333336</v>
      </c>
      <c r="B542" s="2">
        <v>2.0744918518518518</v>
      </c>
      <c r="C542" s="2">
        <v>1.9974074074074071</v>
      </c>
      <c r="D542" s="2">
        <v>4.0718992592592587</v>
      </c>
      <c r="E542" s="2">
        <v>30.435949999999998</v>
      </c>
      <c r="F542" s="1">
        <v>1.7</v>
      </c>
      <c r="G542" s="1">
        <v>-4.83</v>
      </c>
      <c r="H542" s="1">
        <v>275.69</v>
      </c>
      <c r="I542" s="1">
        <v>4.7</v>
      </c>
    </row>
    <row r="543" spans="1:9" x14ac:dyDescent="0.25">
      <c r="A543" s="3">
        <v>42423.5</v>
      </c>
      <c r="B543" s="2">
        <v>1.188571851851852</v>
      </c>
      <c r="C543" s="2">
        <v>1.4274074074074075</v>
      </c>
      <c r="D543" s="2">
        <v>2.6159792592592597</v>
      </c>
      <c r="E543" s="2">
        <v>30.985559999999996</v>
      </c>
      <c r="F543" s="1">
        <v>1.65</v>
      </c>
      <c r="G543" s="1">
        <v>-3.43</v>
      </c>
      <c r="H543" s="1">
        <v>274.25</v>
      </c>
      <c r="I543" s="1">
        <v>4.28</v>
      </c>
    </row>
    <row r="544" spans="1:9" x14ac:dyDescent="0.25">
      <c r="A544" s="3">
        <v>42423.541666666664</v>
      </c>
      <c r="B544" s="2">
        <v>1.4868918518518519</v>
      </c>
      <c r="C544" s="2">
        <v>1.5774074074074074</v>
      </c>
      <c r="D544" s="2">
        <v>3.0642992592592595</v>
      </c>
      <c r="E544" s="2">
        <v>31.669979999999995</v>
      </c>
      <c r="F544" s="1">
        <v>1.67</v>
      </c>
      <c r="G544" s="1">
        <v>-1.27</v>
      </c>
      <c r="H544" s="1">
        <v>291.76</v>
      </c>
      <c r="I544" s="1">
        <v>3.83</v>
      </c>
    </row>
    <row r="545" spans="1:9" x14ac:dyDescent="0.25">
      <c r="A545" s="3">
        <v>42423.583333333336</v>
      </c>
      <c r="B545" s="2">
        <v>1.3784118518518518</v>
      </c>
      <c r="C545" s="2">
        <v>1.3574074074074074</v>
      </c>
      <c r="D545" s="2">
        <v>2.7358192592592592</v>
      </c>
      <c r="E545" s="2">
        <v>33.121780000000001</v>
      </c>
      <c r="F545" s="1">
        <v>1.41</v>
      </c>
      <c r="G545" s="1">
        <v>-0.06</v>
      </c>
      <c r="H545" s="1">
        <v>292.02</v>
      </c>
      <c r="I545" s="1">
        <v>3.98</v>
      </c>
    </row>
    <row r="546" spans="1:9" x14ac:dyDescent="0.25">
      <c r="A546" s="3">
        <v>42423.625</v>
      </c>
      <c r="B546" s="2"/>
      <c r="C546" s="2"/>
      <c r="D546" s="2"/>
      <c r="E546" s="2"/>
      <c r="F546" s="1">
        <v>1.37</v>
      </c>
      <c r="G546" s="1">
        <v>0.49</v>
      </c>
      <c r="H546" s="1">
        <v>291.02</v>
      </c>
      <c r="I546" s="1">
        <v>4.49</v>
      </c>
    </row>
    <row r="547" spans="1:9" x14ac:dyDescent="0.25">
      <c r="A547" s="3">
        <v>42423.666666666664</v>
      </c>
      <c r="B547" s="2">
        <v>1.1252918518518518</v>
      </c>
      <c r="C547" s="2">
        <v>1.6074074074074074</v>
      </c>
      <c r="D547" s="2">
        <v>2.7326992592592592</v>
      </c>
      <c r="E547" s="2">
        <v>35.423919999999995</v>
      </c>
      <c r="F547" s="1">
        <v>1.34</v>
      </c>
      <c r="G547" s="1">
        <v>0.93</v>
      </c>
      <c r="H547" s="1">
        <v>291.45</v>
      </c>
      <c r="I547" s="1">
        <v>4.54</v>
      </c>
    </row>
    <row r="548" spans="1:9" x14ac:dyDescent="0.25">
      <c r="A548" s="3">
        <v>42423.708333333336</v>
      </c>
      <c r="B548" s="2">
        <v>1.0168118518518519</v>
      </c>
      <c r="C548" s="2">
        <v>1.6374074074074074</v>
      </c>
      <c r="D548" s="2">
        <v>2.6542192592592593</v>
      </c>
      <c r="E548" s="2">
        <v>35.693539999999992</v>
      </c>
      <c r="F548" s="1">
        <v>1.42</v>
      </c>
      <c r="G548" s="1">
        <v>0.48</v>
      </c>
      <c r="H548" s="1">
        <v>291.94</v>
      </c>
      <c r="I548" s="1">
        <v>5.05</v>
      </c>
    </row>
    <row r="549" spans="1:9" x14ac:dyDescent="0.25">
      <c r="A549" s="3">
        <v>42423.75</v>
      </c>
      <c r="B549" s="2">
        <v>0.8179318518518518</v>
      </c>
      <c r="C549" s="2">
        <v>1.8574074074074072</v>
      </c>
      <c r="D549" s="2">
        <v>2.6753392592592591</v>
      </c>
      <c r="E549" s="2">
        <v>35.112819999999999</v>
      </c>
      <c r="F549" s="1">
        <v>1.5</v>
      </c>
      <c r="G549" s="1">
        <v>-0.4</v>
      </c>
      <c r="H549" s="1">
        <v>291.61</v>
      </c>
      <c r="I549" s="1">
        <v>5.51</v>
      </c>
    </row>
    <row r="550" spans="1:9" x14ac:dyDescent="0.25">
      <c r="A550" s="3">
        <v>42423.791666666664</v>
      </c>
      <c r="B550" s="2">
        <v>0.38401185185185188</v>
      </c>
      <c r="C550" s="2">
        <v>1.2174074074074073</v>
      </c>
      <c r="D550" s="2">
        <v>1.6014192592592591</v>
      </c>
      <c r="E550" s="2">
        <v>34.791349999999994</v>
      </c>
      <c r="F550" s="1">
        <v>1.41</v>
      </c>
      <c r="G550" s="1">
        <v>-1.64</v>
      </c>
      <c r="H550" s="1">
        <v>291.82</v>
      </c>
      <c r="I550" s="1">
        <v>5.66</v>
      </c>
    </row>
    <row r="551" spans="1:9" x14ac:dyDescent="0.25">
      <c r="A551" s="3">
        <v>42423.833333333336</v>
      </c>
      <c r="B551" s="2">
        <v>0.27553185185185186</v>
      </c>
      <c r="C551" s="2">
        <v>0.87740740740740752</v>
      </c>
      <c r="D551" s="2">
        <v>1.1529392592592593</v>
      </c>
      <c r="E551" s="2">
        <v>33.598799999999997</v>
      </c>
      <c r="F551" s="1">
        <v>1.43</v>
      </c>
      <c r="G551" s="1">
        <v>-2.2200000000000002</v>
      </c>
      <c r="H551" s="1">
        <v>292.62</v>
      </c>
      <c r="I551" s="1">
        <v>5.73</v>
      </c>
    </row>
    <row r="552" spans="1:9" x14ac:dyDescent="0.25">
      <c r="A552" s="3">
        <v>42423.875</v>
      </c>
      <c r="B552" s="2">
        <v>0.14897185185185186</v>
      </c>
      <c r="C552" s="2">
        <v>0.79740740740740745</v>
      </c>
      <c r="D552" s="2">
        <v>0.94637925925925925</v>
      </c>
      <c r="E552" s="2">
        <v>33.111409999999999</v>
      </c>
      <c r="F552" s="1">
        <v>2.23</v>
      </c>
      <c r="G552" s="1">
        <v>-2.56</v>
      </c>
      <c r="H552" s="1">
        <v>292.61</v>
      </c>
      <c r="I552" s="1">
        <v>4.04</v>
      </c>
    </row>
    <row r="553" spans="1:9" x14ac:dyDescent="0.25">
      <c r="A553" s="3">
        <v>42423.916666666664</v>
      </c>
      <c r="B553" s="2">
        <v>0.11281185185185186</v>
      </c>
      <c r="C553" s="2">
        <v>0.85740740740740751</v>
      </c>
      <c r="D553" s="2">
        <v>0.97021925925925934</v>
      </c>
      <c r="E553" s="2">
        <v>32.769199999999998</v>
      </c>
      <c r="F553" s="1">
        <v>2.37</v>
      </c>
      <c r="G553" s="1">
        <v>-2.84</v>
      </c>
      <c r="H553" s="1">
        <v>291.82</v>
      </c>
      <c r="I553" s="1">
        <v>4.5</v>
      </c>
    </row>
    <row r="554" spans="1:9" x14ac:dyDescent="0.25">
      <c r="A554" s="3">
        <v>42423.958333333336</v>
      </c>
      <c r="B554" s="2">
        <v>7.6651851851851846E-2</v>
      </c>
      <c r="C554" s="2">
        <v>0.76740740740740743</v>
      </c>
      <c r="D554" s="2">
        <v>0.84405925925925929</v>
      </c>
      <c r="E554" s="2">
        <v>32.53069</v>
      </c>
      <c r="F554" s="1">
        <v>2.71</v>
      </c>
      <c r="G554" s="1">
        <v>-2.87</v>
      </c>
      <c r="H554" s="1">
        <v>292.45</v>
      </c>
      <c r="I554" s="1">
        <v>3.2</v>
      </c>
    </row>
    <row r="555" spans="1:9" x14ac:dyDescent="0.25">
      <c r="A555" s="3">
        <v>42424</v>
      </c>
      <c r="B555" s="2">
        <v>0.13993185185185186</v>
      </c>
      <c r="C555" s="2">
        <v>0.93740740740740736</v>
      </c>
      <c r="D555" s="2">
        <v>1.0773392592592592</v>
      </c>
      <c r="E555" s="2">
        <v>32.219589999999997</v>
      </c>
      <c r="F555" s="1">
        <v>2.78</v>
      </c>
      <c r="G555" s="1">
        <v>-3.01</v>
      </c>
      <c r="H555" s="1">
        <v>292.47000000000003</v>
      </c>
      <c r="I555" s="1">
        <v>1.33</v>
      </c>
    </row>
    <row r="556" spans="1:9" x14ac:dyDescent="0.25">
      <c r="A556" s="3">
        <v>42424.041666666664</v>
      </c>
      <c r="B556" s="2">
        <v>0.10377185185185185</v>
      </c>
      <c r="C556" s="2">
        <v>1.0774074074074074</v>
      </c>
      <c r="D556" s="2">
        <v>1.1811792592592592</v>
      </c>
      <c r="E556" s="2">
        <v>31.846269999999997</v>
      </c>
      <c r="F556" s="1">
        <v>4.0199999999999996</v>
      </c>
      <c r="G556" s="1">
        <v>-4.3600000000000003</v>
      </c>
      <c r="H556" s="1">
        <v>291.7</v>
      </c>
      <c r="I556" s="1">
        <v>0.84</v>
      </c>
    </row>
    <row r="557" spans="1:9" x14ac:dyDescent="0.25">
      <c r="A557" s="3">
        <v>42424.083333333336</v>
      </c>
      <c r="B557" s="2">
        <v>5.8571851851851847E-2</v>
      </c>
      <c r="C557" s="2">
        <v>1.1974074074074073</v>
      </c>
      <c r="D557" s="2">
        <v>1.2559792592592591</v>
      </c>
      <c r="E557" s="2">
        <v>30.964819999999996</v>
      </c>
      <c r="F557" s="1">
        <v>4.3899999999999997</v>
      </c>
      <c r="G557" s="1">
        <v>-3.35</v>
      </c>
      <c r="H557" s="1">
        <v>301.52</v>
      </c>
      <c r="I557" s="1">
        <v>0.71</v>
      </c>
    </row>
    <row r="558" spans="1:9" x14ac:dyDescent="0.25">
      <c r="A558" s="3">
        <v>42424.125</v>
      </c>
      <c r="B558" s="2">
        <v>8.5691851851851852E-2</v>
      </c>
      <c r="C558" s="2">
        <v>1.2574074074074073</v>
      </c>
      <c r="D558" s="2">
        <v>1.3430992592592592</v>
      </c>
      <c r="E558" s="2">
        <v>30.52928</v>
      </c>
      <c r="F558" s="1">
        <v>4.1900000000000004</v>
      </c>
      <c r="G558" s="1">
        <v>-4.2699999999999996</v>
      </c>
      <c r="H558" s="1">
        <v>286.63</v>
      </c>
      <c r="I558" s="1">
        <v>0.83</v>
      </c>
    </row>
    <row r="559" spans="1:9" x14ac:dyDescent="0.25">
      <c r="A559" s="3">
        <v>42424.166666666664</v>
      </c>
      <c r="B559" s="2">
        <v>0.13089185185185187</v>
      </c>
      <c r="C559" s="2">
        <v>1.4374074074074072</v>
      </c>
      <c r="D559" s="2">
        <v>1.5682992592592591</v>
      </c>
      <c r="E559" s="2">
        <v>30.280399999999997</v>
      </c>
      <c r="F559" s="1">
        <v>4.72</v>
      </c>
      <c r="G559" s="1">
        <v>-6.9</v>
      </c>
      <c r="H559" s="1">
        <v>295.42</v>
      </c>
      <c r="I559" s="1">
        <v>0.81</v>
      </c>
    </row>
    <row r="560" spans="1:9" x14ac:dyDescent="0.25">
      <c r="A560" s="3">
        <v>42424.208333333336</v>
      </c>
      <c r="B560" s="2">
        <v>0.18513185185185188</v>
      </c>
      <c r="C560" s="2">
        <v>1.5574074074074074</v>
      </c>
      <c r="D560" s="2">
        <v>1.7425392592592592</v>
      </c>
      <c r="E560" s="2">
        <v>30.062629999999999</v>
      </c>
      <c r="F560" s="1">
        <v>5.46</v>
      </c>
      <c r="G560" s="1">
        <v>-8.24</v>
      </c>
      <c r="H560" s="1">
        <v>296.77</v>
      </c>
      <c r="I560" s="1">
        <v>2.2200000000000002</v>
      </c>
    </row>
    <row r="561" spans="1:9" x14ac:dyDescent="0.25">
      <c r="A561" s="3">
        <v>42424.25</v>
      </c>
      <c r="B561" s="2">
        <v>0.21225185185185186</v>
      </c>
      <c r="C561" s="2">
        <v>1.8774074074074072</v>
      </c>
      <c r="D561" s="2">
        <v>2.0896592592592591</v>
      </c>
      <c r="E561" s="2">
        <v>29.264139999999998</v>
      </c>
      <c r="F561" s="1">
        <v>5.6</v>
      </c>
      <c r="G561" s="1">
        <v>-8.35</v>
      </c>
      <c r="H561" s="1">
        <v>302.83999999999997</v>
      </c>
      <c r="I561" s="1">
        <v>0.96</v>
      </c>
    </row>
    <row r="562" spans="1:9" x14ac:dyDescent="0.25">
      <c r="A562" s="3">
        <v>42424.291666666664</v>
      </c>
      <c r="B562" s="2">
        <v>0.37497185185185189</v>
      </c>
      <c r="C562" s="2">
        <v>2.8074074074074074</v>
      </c>
      <c r="D562" s="2">
        <v>3.1823792592592595</v>
      </c>
      <c r="E562" s="2">
        <v>28.52787</v>
      </c>
      <c r="F562" s="1">
        <v>5.77</v>
      </c>
      <c r="G562" s="1">
        <v>-8.31</v>
      </c>
      <c r="H562" s="1">
        <v>300.44</v>
      </c>
      <c r="I562" s="1">
        <v>1.06</v>
      </c>
    </row>
    <row r="563" spans="1:9" x14ac:dyDescent="0.25">
      <c r="A563" s="3">
        <v>42424.333333333336</v>
      </c>
      <c r="B563" s="2">
        <v>0.46537185185185187</v>
      </c>
      <c r="C563" s="2">
        <v>2.2874074074074073</v>
      </c>
      <c r="D563" s="2">
        <v>2.7527792592592593</v>
      </c>
      <c r="E563" s="2">
        <v>28.953039999999998</v>
      </c>
      <c r="F563" s="1">
        <v>5.83</v>
      </c>
      <c r="G563" s="1">
        <v>-9.98</v>
      </c>
      <c r="H563" s="1">
        <v>309.07</v>
      </c>
      <c r="I563" s="1">
        <v>0.93</v>
      </c>
    </row>
    <row r="564" spans="1:9" x14ac:dyDescent="0.25">
      <c r="A564" s="3">
        <v>42424.375</v>
      </c>
      <c r="B564" s="2">
        <v>1.3512918518518517</v>
      </c>
      <c r="C564" s="2">
        <v>3.2974074074074076</v>
      </c>
      <c r="D564" s="2">
        <v>4.6486992592592591</v>
      </c>
      <c r="E564" s="2">
        <v>28.21677</v>
      </c>
      <c r="F564" s="1">
        <v>6.12</v>
      </c>
      <c r="G564" s="1">
        <v>-10.67</v>
      </c>
      <c r="H564" s="1">
        <v>310.17</v>
      </c>
      <c r="I564" s="1">
        <v>0.81</v>
      </c>
    </row>
    <row r="565" spans="1:9" x14ac:dyDescent="0.25">
      <c r="A565" s="3">
        <v>42424.416666666664</v>
      </c>
      <c r="B565" s="2">
        <v>1.4055318518518518</v>
      </c>
      <c r="C565" s="2">
        <v>2.4374074074074072</v>
      </c>
      <c r="D565" s="2">
        <v>3.8429392592592588</v>
      </c>
      <c r="E565" s="2">
        <v>28.019739999999999</v>
      </c>
      <c r="F565" s="1">
        <v>5.24</v>
      </c>
      <c r="G565" s="1">
        <v>-9.5</v>
      </c>
      <c r="H565" s="1">
        <v>293.93</v>
      </c>
      <c r="I565" s="1">
        <v>1.21</v>
      </c>
    </row>
    <row r="566" spans="1:9" x14ac:dyDescent="0.25">
      <c r="A566" s="3">
        <v>42424.458333333336</v>
      </c>
      <c r="B566" s="2">
        <v>2.6711318518518516</v>
      </c>
      <c r="C566" s="2">
        <v>2.4374074074074072</v>
      </c>
      <c r="D566" s="2">
        <v>5.1085392592592589</v>
      </c>
      <c r="E566" s="2">
        <v>28.54861</v>
      </c>
      <c r="F566" s="1">
        <v>4.28</v>
      </c>
      <c r="G566" s="1">
        <v>-9.86</v>
      </c>
      <c r="H566" s="1">
        <v>284.33</v>
      </c>
      <c r="I566" s="1">
        <v>2.0099999999999998</v>
      </c>
    </row>
    <row r="567" spans="1:9" x14ac:dyDescent="0.25">
      <c r="A567" s="3">
        <v>42424.5</v>
      </c>
      <c r="B567" s="2">
        <v>2.4451318518518517</v>
      </c>
      <c r="C567" s="2">
        <v>2.6074074074074072</v>
      </c>
      <c r="D567" s="2">
        <v>5.0525392592592588</v>
      </c>
      <c r="E567" s="2">
        <v>28.56935</v>
      </c>
      <c r="F567" s="1">
        <v>2.91</v>
      </c>
      <c r="G567" s="1">
        <v>-7.31</v>
      </c>
      <c r="H567" s="1">
        <v>283.58999999999997</v>
      </c>
      <c r="I567" s="1">
        <v>2.23</v>
      </c>
    </row>
    <row r="568" spans="1:9" x14ac:dyDescent="0.25">
      <c r="A568" s="3">
        <v>42424.541666666664</v>
      </c>
      <c r="B568" s="2">
        <v>4.3254518518518523</v>
      </c>
      <c r="C568" s="2">
        <v>3.7374074074074075</v>
      </c>
      <c r="D568" s="2">
        <v>8.0628592592592589</v>
      </c>
      <c r="E568" s="2">
        <v>27.428649999999998</v>
      </c>
      <c r="F568" s="1">
        <v>2.5299999999999998</v>
      </c>
      <c r="G568" s="1">
        <v>-4.2699999999999996</v>
      </c>
      <c r="H568" s="1">
        <v>291.05</v>
      </c>
      <c r="I568" s="1">
        <v>1.39</v>
      </c>
    </row>
    <row r="569" spans="1:9" x14ac:dyDescent="0.25">
      <c r="A569" s="3">
        <v>42424.583333333336</v>
      </c>
      <c r="B569" s="2"/>
      <c r="C569" s="2"/>
      <c r="D569" s="2"/>
      <c r="E569" s="2"/>
      <c r="F569" s="1">
        <v>2.48</v>
      </c>
      <c r="G569" s="1">
        <v>-3</v>
      </c>
      <c r="H569" s="1">
        <v>284.86</v>
      </c>
      <c r="I569" s="1">
        <v>1.94</v>
      </c>
    </row>
    <row r="570" spans="1:9" x14ac:dyDescent="0.25">
      <c r="A570" s="3">
        <v>42424.625</v>
      </c>
      <c r="B570" s="2">
        <v>2.6349718518518519</v>
      </c>
      <c r="C570" s="2">
        <v>2.5274074074074075</v>
      </c>
      <c r="D570" s="2">
        <v>5.162379259259259</v>
      </c>
      <c r="E570" s="2">
        <v>32.40625</v>
      </c>
      <c r="F570" s="1">
        <v>2.52</v>
      </c>
      <c r="G570" s="1">
        <v>-2.09</v>
      </c>
      <c r="H570" s="1">
        <v>283.26</v>
      </c>
      <c r="I570" s="1">
        <v>1.94</v>
      </c>
    </row>
    <row r="571" spans="1:9" x14ac:dyDescent="0.25">
      <c r="A571" s="3">
        <v>42424.666666666664</v>
      </c>
      <c r="B571" s="2">
        <v>1.884651851851852</v>
      </c>
      <c r="C571" s="2">
        <v>2.3374074074074072</v>
      </c>
      <c r="D571" s="2">
        <v>4.2220592592592592</v>
      </c>
      <c r="E571" s="2">
        <v>32.375140000000002</v>
      </c>
      <c r="F571" s="1">
        <v>2.73</v>
      </c>
      <c r="G571" s="1">
        <v>-0.47</v>
      </c>
      <c r="H571" s="1">
        <v>294.91000000000003</v>
      </c>
      <c r="I571" s="1">
        <v>1.08</v>
      </c>
    </row>
    <row r="572" spans="1:9" x14ac:dyDescent="0.25">
      <c r="A572" s="3">
        <v>42424.708333333336</v>
      </c>
      <c r="B572" s="2">
        <v>3.3129718518518518</v>
      </c>
      <c r="C572" s="2">
        <v>3.9574074074074077</v>
      </c>
      <c r="D572" s="2">
        <v>7.2703792592592595</v>
      </c>
      <c r="E572" s="2">
        <v>33.194369999999992</v>
      </c>
      <c r="F572" s="1">
        <v>3.25</v>
      </c>
      <c r="G572" s="1">
        <v>-1.18</v>
      </c>
      <c r="H572" s="1">
        <v>267.63</v>
      </c>
      <c r="I572" s="1">
        <v>1.37</v>
      </c>
    </row>
    <row r="573" spans="1:9" x14ac:dyDescent="0.25">
      <c r="A573" s="3">
        <v>42424.75</v>
      </c>
      <c r="B573" s="2">
        <v>2.436091851851852</v>
      </c>
      <c r="C573" s="2">
        <v>4.6974074074074066</v>
      </c>
      <c r="D573" s="2">
        <v>7.1334992592592581</v>
      </c>
      <c r="E573" s="2">
        <v>33.277329999999992</v>
      </c>
      <c r="F573" s="1">
        <v>3.34</v>
      </c>
      <c r="G573" s="1">
        <v>-0.7</v>
      </c>
      <c r="H573" s="1">
        <v>242.26</v>
      </c>
      <c r="I573" s="1">
        <v>0.59</v>
      </c>
    </row>
    <row r="574" spans="1:9" x14ac:dyDescent="0.25">
      <c r="A574" s="3">
        <v>42424.791666666664</v>
      </c>
      <c r="B574" s="2">
        <v>1.278971851851852</v>
      </c>
      <c r="C574" s="2">
        <v>7.4074074074074066</v>
      </c>
      <c r="D574" s="2">
        <v>8.6863792592592581</v>
      </c>
      <c r="E574" s="2">
        <v>29.367839999999998</v>
      </c>
      <c r="F574" s="1">
        <v>3.46</v>
      </c>
      <c r="G574" s="1">
        <v>-3.9</v>
      </c>
      <c r="H574" s="1">
        <v>191.84</v>
      </c>
      <c r="I574" s="1">
        <v>0.76</v>
      </c>
    </row>
    <row r="575" spans="1:9" x14ac:dyDescent="0.25">
      <c r="A575" s="3">
        <v>42424.833333333336</v>
      </c>
      <c r="B575" s="2">
        <v>0.42017185185185185</v>
      </c>
      <c r="C575" s="2">
        <v>5.9974074074074073</v>
      </c>
      <c r="D575" s="2">
        <v>6.4175792592592593</v>
      </c>
      <c r="E575" s="2">
        <v>28.38269</v>
      </c>
      <c r="F575" s="1">
        <v>3.68</v>
      </c>
      <c r="G575" s="1">
        <v>-7.1</v>
      </c>
      <c r="H575" s="1">
        <v>173.77</v>
      </c>
      <c r="I575" s="1">
        <v>0.37</v>
      </c>
    </row>
    <row r="576" spans="1:9" x14ac:dyDescent="0.25">
      <c r="A576" s="3">
        <v>42424.875</v>
      </c>
      <c r="B576" s="2">
        <v>0.22129185185185185</v>
      </c>
      <c r="C576" s="2">
        <v>5.1874074074074068</v>
      </c>
      <c r="D576" s="2">
        <v>5.4086992592592589</v>
      </c>
      <c r="E576" s="2">
        <v>27.978259999999999</v>
      </c>
      <c r="F576" s="1">
        <v>6.64</v>
      </c>
      <c r="G576" s="1">
        <v>-8.7100000000000009</v>
      </c>
      <c r="H576" s="1">
        <v>80.83</v>
      </c>
      <c r="I576" s="1">
        <v>0.55000000000000004</v>
      </c>
    </row>
    <row r="577" spans="1:9" x14ac:dyDescent="0.25">
      <c r="A577" s="3">
        <v>42424.916666666664</v>
      </c>
      <c r="B577" s="2">
        <v>0.15801185185185185</v>
      </c>
      <c r="C577" s="2">
        <v>4.7674074074074069</v>
      </c>
      <c r="D577" s="2">
        <v>4.9254192592592592</v>
      </c>
      <c r="E577" s="2">
        <v>27.615310000000001</v>
      </c>
      <c r="F577" s="1">
        <v>10.4</v>
      </c>
      <c r="G577" s="1">
        <v>-11.02</v>
      </c>
      <c r="H577" s="1">
        <v>73.47</v>
      </c>
      <c r="I577" s="1">
        <v>0.74</v>
      </c>
    </row>
    <row r="578" spans="1:9" x14ac:dyDescent="0.25">
      <c r="A578" s="3">
        <v>42424.958333333336</v>
      </c>
      <c r="B578" s="2">
        <v>0.12185185185185185</v>
      </c>
      <c r="C578" s="2">
        <v>3.8274074074074069</v>
      </c>
      <c r="D578" s="2">
        <v>3.9492592592592586</v>
      </c>
      <c r="E578" s="2">
        <v>28.227140000000002</v>
      </c>
      <c r="F578" s="1">
        <v>10.86</v>
      </c>
      <c r="G578" s="1">
        <v>-10.64</v>
      </c>
      <c r="H578" s="1">
        <v>95.74</v>
      </c>
      <c r="I578" s="1">
        <v>0.6</v>
      </c>
    </row>
    <row r="579" spans="1:9" x14ac:dyDescent="0.25">
      <c r="A579" s="3">
        <v>42425</v>
      </c>
      <c r="B579" s="2">
        <v>0.12185185185185185</v>
      </c>
      <c r="C579" s="2">
        <v>4.5374074074074073</v>
      </c>
      <c r="D579" s="2">
        <v>4.659259259259259</v>
      </c>
      <c r="E579" s="2">
        <v>27.138290000000001</v>
      </c>
      <c r="F579" s="1">
        <v>13.57</v>
      </c>
      <c r="G579" s="1">
        <v>-12.65</v>
      </c>
      <c r="H579" s="1">
        <v>85.92</v>
      </c>
      <c r="I579" s="1">
        <v>0.91</v>
      </c>
    </row>
    <row r="580" spans="1:9" x14ac:dyDescent="0.25">
      <c r="A580" s="3">
        <v>42425.041666666664</v>
      </c>
      <c r="B580" s="2">
        <v>0.13993185185185186</v>
      </c>
      <c r="C580" s="2">
        <v>7.217407407407407</v>
      </c>
      <c r="D580" s="2">
        <v>7.357339259259259</v>
      </c>
      <c r="E580" s="2">
        <v>25.842040000000001</v>
      </c>
      <c r="F580" s="1">
        <v>15.43</v>
      </c>
      <c r="G580" s="1">
        <v>-13.23</v>
      </c>
      <c r="H580" s="1">
        <v>87.17</v>
      </c>
      <c r="I580" s="1">
        <v>0.99</v>
      </c>
    </row>
    <row r="581" spans="1:9" x14ac:dyDescent="0.25">
      <c r="A581" s="3">
        <v>42425.083333333336</v>
      </c>
      <c r="B581" s="2">
        <v>0.17609185185185186</v>
      </c>
      <c r="C581" s="2">
        <v>5.7274074074074068</v>
      </c>
      <c r="D581" s="2">
        <v>5.9034992592592586</v>
      </c>
      <c r="E581" s="2">
        <v>27.407909999999998</v>
      </c>
      <c r="F581" s="1">
        <v>20.48</v>
      </c>
      <c r="G581" s="1">
        <v>-13.2</v>
      </c>
      <c r="H581" s="1">
        <v>82.78</v>
      </c>
      <c r="I581" s="1">
        <v>0.99</v>
      </c>
    </row>
    <row r="582" spans="1:9" x14ac:dyDescent="0.25">
      <c r="A582" s="3">
        <v>42425.125</v>
      </c>
      <c r="B582" s="2">
        <v>0.11281185185185186</v>
      </c>
      <c r="C582" s="2">
        <v>5.3074074074074069</v>
      </c>
      <c r="D582" s="2">
        <v>5.4202192592592588</v>
      </c>
      <c r="E582" s="2">
        <v>28.019739999999999</v>
      </c>
      <c r="F582" s="1">
        <v>33.68</v>
      </c>
      <c r="G582" s="1">
        <v>-13.48</v>
      </c>
      <c r="H582" s="1">
        <v>113.6</v>
      </c>
      <c r="I582" s="1">
        <v>0.85</v>
      </c>
    </row>
    <row r="583" spans="1:9" x14ac:dyDescent="0.25">
      <c r="A583" s="3">
        <v>42425.166666666664</v>
      </c>
      <c r="B583" s="2">
        <v>0.17609185185185186</v>
      </c>
      <c r="C583" s="2">
        <v>4.1574074074074066</v>
      </c>
      <c r="D583" s="2">
        <v>4.3334992592592583</v>
      </c>
      <c r="E583" s="2">
        <v>28.724900000000002</v>
      </c>
      <c r="F583" s="1">
        <v>24.27</v>
      </c>
      <c r="G583" s="1">
        <v>-14.2</v>
      </c>
      <c r="H583" s="1">
        <v>105.6</v>
      </c>
      <c r="I583" s="1">
        <v>0.99</v>
      </c>
    </row>
    <row r="584" spans="1:9" x14ac:dyDescent="0.25">
      <c r="A584" s="3">
        <v>42425.208333333336</v>
      </c>
      <c r="B584" s="2">
        <v>0.13993185185185186</v>
      </c>
      <c r="C584" s="2">
        <v>3.6274074074074072</v>
      </c>
      <c r="D584" s="2">
        <v>3.7673392592592592</v>
      </c>
      <c r="E584" s="2">
        <v>29.04637</v>
      </c>
      <c r="F584" s="1">
        <v>27.96</v>
      </c>
      <c r="G584" s="1">
        <v>-13.86</v>
      </c>
      <c r="H584" s="1">
        <v>118.59</v>
      </c>
      <c r="I584" s="1">
        <v>1.18</v>
      </c>
    </row>
    <row r="585" spans="1:9" x14ac:dyDescent="0.25">
      <c r="A585" s="3">
        <v>42425.25</v>
      </c>
      <c r="B585" s="2">
        <v>9.4731851851851845E-2</v>
      </c>
      <c r="C585" s="2">
        <v>4.1674074074074072</v>
      </c>
      <c r="D585" s="2">
        <v>4.2621392592592588</v>
      </c>
      <c r="E585" s="2">
        <v>27.791599999999999</v>
      </c>
      <c r="F585" s="1">
        <v>35.380000000000003</v>
      </c>
      <c r="G585" s="1">
        <v>-13.34</v>
      </c>
      <c r="H585" s="1">
        <v>115.42</v>
      </c>
      <c r="I585" s="1">
        <v>1.1100000000000001</v>
      </c>
    </row>
    <row r="586" spans="1:9" x14ac:dyDescent="0.25">
      <c r="A586" s="3">
        <v>42425.291666666664</v>
      </c>
      <c r="B586" s="2">
        <v>0.11281185185185186</v>
      </c>
      <c r="C586" s="2">
        <v>5.3074074074074069</v>
      </c>
      <c r="D586" s="2">
        <v>5.4202192592592588</v>
      </c>
      <c r="E586" s="2">
        <v>25.945739999999997</v>
      </c>
      <c r="F586" s="1">
        <v>20.88</v>
      </c>
      <c r="G586" s="1">
        <v>-12.34</v>
      </c>
      <c r="H586" s="1">
        <v>123.25</v>
      </c>
      <c r="I586" s="1">
        <v>1.46</v>
      </c>
    </row>
    <row r="587" spans="1:9" x14ac:dyDescent="0.25">
      <c r="A587" s="3">
        <v>42425.333333333336</v>
      </c>
      <c r="B587" s="2">
        <v>0.13993185185185186</v>
      </c>
      <c r="C587" s="2">
        <v>4.0574074074074069</v>
      </c>
      <c r="D587" s="2">
        <v>4.1973392592592589</v>
      </c>
      <c r="E587" s="2">
        <v>26.723489999999998</v>
      </c>
      <c r="F587" s="1">
        <v>12.68</v>
      </c>
      <c r="G587" s="1">
        <v>-10.94</v>
      </c>
      <c r="H587" s="1">
        <v>127.04</v>
      </c>
      <c r="I587" s="1">
        <v>1.48</v>
      </c>
    </row>
    <row r="588" spans="1:9" x14ac:dyDescent="0.25">
      <c r="A588" s="3">
        <v>42425.375</v>
      </c>
      <c r="B588" s="2">
        <v>0.25745185185185188</v>
      </c>
      <c r="C588" s="2">
        <v>4.0774074074074065</v>
      </c>
      <c r="D588" s="2">
        <v>4.3348592592592583</v>
      </c>
      <c r="E588" s="2">
        <v>27.356059999999999</v>
      </c>
      <c r="F588" s="1">
        <v>8.6300000000000008</v>
      </c>
      <c r="G588" s="1">
        <v>-10.3</v>
      </c>
      <c r="H588" s="1">
        <v>123.67</v>
      </c>
      <c r="I588" s="1">
        <v>1.47</v>
      </c>
    </row>
    <row r="589" spans="1:9" x14ac:dyDescent="0.25">
      <c r="A589" s="3">
        <v>42425.416666666664</v>
      </c>
      <c r="B589" s="2">
        <v>0.77273185185185178</v>
      </c>
      <c r="C589" s="2">
        <v>3.5774074074074074</v>
      </c>
      <c r="D589" s="2">
        <v>4.3501392592592589</v>
      </c>
      <c r="E589" s="2">
        <v>27.812339999999999</v>
      </c>
      <c r="F589" s="1">
        <v>6.02</v>
      </c>
      <c r="G589" s="1">
        <v>-9.17</v>
      </c>
      <c r="H589" s="1">
        <v>125.69</v>
      </c>
      <c r="I589" s="1">
        <v>1.26</v>
      </c>
    </row>
    <row r="590" spans="1:9" x14ac:dyDescent="0.25">
      <c r="A590" s="3">
        <v>42425.458333333336</v>
      </c>
      <c r="B590" s="2">
        <v>2.083531851851852</v>
      </c>
      <c r="C590" s="2">
        <v>5.2374074074074066</v>
      </c>
      <c r="D590" s="2">
        <v>7.3209392592592586</v>
      </c>
      <c r="E590" s="2">
        <v>26.29832</v>
      </c>
      <c r="F590" s="1">
        <v>4.6100000000000003</v>
      </c>
      <c r="G590" s="1">
        <v>-7.87</v>
      </c>
      <c r="H590" s="1">
        <v>138.57</v>
      </c>
      <c r="I590" s="1">
        <v>1.05</v>
      </c>
    </row>
    <row r="591" spans="1:9" x14ac:dyDescent="0.25">
      <c r="A591" s="3">
        <v>42425.5</v>
      </c>
      <c r="B591" s="2">
        <v>3.4847318518518517</v>
      </c>
      <c r="C591" s="2">
        <v>5.8774074074074072</v>
      </c>
      <c r="D591" s="2">
        <v>9.3621392592592585</v>
      </c>
      <c r="E591" s="2">
        <v>25.821300000000001</v>
      </c>
      <c r="F591" s="1">
        <v>2.63</v>
      </c>
      <c r="G591" s="1">
        <v>-5.91</v>
      </c>
      <c r="H591" s="1">
        <v>188.77</v>
      </c>
      <c r="I591" s="1">
        <v>2.21</v>
      </c>
    </row>
    <row r="592" spans="1:9" x14ac:dyDescent="0.25">
      <c r="A592" s="3">
        <v>42425.541666666664</v>
      </c>
      <c r="B592" s="2"/>
      <c r="C592" s="2"/>
      <c r="D592" s="2"/>
      <c r="E592" s="2"/>
      <c r="F592" s="1">
        <v>1.18</v>
      </c>
      <c r="G592" s="1">
        <v>-2.98</v>
      </c>
      <c r="H592" s="1">
        <v>182.13</v>
      </c>
      <c r="I592" s="1">
        <v>2.0299999999999998</v>
      </c>
    </row>
    <row r="593" spans="1:9" x14ac:dyDescent="0.25">
      <c r="A593" s="3">
        <v>42425.583333333336</v>
      </c>
      <c r="B593" s="2">
        <v>2.1648918518518516</v>
      </c>
      <c r="C593" s="2">
        <v>3.4274074074074075</v>
      </c>
      <c r="D593" s="2">
        <v>5.5922992592592591</v>
      </c>
      <c r="E593" s="2">
        <v>28.154549999999997</v>
      </c>
      <c r="F593" s="1">
        <v>0.89</v>
      </c>
      <c r="G593" s="1">
        <v>-1.1299999999999999</v>
      </c>
      <c r="H593" s="1">
        <v>219.13</v>
      </c>
      <c r="I593" s="1">
        <v>2.4700000000000002</v>
      </c>
    </row>
    <row r="594" spans="1:9" x14ac:dyDescent="0.25">
      <c r="A594" s="3">
        <v>42425.625</v>
      </c>
      <c r="B594" s="2">
        <v>1.5682518518518518</v>
      </c>
      <c r="C594" s="2">
        <v>2.7674074074074073</v>
      </c>
      <c r="D594" s="2">
        <v>4.3356592592592591</v>
      </c>
      <c r="E594" s="2">
        <v>28.901189999999996</v>
      </c>
      <c r="F594" s="1">
        <v>0.93</v>
      </c>
      <c r="G594" s="1">
        <v>-0.7</v>
      </c>
      <c r="H594" s="1">
        <v>230.84</v>
      </c>
      <c r="I594" s="1">
        <v>3.62</v>
      </c>
    </row>
    <row r="595" spans="1:9" x14ac:dyDescent="0.25">
      <c r="A595" s="3">
        <v>42425.666666666664</v>
      </c>
      <c r="B595" s="2">
        <v>1.767131851851852</v>
      </c>
      <c r="C595" s="2">
        <v>2.7974074074074076</v>
      </c>
      <c r="D595" s="2">
        <v>4.5645392592592593</v>
      </c>
      <c r="E595" s="2">
        <v>28.714529999999996</v>
      </c>
      <c r="F595" s="1">
        <v>1</v>
      </c>
      <c r="G595" s="1">
        <v>7.0000000000000007E-2</v>
      </c>
      <c r="H595" s="1">
        <v>238.73</v>
      </c>
      <c r="I595" s="1">
        <v>3.14</v>
      </c>
    </row>
    <row r="596" spans="1:9" x14ac:dyDescent="0.25">
      <c r="A596" s="3">
        <v>42425.708333333336</v>
      </c>
      <c r="B596" s="2">
        <v>2.4993718518518517</v>
      </c>
      <c r="C596" s="2">
        <v>4.2474074074074073</v>
      </c>
      <c r="D596" s="2">
        <v>6.7467792592592595</v>
      </c>
      <c r="E596" s="2">
        <v>28.496759999999995</v>
      </c>
      <c r="F596" s="1">
        <v>1.32</v>
      </c>
      <c r="G596" s="1">
        <v>0.68</v>
      </c>
      <c r="H596" s="1">
        <v>244.92</v>
      </c>
      <c r="I596" s="1">
        <v>2.44</v>
      </c>
    </row>
    <row r="597" spans="1:9" x14ac:dyDescent="0.25">
      <c r="A597" s="3">
        <v>42425.75</v>
      </c>
      <c r="B597" s="2">
        <v>1.532091851851852</v>
      </c>
      <c r="C597" s="2">
        <v>4.5874074074074072</v>
      </c>
      <c r="D597" s="2">
        <v>6.1194992592592587</v>
      </c>
      <c r="E597" s="2">
        <v>27.449389999999998</v>
      </c>
      <c r="F597" s="1">
        <v>1.21</v>
      </c>
      <c r="G597" s="1">
        <v>-0.2</v>
      </c>
      <c r="H597" s="1">
        <v>225.43</v>
      </c>
      <c r="I597" s="1">
        <v>2.41</v>
      </c>
    </row>
    <row r="598" spans="1:9" x14ac:dyDescent="0.25">
      <c r="A598" s="3">
        <v>42425.791666666664</v>
      </c>
      <c r="B598" s="2">
        <v>0.9444918518518518</v>
      </c>
      <c r="C598" s="2">
        <v>4.9874074074074066</v>
      </c>
      <c r="D598" s="2">
        <v>5.9318992592592581</v>
      </c>
      <c r="E598" s="2">
        <v>26.308689999999995</v>
      </c>
      <c r="F598" s="1">
        <v>1.35</v>
      </c>
      <c r="G598" s="1">
        <v>-1.1100000000000001</v>
      </c>
      <c r="H598" s="1">
        <v>224.94</v>
      </c>
      <c r="I598" s="1">
        <v>3.04</v>
      </c>
    </row>
    <row r="599" spans="1:9" x14ac:dyDescent="0.25">
      <c r="A599" s="3">
        <v>42425.833333333336</v>
      </c>
      <c r="B599" s="2">
        <v>0.72753185185185176</v>
      </c>
      <c r="C599" s="2">
        <v>5.9774074074074068</v>
      </c>
      <c r="D599" s="2">
        <v>6.7049392592592589</v>
      </c>
      <c r="E599" s="2">
        <v>25.022809999999996</v>
      </c>
      <c r="F599" s="1">
        <v>2.86</v>
      </c>
      <c r="G599" s="1">
        <v>-2.29</v>
      </c>
      <c r="H599" s="1">
        <v>234.76</v>
      </c>
      <c r="I599" s="1">
        <v>1.52</v>
      </c>
    </row>
    <row r="600" spans="1:9" x14ac:dyDescent="0.25">
      <c r="A600" s="3">
        <v>42425.875</v>
      </c>
      <c r="B600" s="2">
        <v>0.47441185185185186</v>
      </c>
      <c r="C600" s="2">
        <v>5.9574074074074073</v>
      </c>
      <c r="D600" s="2">
        <v>6.4318192592592593</v>
      </c>
      <c r="E600" s="2">
        <v>26.007959999999997</v>
      </c>
      <c r="F600" s="1">
        <v>4.24</v>
      </c>
      <c r="G600" s="1">
        <v>-3.81</v>
      </c>
      <c r="H600" s="1">
        <v>260.01</v>
      </c>
      <c r="I600" s="1">
        <v>1.81</v>
      </c>
    </row>
    <row r="601" spans="1:9" x14ac:dyDescent="0.25">
      <c r="A601" s="3">
        <v>42425.916666666664</v>
      </c>
      <c r="B601" s="2">
        <v>0.28457185185185185</v>
      </c>
      <c r="C601" s="2">
        <v>5.2874074074074073</v>
      </c>
      <c r="D601" s="2">
        <v>5.5719792592592592</v>
      </c>
      <c r="E601" s="2">
        <v>27.511609999999994</v>
      </c>
      <c r="F601" s="1">
        <v>4.42</v>
      </c>
      <c r="G601" s="1">
        <v>-3.64</v>
      </c>
      <c r="H601" s="1">
        <v>233.38</v>
      </c>
      <c r="I601" s="1">
        <v>1.95</v>
      </c>
    </row>
    <row r="602" spans="1:9" x14ac:dyDescent="0.25">
      <c r="A602" s="3">
        <v>42425.958333333336</v>
      </c>
      <c r="B602" s="2">
        <v>0.17609185185185186</v>
      </c>
      <c r="C602" s="2">
        <v>4.8674074074074065</v>
      </c>
      <c r="D602" s="2">
        <v>5.0434992592592582</v>
      </c>
      <c r="E602" s="2">
        <v>27.511609999999994</v>
      </c>
      <c r="F602" s="1">
        <v>4.74</v>
      </c>
      <c r="G602" s="1">
        <v>-3.86</v>
      </c>
      <c r="H602" s="1">
        <v>226.56</v>
      </c>
      <c r="I602" s="1">
        <v>1.1299999999999999</v>
      </c>
    </row>
    <row r="603" spans="1:9" x14ac:dyDescent="0.25">
      <c r="A603" s="3">
        <v>42426</v>
      </c>
      <c r="B603" s="2">
        <v>0.12185185185185185</v>
      </c>
      <c r="C603" s="2">
        <v>4.3574074074074067</v>
      </c>
      <c r="D603" s="2">
        <v>4.4792592592592584</v>
      </c>
      <c r="E603" s="2">
        <v>29.067109999999996</v>
      </c>
      <c r="F603" s="1">
        <v>5.14</v>
      </c>
      <c r="G603" s="1">
        <v>-4.55</v>
      </c>
      <c r="H603" s="1">
        <v>262.35000000000002</v>
      </c>
      <c r="I603" s="1">
        <v>2.1800000000000002</v>
      </c>
    </row>
    <row r="604" spans="1:9" x14ac:dyDescent="0.25">
      <c r="A604" s="3">
        <v>42426.041666666664</v>
      </c>
      <c r="B604" s="2">
        <v>0.13993185185185186</v>
      </c>
      <c r="C604" s="2">
        <v>3.8974074074074072</v>
      </c>
      <c r="D604" s="2">
        <v>4.0373392592592587</v>
      </c>
      <c r="E604" s="2">
        <v>28.361949999999997</v>
      </c>
      <c r="F604" s="1">
        <v>9.68</v>
      </c>
      <c r="G604" s="1">
        <v>-4.91</v>
      </c>
      <c r="H604" s="1">
        <v>263.55</v>
      </c>
      <c r="I604" s="1">
        <v>2.41</v>
      </c>
    </row>
    <row r="605" spans="1:9" x14ac:dyDescent="0.25">
      <c r="A605" s="3">
        <v>42426.083333333336</v>
      </c>
      <c r="B605" s="2">
        <v>9.4731851851851845E-2</v>
      </c>
      <c r="C605" s="2">
        <v>4.4474074074074066</v>
      </c>
      <c r="D605" s="2">
        <v>4.5421392592592582</v>
      </c>
      <c r="E605" s="2">
        <v>27.719009999999994</v>
      </c>
      <c r="F605" s="1">
        <v>11.21</v>
      </c>
      <c r="G605" s="1">
        <v>-4.18</v>
      </c>
      <c r="H605" s="1">
        <v>266.56</v>
      </c>
      <c r="I605" s="1">
        <v>1.86</v>
      </c>
    </row>
    <row r="606" spans="1:9" x14ac:dyDescent="0.25">
      <c r="A606" s="3">
        <v>42426.125</v>
      </c>
      <c r="B606" s="2">
        <v>8.5691851851851852E-2</v>
      </c>
      <c r="C606" s="2">
        <v>3.9874074074074071</v>
      </c>
      <c r="D606" s="2">
        <v>4.0730992592592585</v>
      </c>
      <c r="E606" s="2">
        <v>28.673049999999996</v>
      </c>
      <c r="F606" s="1">
        <v>10.27</v>
      </c>
      <c r="G606" s="1">
        <v>-3.52</v>
      </c>
      <c r="H606" s="1">
        <v>256.5</v>
      </c>
      <c r="I606" s="1">
        <v>1.59</v>
      </c>
    </row>
    <row r="607" spans="1:9" x14ac:dyDescent="0.25">
      <c r="A607" s="3">
        <v>42426.166666666664</v>
      </c>
      <c r="B607" s="2">
        <v>0.18513185185185188</v>
      </c>
      <c r="C607" s="2">
        <v>5.4974074074074073</v>
      </c>
      <c r="D607" s="2">
        <v>5.6825392592592596</v>
      </c>
      <c r="E607" s="2">
        <v>27.625679999999996</v>
      </c>
      <c r="F607" s="1">
        <v>9.36</v>
      </c>
      <c r="G607" s="1">
        <v>-2.96</v>
      </c>
      <c r="H607" s="1">
        <v>237.54</v>
      </c>
      <c r="I607" s="1">
        <v>0.99</v>
      </c>
    </row>
    <row r="608" spans="1:9" x14ac:dyDescent="0.25">
      <c r="A608" s="3">
        <v>42426.208333333336</v>
      </c>
      <c r="B608" s="2">
        <v>0.28457185185185185</v>
      </c>
      <c r="C608" s="2">
        <v>4.8974074074074068</v>
      </c>
      <c r="D608" s="2">
        <v>5.1819792592592586</v>
      </c>
      <c r="E608" s="2">
        <v>29.098219999999998</v>
      </c>
      <c r="F608" s="1">
        <v>6.3</v>
      </c>
      <c r="G608" s="1">
        <v>-3.94</v>
      </c>
      <c r="H608" s="1">
        <v>254.04</v>
      </c>
      <c r="I608" s="1">
        <v>0.99</v>
      </c>
    </row>
    <row r="609" spans="1:9" x14ac:dyDescent="0.25">
      <c r="A609" s="3">
        <v>42426.25</v>
      </c>
      <c r="B609" s="2">
        <v>0.10377185185185185</v>
      </c>
      <c r="C609" s="2">
        <v>2.6174074074074074</v>
      </c>
      <c r="D609" s="2">
        <v>2.7211792592592592</v>
      </c>
      <c r="E609" s="2">
        <v>32.489209999999993</v>
      </c>
      <c r="F609" s="1">
        <v>4.1500000000000004</v>
      </c>
      <c r="G609" s="1">
        <v>-4.04</v>
      </c>
      <c r="H609" s="1">
        <v>281.22000000000003</v>
      </c>
      <c r="I609" s="1">
        <v>1.86</v>
      </c>
    </row>
    <row r="610" spans="1:9" x14ac:dyDescent="0.25">
      <c r="A610" s="3">
        <v>42426.291666666664</v>
      </c>
      <c r="B610" s="2">
        <v>7.6651851851851846E-2</v>
      </c>
      <c r="C610" s="2">
        <v>2.5374074074074073</v>
      </c>
      <c r="D610" s="2">
        <v>2.6140592592592591</v>
      </c>
      <c r="E610" s="2">
        <v>33.515839999999997</v>
      </c>
      <c r="F610" s="1">
        <v>2.71</v>
      </c>
      <c r="G610" s="1">
        <v>-3.47</v>
      </c>
      <c r="H610" s="1">
        <v>287.22000000000003</v>
      </c>
      <c r="I610" s="1">
        <v>1.24</v>
      </c>
    </row>
    <row r="611" spans="1:9" x14ac:dyDescent="0.25">
      <c r="A611" s="3">
        <v>42426.333333333336</v>
      </c>
      <c r="B611" s="2">
        <v>0.41113185185185186</v>
      </c>
      <c r="C611" s="2">
        <v>3.6474074074074072</v>
      </c>
      <c r="D611" s="2">
        <v>4.0585392592592591</v>
      </c>
      <c r="E611" s="2">
        <v>33.007709999999996</v>
      </c>
      <c r="F611" s="1">
        <v>3.32</v>
      </c>
      <c r="G611" s="1">
        <v>-3.94</v>
      </c>
      <c r="H611" s="1">
        <v>257.3</v>
      </c>
      <c r="I611" s="1">
        <v>1.1000000000000001</v>
      </c>
    </row>
    <row r="612" spans="1:9" x14ac:dyDescent="0.25">
      <c r="A612" s="3">
        <v>42426.375</v>
      </c>
      <c r="B612" s="2">
        <v>0.42017185185185185</v>
      </c>
      <c r="C612" s="2">
        <v>3.1374074074074074</v>
      </c>
      <c r="D612" s="2">
        <v>3.5575792592592594</v>
      </c>
      <c r="E612" s="2">
        <v>33.567689999999992</v>
      </c>
      <c r="F612" s="1">
        <v>3.13</v>
      </c>
      <c r="G612" s="1">
        <v>-3.23</v>
      </c>
      <c r="H612" s="1">
        <v>233</v>
      </c>
      <c r="I612" s="1">
        <v>1.53</v>
      </c>
    </row>
    <row r="613" spans="1:9" x14ac:dyDescent="0.25">
      <c r="A613" s="3">
        <v>42426.416666666664</v>
      </c>
      <c r="B613" s="2">
        <v>1.0439318518518519</v>
      </c>
      <c r="C613" s="2">
        <v>3.3274074074074074</v>
      </c>
      <c r="D613" s="2">
        <v>4.3713392592592593</v>
      </c>
      <c r="E613" s="2">
        <v>33.028449999999992</v>
      </c>
      <c r="F613" s="1">
        <v>2.44</v>
      </c>
      <c r="G613" s="1">
        <v>-2.31</v>
      </c>
      <c r="H613" s="1">
        <v>217.86</v>
      </c>
      <c r="I613" s="1">
        <v>1.03</v>
      </c>
    </row>
    <row r="614" spans="1:9" x14ac:dyDescent="0.25">
      <c r="A614" s="3">
        <v>42426.458333333336</v>
      </c>
      <c r="B614" s="2">
        <v>1.468811851851852</v>
      </c>
      <c r="C614" s="2">
        <v>2.9974074074074073</v>
      </c>
      <c r="D614" s="2">
        <v>4.4662192592592591</v>
      </c>
      <c r="E614" s="2">
        <v>32.572169999999993</v>
      </c>
      <c r="F614" s="1">
        <v>1.82</v>
      </c>
      <c r="G614" s="1">
        <v>-2.0299999999999998</v>
      </c>
      <c r="H614" s="1">
        <v>214.25</v>
      </c>
      <c r="I614" s="1">
        <v>1.5</v>
      </c>
    </row>
    <row r="615" spans="1:9" x14ac:dyDescent="0.25">
      <c r="A615" s="3">
        <v>42426.5</v>
      </c>
      <c r="B615" s="2"/>
      <c r="C615" s="2"/>
      <c r="D615" s="2"/>
      <c r="E615" s="2"/>
      <c r="F615" s="1">
        <v>2.25</v>
      </c>
      <c r="G615" s="1">
        <v>-0.54</v>
      </c>
      <c r="H615" s="1">
        <v>253.41</v>
      </c>
      <c r="I615" s="1">
        <v>2.1</v>
      </c>
    </row>
    <row r="616" spans="1:9" x14ac:dyDescent="0.25">
      <c r="A616" s="3">
        <v>42426.541666666664</v>
      </c>
      <c r="B616" s="2">
        <v>4.1988918518518519</v>
      </c>
      <c r="C616" s="2">
        <v>5.1874074074074068</v>
      </c>
      <c r="D616" s="2">
        <v>9.3862992592592587</v>
      </c>
      <c r="E616" s="2">
        <v>30.435949999999998</v>
      </c>
      <c r="F616" s="1">
        <v>2.41</v>
      </c>
      <c r="G616" s="1">
        <v>1.36</v>
      </c>
      <c r="H616" s="1">
        <v>251.01</v>
      </c>
      <c r="I616" s="1">
        <v>2.5099999999999998</v>
      </c>
    </row>
    <row r="617" spans="1:9" x14ac:dyDescent="0.25">
      <c r="A617" s="3">
        <v>42426.583333333336</v>
      </c>
      <c r="B617" s="2">
        <v>6.6939318518518522</v>
      </c>
      <c r="C617" s="2">
        <v>4.467407407407407</v>
      </c>
      <c r="D617" s="2">
        <v>11.161339259259259</v>
      </c>
      <c r="E617" s="2">
        <v>29.9693</v>
      </c>
      <c r="F617" s="1">
        <v>2.74</v>
      </c>
      <c r="G617" s="1">
        <v>2.91</v>
      </c>
      <c r="H617" s="1">
        <v>236.82</v>
      </c>
      <c r="I617" s="1">
        <v>2.35</v>
      </c>
    </row>
    <row r="618" spans="1:9" x14ac:dyDescent="0.25">
      <c r="A618" s="3">
        <v>42426.625</v>
      </c>
      <c r="B618" s="2">
        <v>2.3185718518518521</v>
      </c>
      <c r="C618" s="2">
        <v>3.5374074074074073</v>
      </c>
      <c r="D618" s="2">
        <v>5.855979259259259</v>
      </c>
      <c r="E618" s="2">
        <v>29.430060000000001</v>
      </c>
      <c r="F618" s="1">
        <v>2.8</v>
      </c>
      <c r="G618" s="1">
        <v>3.2</v>
      </c>
      <c r="H618" s="1">
        <v>239.7</v>
      </c>
      <c r="I618" s="1">
        <v>2.74</v>
      </c>
    </row>
    <row r="619" spans="1:9" x14ac:dyDescent="0.25">
      <c r="A619" s="3">
        <v>42426.666666666664</v>
      </c>
      <c r="B619" s="2">
        <v>3.2044918518518521</v>
      </c>
      <c r="C619" s="2">
        <v>4.3274074074074065</v>
      </c>
      <c r="D619" s="2">
        <v>7.5318992592592586</v>
      </c>
      <c r="E619" s="2">
        <v>30.104109999999999</v>
      </c>
      <c r="F619" s="1">
        <v>2.73</v>
      </c>
      <c r="G619" s="1">
        <v>4.12</v>
      </c>
      <c r="H619" s="1">
        <v>252.35</v>
      </c>
      <c r="I619" s="1">
        <v>2.0699999999999998</v>
      </c>
    </row>
    <row r="620" spans="1:9" x14ac:dyDescent="0.25">
      <c r="A620" s="3">
        <v>42426.708333333336</v>
      </c>
      <c r="B620" s="2">
        <v>2.3908918518518516</v>
      </c>
      <c r="C620" s="2">
        <v>4.5674074074074067</v>
      </c>
      <c r="D620" s="2">
        <v>6.9582992592592579</v>
      </c>
      <c r="E620" s="2">
        <v>30.052259999999997</v>
      </c>
      <c r="F620" s="1">
        <v>2.42</v>
      </c>
      <c r="G620" s="1">
        <v>4.3</v>
      </c>
      <c r="H620" s="1">
        <v>242.37</v>
      </c>
      <c r="I620" s="1">
        <v>2.56</v>
      </c>
    </row>
    <row r="621" spans="1:9" x14ac:dyDescent="0.25">
      <c r="A621" s="3">
        <v>42426.75</v>
      </c>
      <c r="B621" s="2">
        <v>3.0327318518518518</v>
      </c>
      <c r="C621" s="2">
        <v>7.137407407407407</v>
      </c>
      <c r="D621" s="2">
        <v>10.170139259259258</v>
      </c>
      <c r="E621" s="2">
        <v>26.682009999999998</v>
      </c>
      <c r="F621" s="1">
        <v>3.52</v>
      </c>
      <c r="G621" s="1">
        <v>3.88</v>
      </c>
      <c r="H621" s="1">
        <v>229.48</v>
      </c>
      <c r="I621" s="1">
        <v>2.2400000000000002</v>
      </c>
    </row>
    <row r="622" spans="1:9" x14ac:dyDescent="0.25">
      <c r="A622" s="3">
        <v>42426.791666666664</v>
      </c>
      <c r="B622" s="2">
        <v>1.1795318518518518</v>
      </c>
      <c r="C622" s="2">
        <v>8.3874074074074088</v>
      </c>
      <c r="D622" s="2">
        <v>9.5669392592592608</v>
      </c>
      <c r="E622" s="2">
        <v>25.178359999999998</v>
      </c>
      <c r="F622" s="1">
        <v>5.61</v>
      </c>
      <c r="G622" s="1">
        <v>2.46</v>
      </c>
      <c r="H622" s="1">
        <v>230.08</v>
      </c>
      <c r="I622" s="1">
        <v>2.56</v>
      </c>
    </row>
    <row r="623" spans="1:9" x14ac:dyDescent="0.25">
      <c r="A623" s="3">
        <v>42426.833333333336</v>
      </c>
      <c r="B623" s="2">
        <v>0.34785185185185186</v>
      </c>
      <c r="C623" s="2">
        <v>7.4074074074074066</v>
      </c>
      <c r="D623" s="2">
        <v>7.7552592592592582</v>
      </c>
      <c r="E623" s="2">
        <v>25.416869999999999</v>
      </c>
      <c r="F623" s="1">
        <v>7.62</v>
      </c>
      <c r="G623" s="1">
        <v>1.77</v>
      </c>
      <c r="H623" s="1">
        <v>241.86</v>
      </c>
      <c r="I623" s="1">
        <v>1.2</v>
      </c>
    </row>
    <row r="624" spans="1:9" x14ac:dyDescent="0.25">
      <c r="A624" s="3">
        <v>42426.875</v>
      </c>
      <c r="B624" s="2">
        <v>0.23937185185185189</v>
      </c>
      <c r="C624" s="2">
        <v>8.4674074074074088</v>
      </c>
      <c r="D624" s="2">
        <v>8.7067792592592603</v>
      </c>
      <c r="E624" s="2">
        <v>23.073249999999998</v>
      </c>
      <c r="F624" s="1">
        <v>11.62</v>
      </c>
      <c r="G624" s="1">
        <v>0.03</v>
      </c>
      <c r="H624" s="1">
        <v>157.38999999999999</v>
      </c>
      <c r="I624" s="1">
        <v>0.62</v>
      </c>
    </row>
    <row r="625" spans="1:9" x14ac:dyDescent="0.25">
      <c r="A625" s="3">
        <v>42426.916666666664</v>
      </c>
      <c r="B625" s="2">
        <v>0.47441185185185186</v>
      </c>
      <c r="C625" s="2">
        <v>10.257407407407408</v>
      </c>
      <c r="D625" s="2">
        <v>10.731819259259259</v>
      </c>
      <c r="E625" s="2">
        <v>22.015509999999999</v>
      </c>
      <c r="F625" s="1">
        <v>26.97</v>
      </c>
      <c r="G625" s="1">
        <v>-0.59</v>
      </c>
      <c r="H625" s="1">
        <v>207.44</v>
      </c>
      <c r="I625" s="1">
        <v>0.66</v>
      </c>
    </row>
    <row r="626" spans="1:9" x14ac:dyDescent="0.25">
      <c r="A626" s="3">
        <v>42426.958333333336</v>
      </c>
      <c r="B626" s="2">
        <v>0.24841185185185183</v>
      </c>
      <c r="C626" s="2">
        <v>8.7874074074074091</v>
      </c>
      <c r="D626" s="2">
        <v>9.0358192592592612</v>
      </c>
      <c r="E626" s="2">
        <v>21.20665</v>
      </c>
      <c r="F626" s="1">
        <v>20.13</v>
      </c>
      <c r="G626" s="1">
        <v>-2.1800000000000002</v>
      </c>
      <c r="H626" s="1">
        <v>89.51</v>
      </c>
      <c r="I626" s="1">
        <v>0.64</v>
      </c>
    </row>
    <row r="627" spans="1:9" x14ac:dyDescent="0.25">
      <c r="A627" s="3">
        <v>42427</v>
      </c>
      <c r="B627" s="2">
        <v>0.20321185185185187</v>
      </c>
      <c r="C627" s="2">
        <v>7.0574074074074069</v>
      </c>
      <c r="D627" s="2">
        <v>7.2606192592592587</v>
      </c>
      <c r="E627" s="2">
        <v>21.839220000000001</v>
      </c>
      <c r="F627" s="1">
        <v>17.61</v>
      </c>
      <c r="G627" s="1">
        <v>-3.71</v>
      </c>
      <c r="H627" s="1">
        <v>67.62</v>
      </c>
      <c r="I627" s="1">
        <v>0.84</v>
      </c>
    </row>
    <row r="628" spans="1:9" x14ac:dyDescent="0.25">
      <c r="A628" s="3">
        <v>42427.041666666664</v>
      </c>
      <c r="B628" s="2">
        <v>5.8571851851851847E-2</v>
      </c>
      <c r="C628" s="2">
        <v>6.3474074074074069</v>
      </c>
      <c r="D628" s="2">
        <v>6.4059792592592588</v>
      </c>
      <c r="E628" s="2">
        <v>23.446570000000001</v>
      </c>
      <c r="F628" s="1">
        <v>19.940000000000001</v>
      </c>
      <c r="G628" s="1">
        <v>-3.54</v>
      </c>
      <c r="H628" s="1">
        <v>75.650000000000006</v>
      </c>
      <c r="I628" s="1">
        <v>0.43</v>
      </c>
    </row>
    <row r="629" spans="1:9" x14ac:dyDescent="0.25">
      <c r="A629" s="3">
        <v>42427.083333333336</v>
      </c>
      <c r="B629" s="2">
        <v>0.19417185185185187</v>
      </c>
      <c r="C629" s="2">
        <v>6.0374074074074073</v>
      </c>
      <c r="D629" s="2">
        <v>6.2315792592592594</v>
      </c>
      <c r="E629" s="2">
        <v>23.436199999999999</v>
      </c>
      <c r="F629" s="1">
        <v>20.29</v>
      </c>
      <c r="G629" s="1">
        <v>-2.76</v>
      </c>
      <c r="H629" s="1">
        <v>95.73</v>
      </c>
      <c r="I629" s="1">
        <v>0.3</v>
      </c>
    </row>
    <row r="630" spans="1:9" x14ac:dyDescent="0.25">
      <c r="A630" s="3">
        <v>42427.125</v>
      </c>
      <c r="B630" s="2">
        <v>0.23033185185185184</v>
      </c>
      <c r="C630" s="2">
        <v>6.0274074074074067</v>
      </c>
      <c r="D630" s="2">
        <v>6.2577392592592584</v>
      </c>
      <c r="E630" s="2">
        <v>21.922179999999997</v>
      </c>
      <c r="F630" s="1">
        <v>19.920000000000002</v>
      </c>
      <c r="G630" s="1">
        <v>-3.66</v>
      </c>
      <c r="H630" s="1">
        <v>79.53</v>
      </c>
      <c r="I630" s="1">
        <v>0.46</v>
      </c>
    </row>
    <row r="631" spans="1:9" x14ac:dyDescent="0.25">
      <c r="A631" s="3">
        <v>42427.166666666664</v>
      </c>
      <c r="B631" s="2">
        <v>0.13993185185185186</v>
      </c>
      <c r="C631" s="2">
        <v>6.0374074074074073</v>
      </c>
      <c r="D631" s="2">
        <v>6.1773392592592593</v>
      </c>
      <c r="E631" s="2">
        <v>21.092579999999998</v>
      </c>
      <c r="F631" s="1">
        <v>20.23</v>
      </c>
      <c r="G631" s="1">
        <v>-4.91</v>
      </c>
      <c r="H631" s="1">
        <v>65.7</v>
      </c>
      <c r="I631" s="1">
        <v>0.59</v>
      </c>
    </row>
    <row r="632" spans="1:9" x14ac:dyDescent="0.25">
      <c r="A632" s="3">
        <v>42427.208333333336</v>
      </c>
      <c r="B632" s="2">
        <v>0.15801185185185185</v>
      </c>
      <c r="C632" s="2">
        <v>5.7074074074074073</v>
      </c>
      <c r="D632" s="2">
        <v>5.8654192592592587</v>
      </c>
      <c r="E632" s="2">
        <v>21.932549999999999</v>
      </c>
      <c r="F632" s="1">
        <v>20.23</v>
      </c>
      <c r="G632" s="1">
        <v>-4.57</v>
      </c>
      <c r="H632" s="1">
        <v>44.45</v>
      </c>
      <c r="I632" s="1">
        <v>0.35</v>
      </c>
    </row>
    <row r="633" spans="1:9" x14ac:dyDescent="0.25">
      <c r="A633" s="3">
        <v>42427.25</v>
      </c>
      <c r="B633" s="2">
        <v>0.18513185185185188</v>
      </c>
      <c r="C633" s="2">
        <v>8.7174074074074088</v>
      </c>
      <c r="D633" s="2">
        <v>8.9025392592592603</v>
      </c>
      <c r="E633" s="2">
        <v>19.57856</v>
      </c>
      <c r="F633" s="1">
        <v>21.71</v>
      </c>
      <c r="G633" s="1">
        <v>-3.12</v>
      </c>
      <c r="H633" s="1">
        <v>326.20999999999998</v>
      </c>
      <c r="I633" s="1">
        <v>0.39</v>
      </c>
    </row>
    <row r="634" spans="1:9" x14ac:dyDescent="0.25">
      <c r="A634" s="3">
        <v>42427.291666666664</v>
      </c>
      <c r="B634" s="2">
        <v>0.15801185185185185</v>
      </c>
      <c r="C634" s="2">
        <v>8.4374074074074095</v>
      </c>
      <c r="D634" s="2">
        <v>8.5954192592592609</v>
      </c>
      <c r="E634" s="2">
        <v>22.005140000000001</v>
      </c>
      <c r="F634" s="1">
        <v>16.21</v>
      </c>
      <c r="G634" s="1">
        <v>-1.34</v>
      </c>
      <c r="H634" s="1">
        <v>333.97</v>
      </c>
      <c r="I634" s="1">
        <v>0.28000000000000003</v>
      </c>
    </row>
    <row r="635" spans="1:9" x14ac:dyDescent="0.25">
      <c r="A635" s="3">
        <v>42427.333333333336</v>
      </c>
      <c r="B635" s="2">
        <v>0.11281185185185186</v>
      </c>
      <c r="C635" s="2">
        <v>5.2574074074074071</v>
      </c>
      <c r="D635" s="2">
        <v>5.370219259259259</v>
      </c>
      <c r="E635" s="2">
        <v>25.883519999999997</v>
      </c>
      <c r="F635" s="1">
        <v>13.09</v>
      </c>
      <c r="G635" s="1">
        <v>-0.23</v>
      </c>
      <c r="H635" s="1">
        <v>24.03</v>
      </c>
      <c r="I635" s="1">
        <v>0.23</v>
      </c>
    </row>
    <row r="636" spans="1:9" x14ac:dyDescent="0.25">
      <c r="A636" s="3">
        <v>42427.375</v>
      </c>
      <c r="B636" s="2">
        <v>0.23033185185185184</v>
      </c>
      <c r="C636" s="2">
        <v>5.3974074074074068</v>
      </c>
      <c r="D636" s="2">
        <v>5.6277392592592586</v>
      </c>
      <c r="E636" s="2">
        <v>25.14725</v>
      </c>
      <c r="F636" s="1">
        <v>13.92</v>
      </c>
      <c r="G636" s="1">
        <v>-0.42</v>
      </c>
      <c r="H636" s="1">
        <v>14.49</v>
      </c>
      <c r="I636" s="1">
        <v>0.32</v>
      </c>
    </row>
    <row r="637" spans="1:9" x14ac:dyDescent="0.25">
      <c r="A637" s="3">
        <v>42427.416666666664</v>
      </c>
      <c r="B637" s="2">
        <v>0.44729185185185188</v>
      </c>
      <c r="C637" s="2">
        <v>4.4774074074074068</v>
      </c>
      <c r="D637" s="2">
        <v>4.9246992592592589</v>
      </c>
      <c r="E637" s="2">
        <v>27.12792</v>
      </c>
      <c r="F637" s="1">
        <v>11.6</v>
      </c>
      <c r="G637" s="1">
        <v>0.47</v>
      </c>
      <c r="H637" s="1">
        <v>71.900000000000006</v>
      </c>
      <c r="I637" s="1">
        <v>0.95</v>
      </c>
    </row>
    <row r="638" spans="1:9" x14ac:dyDescent="0.25">
      <c r="A638" s="3">
        <v>42427.458333333336</v>
      </c>
      <c r="B638" s="2"/>
      <c r="C638" s="2"/>
      <c r="D638" s="2"/>
      <c r="E638" s="2"/>
      <c r="F638" s="1">
        <v>10.02</v>
      </c>
      <c r="G638" s="1">
        <v>0.76</v>
      </c>
      <c r="H638" s="1">
        <v>292.8</v>
      </c>
      <c r="I638" s="1">
        <v>0.82</v>
      </c>
    </row>
    <row r="639" spans="1:9" x14ac:dyDescent="0.25">
      <c r="A639" s="3">
        <v>42427.5</v>
      </c>
      <c r="B639" s="2">
        <v>2.083531851851852</v>
      </c>
      <c r="C639" s="2">
        <v>5.217407407407407</v>
      </c>
      <c r="D639" s="2">
        <v>7.300939259259259</v>
      </c>
      <c r="E639" s="2">
        <v>24.504309999999997</v>
      </c>
      <c r="F639" s="1">
        <v>12.91</v>
      </c>
      <c r="G639" s="1">
        <v>0.5</v>
      </c>
      <c r="H639" s="1">
        <v>272.27999999999997</v>
      </c>
      <c r="I639" s="1">
        <v>2.33</v>
      </c>
    </row>
    <row r="640" spans="1:9" x14ac:dyDescent="0.25">
      <c r="A640" s="3">
        <v>42427.541666666664</v>
      </c>
      <c r="B640" s="2">
        <v>2.4541718518518518</v>
      </c>
      <c r="C640" s="2">
        <v>5.3274074074074065</v>
      </c>
      <c r="D640" s="2">
        <v>7.7815792592592583</v>
      </c>
      <c r="E640" s="2">
        <v>22.948809999999998</v>
      </c>
      <c r="F640" s="1">
        <v>13.39</v>
      </c>
      <c r="G640" s="1">
        <v>0.74</v>
      </c>
      <c r="H640" s="1">
        <v>236.16</v>
      </c>
      <c r="I640" s="1">
        <v>2.39</v>
      </c>
    </row>
    <row r="641" spans="1:9" x14ac:dyDescent="0.25">
      <c r="A641" s="3">
        <v>42427.583333333336</v>
      </c>
      <c r="B641" s="2">
        <v>1.8665718518518519</v>
      </c>
      <c r="C641" s="2">
        <v>4.927407407407407</v>
      </c>
      <c r="D641" s="2">
        <v>6.7939792592592587</v>
      </c>
      <c r="E641" s="2">
        <v>26.090919999999997</v>
      </c>
      <c r="F641" s="1">
        <v>11.65</v>
      </c>
      <c r="G641" s="1">
        <v>1.3</v>
      </c>
      <c r="H641" s="1">
        <v>243.42</v>
      </c>
      <c r="I641" s="1">
        <v>1.93</v>
      </c>
    </row>
    <row r="642" spans="1:9" x14ac:dyDescent="0.25">
      <c r="A642" s="3">
        <v>42427.625</v>
      </c>
      <c r="B642" s="2">
        <v>1.5863318518518519</v>
      </c>
      <c r="C642" s="2">
        <v>4.9874074074074066</v>
      </c>
      <c r="D642" s="2">
        <v>6.5737392592592583</v>
      </c>
      <c r="E642" s="2">
        <v>27.926409999999997</v>
      </c>
      <c r="F642" s="1">
        <v>9.94</v>
      </c>
      <c r="G642" s="1">
        <v>1.72</v>
      </c>
      <c r="H642" s="1">
        <v>258.70999999999998</v>
      </c>
      <c r="I642" s="1">
        <v>2.96</v>
      </c>
    </row>
    <row r="643" spans="1:9" x14ac:dyDescent="0.25">
      <c r="A643" s="3">
        <v>42427.666666666664</v>
      </c>
      <c r="B643" s="2">
        <v>1.5772918518518519</v>
      </c>
      <c r="C643" s="2">
        <v>4.8374074074074072</v>
      </c>
      <c r="D643" s="2">
        <v>6.4146992592592591</v>
      </c>
      <c r="E643" s="2">
        <v>28.133809999999997</v>
      </c>
      <c r="F643" s="1">
        <v>6.73</v>
      </c>
      <c r="G643" s="1">
        <v>2.3199999999999998</v>
      </c>
      <c r="H643" s="1">
        <v>278.8</v>
      </c>
      <c r="I643" s="1">
        <v>2.33</v>
      </c>
    </row>
    <row r="644" spans="1:9" x14ac:dyDescent="0.25">
      <c r="A644" s="3">
        <v>42427.708333333336</v>
      </c>
      <c r="B644" s="2">
        <v>0.72753185185185176</v>
      </c>
      <c r="C644" s="2">
        <v>4.4574074074074073</v>
      </c>
      <c r="D644" s="2">
        <v>5.1849392592592594</v>
      </c>
      <c r="E644" s="2">
        <v>30.352989999999998</v>
      </c>
      <c r="F644" s="1">
        <v>3.37</v>
      </c>
      <c r="G644" s="1">
        <v>3.04</v>
      </c>
      <c r="H644" s="1">
        <v>291.38</v>
      </c>
      <c r="I644" s="1">
        <v>3.97</v>
      </c>
    </row>
    <row r="645" spans="1:9" x14ac:dyDescent="0.25">
      <c r="A645" s="3">
        <v>42427.75</v>
      </c>
      <c r="B645" s="2">
        <v>0.41113185185185186</v>
      </c>
      <c r="C645" s="2">
        <v>3.8274074074074069</v>
      </c>
      <c r="D645" s="2">
        <v>4.2385392592592588</v>
      </c>
      <c r="E645" s="2">
        <v>29.855229999999995</v>
      </c>
      <c r="F645" s="1">
        <v>2.38</v>
      </c>
      <c r="G645" s="1">
        <v>2.77</v>
      </c>
      <c r="H645" s="1">
        <v>292.56</v>
      </c>
      <c r="I645" s="1">
        <v>3.52</v>
      </c>
    </row>
    <row r="646" spans="1:9" x14ac:dyDescent="0.25">
      <c r="A646" s="3">
        <v>42427.791666666664</v>
      </c>
      <c r="B646" s="2">
        <v>0.17609185185185186</v>
      </c>
      <c r="C646" s="2">
        <v>3.8574074074074072</v>
      </c>
      <c r="D646" s="2">
        <v>4.0334992592592593</v>
      </c>
      <c r="E646" s="2">
        <v>28.341209999999997</v>
      </c>
      <c r="F646" s="1">
        <v>4.3</v>
      </c>
      <c r="G646" s="1">
        <v>1.97</v>
      </c>
      <c r="H646" s="1">
        <v>295.45999999999998</v>
      </c>
      <c r="I646" s="1">
        <v>0.93</v>
      </c>
    </row>
    <row r="647" spans="1:9" x14ac:dyDescent="0.25">
      <c r="A647" s="3">
        <v>42427.833333333336</v>
      </c>
      <c r="B647" s="2">
        <v>0.10377185185185185</v>
      </c>
      <c r="C647" s="2">
        <v>3.8574074074074072</v>
      </c>
      <c r="D647" s="2">
        <v>3.961179259259259</v>
      </c>
      <c r="E647" s="2">
        <v>26.806449999999995</v>
      </c>
      <c r="F647" s="1">
        <v>4.34</v>
      </c>
      <c r="G647" s="1">
        <v>0.87</v>
      </c>
      <c r="H647" s="1">
        <v>306.52999999999997</v>
      </c>
      <c r="I647" s="1">
        <v>1.19</v>
      </c>
    </row>
    <row r="648" spans="1:9" x14ac:dyDescent="0.25">
      <c r="A648" s="3">
        <v>42427.875</v>
      </c>
      <c r="B648" s="2">
        <v>0.23937185185185189</v>
      </c>
      <c r="C648" s="2">
        <v>2.8574074074074072</v>
      </c>
      <c r="D648" s="2">
        <v>3.0967792592592591</v>
      </c>
      <c r="E648" s="2">
        <v>28.631569999999996</v>
      </c>
      <c r="F648" s="1">
        <v>4.01</v>
      </c>
      <c r="G648" s="1">
        <v>-1.55</v>
      </c>
      <c r="H648" s="1">
        <v>317.64999999999998</v>
      </c>
      <c r="I648" s="1">
        <v>1.1299999999999999</v>
      </c>
    </row>
    <row r="649" spans="1:9" x14ac:dyDescent="0.25">
      <c r="A649" s="3">
        <v>42427.916666666664</v>
      </c>
      <c r="B649" s="2">
        <v>0.14897185185185186</v>
      </c>
      <c r="C649" s="2">
        <v>2.1274074074074072</v>
      </c>
      <c r="D649" s="2">
        <v>2.2763792592592589</v>
      </c>
      <c r="E649" s="2">
        <v>28.724899999999998</v>
      </c>
      <c r="F649" s="1">
        <v>3.92</v>
      </c>
      <c r="G649" s="1">
        <v>-3.22</v>
      </c>
      <c r="H649" s="1">
        <v>322.10000000000002</v>
      </c>
      <c r="I649" s="1">
        <v>1.1499999999999999</v>
      </c>
    </row>
    <row r="650" spans="1:9" x14ac:dyDescent="0.25">
      <c r="A650" s="3">
        <v>42427.958333333336</v>
      </c>
      <c r="B650" s="2">
        <v>0.14897185185185186</v>
      </c>
      <c r="C650" s="2">
        <v>1.7774074074074073</v>
      </c>
      <c r="D650" s="2">
        <v>1.9263792592592592</v>
      </c>
      <c r="E650" s="2">
        <v>29.025629999999996</v>
      </c>
      <c r="F650" s="1">
        <v>3.54</v>
      </c>
      <c r="G650" s="1">
        <v>-4.22</v>
      </c>
      <c r="H650" s="1">
        <v>325.60000000000002</v>
      </c>
      <c r="I650" s="1">
        <v>1</v>
      </c>
    </row>
    <row r="651" spans="1:9" x14ac:dyDescent="0.25">
      <c r="A651" s="3">
        <v>42428</v>
      </c>
      <c r="B651" s="2">
        <v>0.14897185185185186</v>
      </c>
      <c r="C651" s="2">
        <v>1.5974074074074074</v>
      </c>
      <c r="D651" s="2">
        <v>1.7463792592592593</v>
      </c>
      <c r="E651" s="2">
        <v>28.621199999999995</v>
      </c>
      <c r="F651" s="1">
        <v>3.59</v>
      </c>
      <c r="G651" s="1">
        <v>-3.97</v>
      </c>
      <c r="H651" s="1">
        <v>328.9</v>
      </c>
      <c r="I651" s="1">
        <v>0.73</v>
      </c>
    </row>
    <row r="652" spans="1:9" x14ac:dyDescent="0.25">
      <c r="A652" s="3">
        <v>42428.041666666664</v>
      </c>
      <c r="B652" s="2">
        <v>0.12185185185185185</v>
      </c>
      <c r="C652" s="2">
        <v>1.3574074074074074</v>
      </c>
      <c r="D652" s="2">
        <v>1.4792592592592593</v>
      </c>
      <c r="E652" s="2">
        <v>28.361949999999997</v>
      </c>
      <c r="F652" s="1">
        <v>3.57</v>
      </c>
      <c r="G652" s="1">
        <v>-3.74</v>
      </c>
      <c r="H652" s="1">
        <v>292.23</v>
      </c>
      <c r="I652" s="1">
        <v>0.64</v>
      </c>
    </row>
    <row r="653" spans="1:9" x14ac:dyDescent="0.25">
      <c r="A653" s="3">
        <v>42428.083333333336</v>
      </c>
      <c r="B653" s="2">
        <v>0.13993185185185186</v>
      </c>
      <c r="C653" s="2">
        <v>1.3374074074074074</v>
      </c>
      <c r="D653" s="2">
        <v>1.4773392592592591</v>
      </c>
      <c r="E653" s="2">
        <v>28.196029999999997</v>
      </c>
      <c r="F653" s="1">
        <v>4.0199999999999996</v>
      </c>
      <c r="G653" s="1">
        <v>-3.7</v>
      </c>
      <c r="H653" s="1">
        <v>290.75</v>
      </c>
      <c r="I653" s="1">
        <v>1.68</v>
      </c>
    </row>
    <row r="654" spans="1:9" x14ac:dyDescent="0.25">
      <c r="A654" s="3">
        <v>42428.125</v>
      </c>
      <c r="B654" s="2">
        <v>1.3371851851851857E-2</v>
      </c>
      <c r="C654" s="2">
        <v>1.4274074074074075</v>
      </c>
      <c r="D654" s="2">
        <v>1.4407792592592594</v>
      </c>
      <c r="E654" s="2">
        <v>27.252359999999999</v>
      </c>
      <c r="F654" s="1">
        <v>5.0599999999999996</v>
      </c>
      <c r="G654" s="1">
        <v>-4.38</v>
      </c>
      <c r="H654" s="1">
        <v>241.64</v>
      </c>
      <c r="I654" s="1">
        <v>1.32</v>
      </c>
    </row>
    <row r="655" spans="1:9" x14ac:dyDescent="0.25">
      <c r="A655" s="3">
        <v>42428.166666666664</v>
      </c>
      <c r="B655" s="2">
        <v>9.4731851851851845E-2</v>
      </c>
      <c r="C655" s="2">
        <v>1.4574074074074073</v>
      </c>
      <c r="D655" s="2">
        <v>1.5521392592592591</v>
      </c>
      <c r="E655" s="2">
        <v>26.018329999999999</v>
      </c>
      <c r="F655" s="1">
        <v>4.9800000000000004</v>
      </c>
      <c r="G655" s="1">
        <v>-4.4400000000000004</v>
      </c>
      <c r="H655" s="1">
        <v>254.18</v>
      </c>
      <c r="I655" s="1">
        <v>3.43</v>
      </c>
    </row>
    <row r="656" spans="1:9" x14ac:dyDescent="0.25">
      <c r="A656" s="3">
        <v>42428.208333333336</v>
      </c>
      <c r="B656" s="2">
        <v>0.26649185185185187</v>
      </c>
      <c r="C656" s="2">
        <v>1.7174074074074073</v>
      </c>
      <c r="D656" s="2">
        <v>1.983899259259259</v>
      </c>
      <c r="E656" s="2">
        <v>25.406499999999998</v>
      </c>
      <c r="F656" s="1">
        <v>5.7</v>
      </c>
      <c r="G656" s="1">
        <v>-4.58</v>
      </c>
      <c r="H656" s="1">
        <v>252.7</v>
      </c>
      <c r="I656" s="1">
        <v>2.0099999999999998</v>
      </c>
    </row>
    <row r="657" spans="1:9" x14ac:dyDescent="0.25">
      <c r="A657" s="3">
        <v>42428.25</v>
      </c>
      <c r="B657" s="2">
        <v>0.19417185185185187</v>
      </c>
      <c r="C657" s="2">
        <v>1.7874074074074073</v>
      </c>
      <c r="D657" s="2">
        <v>1.9815792592592592</v>
      </c>
      <c r="E657" s="2">
        <v>23.477679999999999</v>
      </c>
      <c r="F657" s="1">
        <v>7.06</v>
      </c>
      <c r="G657" s="1">
        <v>-4.6500000000000004</v>
      </c>
      <c r="H657" s="1">
        <v>212.01</v>
      </c>
      <c r="I657" s="1">
        <v>1.43</v>
      </c>
    </row>
    <row r="658" spans="1:9" x14ac:dyDescent="0.25">
      <c r="A658" s="3">
        <v>42428.291666666664</v>
      </c>
      <c r="B658" s="2">
        <v>0.32073185185185188</v>
      </c>
      <c r="C658" s="2">
        <v>2.1274074074074072</v>
      </c>
      <c r="D658" s="2">
        <v>2.4481392592592592</v>
      </c>
      <c r="E658" s="2">
        <v>21.673299999999998</v>
      </c>
      <c r="F658" s="1">
        <v>8.36</v>
      </c>
      <c r="G658" s="1">
        <v>-4.66</v>
      </c>
      <c r="H658" s="1">
        <v>219.08</v>
      </c>
      <c r="I658" s="1">
        <v>1.95</v>
      </c>
    </row>
    <row r="659" spans="1:9" x14ac:dyDescent="0.25">
      <c r="A659" s="3">
        <v>42428.333333333336</v>
      </c>
      <c r="B659" s="2">
        <v>0.10377185185185185</v>
      </c>
      <c r="C659" s="2">
        <v>1.7274074074074073</v>
      </c>
      <c r="D659" s="2">
        <v>1.8311792592592591</v>
      </c>
      <c r="E659" s="2">
        <v>22.513269999999999</v>
      </c>
      <c r="F659" s="1">
        <v>8.76</v>
      </c>
      <c r="G659" s="1">
        <v>-4.21</v>
      </c>
      <c r="H659" s="1">
        <v>238.17</v>
      </c>
      <c r="I659" s="1">
        <v>3.55</v>
      </c>
    </row>
    <row r="660" spans="1:9" x14ac:dyDescent="0.25">
      <c r="A660" s="3">
        <v>42428.375</v>
      </c>
      <c r="B660" s="2">
        <v>0.40209185185185187</v>
      </c>
      <c r="C660" s="2">
        <v>2.0974074074074074</v>
      </c>
      <c r="D660" s="2">
        <v>2.4994992592592591</v>
      </c>
      <c r="E660" s="2">
        <v>22.461419999999997</v>
      </c>
      <c r="F660" s="1">
        <v>10.92</v>
      </c>
      <c r="G660" s="1">
        <v>-3.99</v>
      </c>
      <c r="H660" s="1">
        <v>249.03</v>
      </c>
      <c r="I660" s="1">
        <v>3.17</v>
      </c>
    </row>
    <row r="661" spans="1:9" x14ac:dyDescent="0.25">
      <c r="A661" s="3">
        <v>42428.416666666664</v>
      </c>
      <c r="B661" s="2"/>
      <c r="C661" s="2"/>
      <c r="D661" s="2"/>
      <c r="E661" s="2"/>
      <c r="F661" s="1">
        <v>8.66</v>
      </c>
      <c r="G661" s="1">
        <v>-3.21</v>
      </c>
      <c r="H661" s="1">
        <v>263.43</v>
      </c>
      <c r="I661" s="1">
        <v>3.68</v>
      </c>
    </row>
    <row r="662" spans="1:9" x14ac:dyDescent="0.25">
      <c r="A662" s="3">
        <v>42428.458333333336</v>
      </c>
      <c r="B662" s="2">
        <v>1.224731851851852</v>
      </c>
      <c r="C662" s="2">
        <v>2.5274074074074075</v>
      </c>
      <c r="D662" s="2">
        <v>3.7521392592592595</v>
      </c>
      <c r="E662" s="2">
        <v>22.274759999999997</v>
      </c>
      <c r="F662" s="1">
        <v>6.18</v>
      </c>
      <c r="G662" s="1">
        <v>-1.4</v>
      </c>
      <c r="H662" s="1">
        <v>286.95</v>
      </c>
      <c r="I662" s="1">
        <v>3.06</v>
      </c>
    </row>
    <row r="663" spans="1:9" x14ac:dyDescent="0.25">
      <c r="A663" s="3">
        <v>42428.5</v>
      </c>
      <c r="B663" s="2">
        <v>1.2428118518518518</v>
      </c>
      <c r="C663" s="2">
        <v>2.6674074074074072</v>
      </c>
      <c r="D663" s="2">
        <v>3.9102192592592591</v>
      </c>
      <c r="E663" s="2">
        <v>23.176950000000001</v>
      </c>
      <c r="F663" s="1">
        <v>4.7</v>
      </c>
      <c r="G663" s="1">
        <v>-0.19</v>
      </c>
      <c r="H663" s="1">
        <v>303.39999999999998</v>
      </c>
      <c r="I663" s="1">
        <v>1.58</v>
      </c>
    </row>
    <row r="664" spans="1:9" x14ac:dyDescent="0.25">
      <c r="A664" s="3">
        <v>42428.541666666664</v>
      </c>
      <c r="B664" s="2">
        <v>0.84505185185185172</v>
      </c>
      <c r="C664" s="2">
        <v>2.3374074074074072</v>
      </c>
      <c r="D664" s="2">
        <v>3.1824592592592591</v>
      </c>
      <c r="E664" s="2">
        <v>25.074659999999998</v>
      </c>
      <c r="F664" s="1">
        <v>4.45</v>
      </c>
      <c r="G664" s="1">
        <v>-0.67</v>
      </c>
      <c r="H664" s="1">
        <v>322.23</v>
      </c>
      <c r="I664" s="1">
        <v>1.48</v>
      </c>
    </row>
    <row r="665" spans="1:9" x14ac:dyDescent="0.25">
      <c r="A665" s="3">
        <v>42428.583333333336</v>
      </c>
      <c r="B665" s="2">
        <v>0.51057185185185183</v>
      </c>
      <c r="C665" s="2">
        <v>1.4174074074074074</v>
      </c>
      <c r="D665" s="2">
        <v>1.9279792592592593</v>
      </c>
      <c r="E665" s="2">
        <v>26.422759999999997</v>
      </c>
      <c r="F665" s="1">
        <v>2.13</v>
      </c>
      <c r="G665" s="1">
        <v>-2.99</v>
      </c>
      <c r="H665" s="1">
        <v>341.93</v>
      </c>
      <c r="I665" s="1">
        <v>0.82</v>
      </c>
    </row>
    <row r="666" spans="1:9" x14ac:dyDescent="0.25">
      <c r="A666" s="3">
        <v>42428.625</v>
      </c>
      <c r="B666" s="2">
        <v>0.38401185185185188</v>
      </c>
      <c r="C666" s="2">
        <v>0.83740740740740749</v>
      </c>
      <c r="D666" s="2">
        <v>1.2214192592592594</v>
      </c>
      <c r="E666" s="2">
        <v>27.781229999999997</v>
      </c>
      <c r="F666" s="1">
        <v>2.0699999999999998</v>
      </c>
      <c r="G666" s="1">
        <v>-5.7</v>
      </c>
      <c r="H666" s="1">
        <v>3.61</v>
      </c>
      <c r="I666" s="1">
        <v>0.65</v>
      </c>
    </row>
    <row r="667" spans="1:9" x14ac:dyDescent="0.25">
      <c r="A667" s="3">
        <v>42428.666666666664</v>
      </c>
      <c r="B667" s="2">
        <v>0.39305185185185187</v>
      </c>
      <c r="C667" s="2">
        <v>0.95740740740740737</v>
      </c>
      <c r="D667" s="2">
        <v>1.3504592592592592</v>
      </c>
      <c r="E667" s="2">
        <v>29.917449999999999</v>
      </c>
      <c r="F667" s="1">
        <v>3.16</v>
      </c>
      <c r="G667" s="1">
        <v>-7.13</v>
      </c>
      <c r="H667" s="1">
        <v>21.94</v>
      </c>
      <c r="I667" s="1">
        <v>0.56000000000000005</v>
      </c>
    </row>
    <row r="668" spans="1:9" x14ac:dyDescent="0.25">
      <c r="A668" s="3">
        <v>42428.708333333336</v>
      </c>
      <c r="B668" s="2">
        <v>0.29361185185185185</v>
      </c>
      <c r="C668" s="2">
        <v>0.62740740740740741</v>
      </c>
      <c r="D668" s="2">
        <v>0.9210192592592592</v>
      </c>
      <c r="E668" s="2">
        <v>32.872900000000001</v>
      </c>
      <c r="F668" s="1">
        <v>2.95</v>
      </c>
      <c r="G668" s="1">
        <v>-8.39</v>
      </c>
      <c r="H668" s="1">
        <v>347.59</v>
      </c>
      <c r="I668" s="1">
        <v>0.67</v>
      </c>
    </row>
    <row r="669" spans="1:9" x14ac:dyDescent="0.25">
      <c r="A669" s="3">
        <v>42428.75</v>
      </c>
      <c r="B669" s="2">
        <v>0.13993185185185186</v>
      </c>
      <c r="C669" s="2">
        <v>0.35740740740740745</v>
      </c>
      <c r="D669" s="2">
        <v>0.49733925925925931</v>
      </c>
      <c r="E669" s="2">
        <v>35.693539999999999</v>
      </c>
      <c r="F669" s="1">
        <v>2.34</v>
      </c>
      <c r="G669" s="1">
        <v>-10.44</v>
      </c>
      <c r="H669" s="1">
        <v>45.06</v>
      </c>
      <c r="I669" s="1">
        <v>1.1100000000000001</v>
      </c>
    </row>
    <row r="670" spans="1:9" x14ac:dyDescent="0.25">
      <c r="A670" s="3">
        <v>42428.791666666664</v>
      </c>
      <c r="B670" s="2">
        <v>4.3318518518518645E-3</v>
      </c>
      <c r="C670" s="2">
        <v>0.11740740740740739</v>
      </c>
      <c r="D670" s="2">
        <v>0.12173925925925926</v>
      </c>
      <c r="E670" s="2">
        <v>35.91131</v>
      </c>
      <c r="F670" s="1">
        <v>2.81</v>
      </c>
      <c r="G670" s="1">
        <v>-12.37</v>
      </c>
      <c r="H670" s="1">
        <v>57.56</v>
      </c>
      <c r="I670" s="1">
        <v>1.68</v>
      </c>
    </row>
    <row r="671" spans="1:9" x14ac:dyDescent="0.25">
      <c r="A671" s="3">
        <v>42428.833333333336</v>
      </c>
      <c r="B671" s="2">
        <v>9.4731851851851845E-2</v>
      </c>
      <c r="C671" s="2">
        <v>0.11740740740740739</v>
      </c>
      <c r="D671" s="2">
        <v>0.21213925925925925</v>
      </c>
      <c r="E671" s="2">
        <v>35.143929999999997</v>
      </c>
      <c r="F671" s="1">
        <v>3.39</v>
      </c>
      <c r="G671" s="1">
        <v>-13.9</v>
      </c>
      <c r="H671" s="1">
        <v>65.709999999999994</v>
      </c>
      <c r="I671" s="1">
        <v>2.12</v>
      </c>
    </row>
    <row r="672" spans="1:9" x14ac:dyDescent="0.25">
      <c r="A672" s="3">
        <v>42428.875</v>
      </c>
      <c r="B672" s="2">
        <v>0.14897185185185186</v>
      </c>
      <c r="C672" s="2">
        <v>6.7407407407407402E-2</v>
      </c>
      <c r="D672" s="2">
        <v>0.21637925925925927</v>
      </c>
      <c r="E672" s="2">
        <v>34.096559999999997</v>
      </c>
      <c r="F672" s="1">
        <v>4.5599999999999996</v>
      </c>
      <c r="G672" s="1">
        <v>-15.05</v>
      </c>
      <c r="H672" s="1">
        <v>67.150000000000006</v>
      </c>
      <c r="I672" s="1">
        <v>1.96</v>
      </c>
    </row>
    <row r="673" spans="1:9" x14ac:dyDescent="0.25">
      <c r="A673" s="3">
        <v>42428.916666666664</v>
      </c>
      <c r="B673" s="2">
        <v>0.12185185185185185</v>
      </c>
      <c r="C673" s="2">
        <v>3.7407407407407431E-2</v>
      </c>
      <c r="D673" s="2">
        <v>0.15925925925925927</v>
      </c>
      <c r="E673" s="2">
        <v>33.463990000000003</v>
      </c>
      <c r="F673" s="1">
        <v>5.8</v>
      </c>
      <c r="G673" s="1">
        <v>-15.69</v>
      </c>
      <c r="H673" s="1">
        <v>68.150000000000006</v>
      </c>
      <c r="I673" s="1">
        <v>2.74</v>
      </c>
    </row>
    <row r="674" spans="1:9" x14ac:dyDescent="0.25">
      <c r="A674" s="3">
        <v>42428.958333333336</v>
      </c>
      <c r="B674" s="2">
        <v>7.6651851851851846E-2</v>
      </c>
      <c r="C674" s="2">
        <v>3.7407407407407431E-2</v>
      </c>
      <c r="D674" s="2">
        <v>0.11405925925925928</v>
      </c>
      <c r="E674" s="2">
        <v>33.038819999999994</v>
      </c>
      <c r="F674" s="1">
        <v>6.4</v>
      </c>
      <c r="G674" s="1">
        <v>-16.62</v>
      </c>
      <c r="H674" s="1">
        <v>70.09</v>
      </c>
      <c r="I674" s="1">
        <v>3.37</v>
      </c>
    </row>
    <row r="675" spans="1:9" x14ac:dyDescent="0.25">
      <c r="A675" s="3">
        <v>42429</v>
      </c>
      <c r="B675" s="2">
        <v>0.14897185185185186</v>
      </c>
      <c r="C675" s="2">
        <v>6.7407407407407402E-2</v>
      </c>
      <c r="D675" s="2">
        <v>0.21637925925925927</v>
      </c>
      <c r="E675" s="2">
        <v>32.302549999999997</v>
      </c>
      <c r="F675" s="1">
        <v>6.98</v>
      </c>
      <c r="G675" s="1">
        <v>-16.989999999999998</v>
      </c>
      <c r="H675" s="1">
        <v>69.91</v>
      </c>
      <c r="I675" s="1">
        <v>3.77</v>
      </c>
    </row>
    <row r="676" spans="1:9" x14ac:dyDescent="0.25">
      <c r="A676" s="3">
        <v>42429.041666666664</v>
      </c>
      <c r="B676" s="2">
        <v>0.10377185185185185</v>
      </c>
      <c r="C676" s="2">
        <v>8.740740740740742E-2</v>
      </c>
      <c r="D676" s="2">
        <v>0.19117925925925927</v>
      </c>
      <c r="E676" s="2">
        <v>32.022559999999999</v>
      </c>
      <c r="F676" s="1">
        <v>7.58</v>
      </c>
      <c r="G676" s="1">
        <v>-17.079999999999998</v>
      </c>
      <c r="H676" s="1">
        <v>72.33</v>
      </c>
      <c r="I676" s="1">
        <v>3.86</v>
      </c>
    </row>
    <row r="677" spans="1:9" x14ac:dyDescent="0.25">
      <c r="A677" s="3">
        <v>42429.083333333336</v>
      </c>
      <c r="B677" s="2">
        <v>0.11281185185185186</v>
      </c>
      <c r="C677" s="2">
        <v>4.7407407407407384E-2</v>
      </c>
      <c r="D677" s="2">
        <v>0.16021925925925923</v>
      </c>
      <c r="E677" s="2">
        <v>31.659609999999997</v>
      </c>
      <c r="F677" s="1">
        <v>7.84</v>
      </c>
      <c r="G677" s="1">
        <v>-17.25</v>
      </c>
      <c r="H677" s="1">
        <v>75.95</v>
      </c>
      <c r="I677" s="1">
        <v>2.79</v>
      </c>
    </row>
    <row r="678" spans="1:9" x14ac:dyDescent="0.25">
      <c r="A678" s="3">
        <v>42429.125</v>
      </c>
      <c r="B678" s="2">
        <v>9.4731851851851845E-2</v>
      </c>
      <c r="C678" s="2">
        <v>5.7407407407407393E-2</v>
      </c>
      <c r="D678" s="2">
        <v>0.15213925925925925</v>
      </c>
      <c r="E678" s="2">
        <v>31.784049999999997</v>
      </c>
      <c r="F678" s="1">
        <v>7.7</v>
      </c>
      <c r="G678" s="1">
        <v>-17.68</v>
      </c>
      <c r="H678" s="1">
        <v>85.72</v>
      </c>
      <c r="I678" s="1">
        <v>2.68</v>
      </c>
    </row>
    <row r="679" spans="1:9" x14ac:dyDescent="0.25">
      <c r="A679" s="3">
        <v>42429.166666666664</v>
      </c>
      <c r="B679" s="2">
        <v>8.5691851851851852E-2</v>
      </c>
      <c r="C679" s="2">
        <v>-2.5925925925925908E-3</v>
      </c>
      <c r="D679" s="2">
        <v>8.3099259259259262E-2</v>
      </c>
      <c r="E679" s="2">
        <v>30.850749999999998</v>
      </c>
      <c r="F679" s="1">
        <v>8.75</v>
      </c>
      <c r="G679" s="1">
        <v>-18.649999999999999</v>
      </c>
      <c r="H679" s="1">
        <v>77.73</v>
      </c>
      <c r="I679" s="1">
        <v>3.1</v>
      </c>
    </row>
    <row r="680" spans="1:9" x14ac:dyDescent="0.25">
      <c r="A680" s="3">
        <v>42429.208333333336</v>
      </c>
      <c r="B680" s="2">
        <v>8.5691851851851852E-2</v>
      </c>
      <c r="C680" s="2">
        <v>3.7407407407407431E-2</v>
      </c>
      <c r="D680" s="2">
        <v>0.12309925925925928</v>
      </c>
      <c r="E680" s="2">
        <v>30.394469999999995</v>
      </c>
      <c r="F680" s="1">
        <v>8.7799999999999994</v>
      </c>
      <c r="G680" s="1">
        <v>-19.05</v>
      </c>
      <c r="H680" s="1">
        <v>76.53</v>
      </c>
      <c r="I680" s="1">
        <v>3.04</v>
      </c>
    </row>
    <row r="681" spans="1:9" x14ac:dyDescent="0.25">
      <c r="A681" s="3">
        <v>42429.25</v>
      </c>
      <c r="B681" s="2">
        <v>0.21225185185185186</v>
      </c>
      <c r="C681" s="2">
        <v>4.7407407407407384E-2</v>
      </c>
      <c r="D681" s="2">
        <v>0.25965925925925926</v>
      </c>
      <c r="E681" s="2">
        <v>30.124849999999999</v>
      </c>
      <c r="F681" s="1">
        <v>8.36</v>
      </c>
      <c r="G681" s="1">
        <v>-19.45</v>
      </c>
      <c r="H681" s="1">
        <v>80.78</v>
      </c>
      <c r="I681" s="1">
        <v>2.73</v>
      </c>
    </row>
    <row r="682" spans="1:9" x14ac:dyDescent="0.25">
      <c r="A682" s="3">
        <v>42429.291666666664</v>
      </c>
      <c r="B682" s="2"/>
      <c r="C682" s="2"/>
      <c r="D682" s="2"/>
      <c r="E682" s="2"/>
      <c r="F682" s="1">
        <v>6.82</v>
      </c>
      <c r="G682" s="1">
        <v>-19.899999999999999</v>
      </c>
      <c r="H682" s="1">
        <v>68.900000000000006</v>
      </c>
      <c r="I682" s="1">
        <v>2.36</v>
      </c>
    </row>
    <row r="683" spans="1:9" x14ac:dyDescent="0.25">
      <c r="A683" s="3">
        <v>42429.333333333336</v>
      </c>
      <c r="B683" s="2"/>
      <c r="C683" s="2"/>
      <c r="D683" s="2"/>
      <c r="E683" s="2"/>
      <c r="F683" s="1">
        <v>3.67</v>
      </c>
      <c r="G683" s="1">
        <v>-20.14</v>
      </c>
      <c r="H683" s="1">
        <v>95.79</v>
      </c>
      <c r="I683" s="1">
        <v>1.76</v>
      </c>
    </row>
    <row r="684" spans="1:9" x14ac:dyDescent="0.25">
      <c r="A684" s="3">
        <v>42429.375</v>
      </c>
      <c r="B684" s="2"/>
      <c r="C684" s="2"/>
      <c r="D684" s="2"/>
      <c r="E684" s="2"/>
      <c r="F684" s="1">
        <v>3.21</v>
      </c>
      <c r="G684" s="1">
        <v>-20.07</v>
      </c>
      <c r="H684" s="1">
        <v>106.7</v>
      </c>
      <c r="I684" s="1">
        <v>1.57</v>
      </c>
    </row>
    <row r="685" spans="1:9" x14ac:dyDescent="0.25">
      <c r="A685" s="3">
        <v>42429.416666666664</v>
      </c>
      <c r="B685" s="2"/>
      <c r="C685" s="2"/>
      <c r="D685" s="2"/>
      <c r="E685" s="2"/>
    </row>
    <row r="686" spans="1:9" x14ac:dyDescent="0.25">
      <c r="A686" s="3">
        <v>42429.458333333336</v>
      </c>
      <c r="B686" s="2"/>
      <c r="C686" s="2"/>
      <c r="D686" s="2"/>
      <c r="E686" s="2">
        <v>29.689309999999995</v>
      </c>
      <c r="F686" s="1">
        <v>3.29</v>
      </c>
      <c r="G686" s="1">
        <v>-19.239999999999998</v>
      </c>
      <c r="H686" s="1">
        <v>95.51</v>
      </c>
      <c r="I686" s="1">
        <v>1.75</v>
      </c>
    </row>
    <row r="687" spans="1:9" x14ac:dyDescent="0.25">
      <c r="A687" s="3">
        <v>42429.5</v>
      </c>
      <c r="B687" s="2">
        <v>0.4292118518518519</v>
      </c>
      <c r="C687" s="2">
        <v>0.39740740740740743</v>
      </c>
      <c r="D687" s="2">
        <v>0.82661925925925939</v>
      </c>
      <c r="E687" s="2">
        <v>29.08785</v>
      </c>
      <c r="F687" s="1">
        <v>3.28</v>
      </c>
      <c r="G687" s="1">
        <v>-18.45</v>
      </c>
      <c r="H687" s="1">
        <v>94</v>
      </c>
      <c r="I687" s="1">
        <v>1.81</v>
      </c>
    </row>
    <row r="688" spans="1:9" x14ac:dyDescent="0.25">
      <c r="A688" s="3">
        <v>42429.541666666664</v>
      </c>
      <c r="B688" s="2">
        <v>0.56481185185185179</v>
      </c>
      <c r="C688" s="2">
        <v>0.43740740740740747</v>
      </c>
      <c r="D688" s="2">
        <v>1.0022192592592591</v>
      </c>
      <c r="E688" s="2">
        <v>30.093739999999997</v>
      </c>
      <c r="F688" s="1">
        <v>2.99</v>
      </c>
      <c r="G688" s="1">
        <v>-17.73</v>
      </c>
      <c r="H688" s="1">
        <v>104.62</v>
      </c>
      <c r="I688" s="1">
        <v>1.91</v>
      </c>
    </row>
    <row r="689" spans="1:9" x14ac:dyDescent="0.25">
      <c r="A689" s="3">
        <v>42429.583333333336</v>
      </c>
      <c r="B689" s="2">
        <v>0.51057185185185183</v>
      </c>
      <c r="C689" s="2">
        <v>0.51740740740740743</v>
      </c>
      <c r="D689" s="2">
        <v>1.0279792592592591</v>
      </c>
      <c r="E689" s="2">
        <v>29.761899999999997</v>
      </c>
      <c r="F689" s="1">
        <v>3.12</v>
      </c>
      <c r="G689" s="1">
        <v>-17.27</v>
      </c>
      <c r="H689" s="1">
        <v>106.68</v>
      </c>
      <c r="I689" s="1">
        <v>1.69</v>
      </c>
    </row>
    <row r="690" spans="1:9" x14ac:dyDescent="0.25">
      <c r="A690" s="3">
        <v>42429.625</v>
      </c>
      <c r="B690" s="2">
        <v>0.73657185185185181</v>
      </c>
      <c r="C690" s="2">
        <v>0.73740740740740751</v>
      </c>
      <c r="D690" s="2">
        <v>1.4739792592592593</v>
      </c>
      <c r="E690" s="2">
        <v>29.730789999999999</v>
      </c>
      <c r="F690" s="1">
        <v>3.19</v>
      </c>
      <c r="G690" s="1">
        <v>-16.440000000000001</v>
      </c>
      <c r="H690" s="1">
        <v>115.11</v>
      </c>
      <c r="I690" s="1">
        <v>1.43</v>
      </c>
    </row>
    <row r="691" spans="1:9" x14ac:dyDescent="0.25">
      <c r="A691" s="3">
        <v>42429.666666666664</v>
      </c>
      <c r="B691" s="2">
        <v>0.8812118518518518</v>
      </c>
      <c r="C691" s="2">
        <v>0.87740740740740752</v>
      </c>
      <c r="D691" s="2">
        <v>1.7586192592592593</v>
      </c>
      <c r="E691" s="2">
        <v>29.513019999999997</v>
      </c>
      <c r="F691" s="1">
        <v>3.47</v>
      </c>
      <c r="G691" s="1">
        <v>-16.11</v>
      </c>
      <c r="H691" s="1">
        <v>125.72</v>
      </c>
      <c r="I691" s="1">
        <v>1.47</v>
      </c>
    </row>
    <row r="692" spans="1:9" x14ac:dyDescent="0.25">
      <c r="A692" s="3">
        <v>42429.708333333336</v>
      </c>
      <c r="B692" s="2">
        <v>1.2156918518518518</v>
      </c>
      <c r="C692" s="2">
        <v>1.4374074074074072</v>
      </c>
      <c r="D692" s="2">
        <v>2.653099259259259</v>
      </c>
      <c r="E692" s="2">
        <v>28.776749999999996</v>
      </c>
      <c r="F692" s="1">
        <v>3.68</v>
      </c>
      <c r="G692" s="1">
        <v>-15.45</v>
      </c>
      <c r="H692" s="1">
        <v>117.49</v>
      </c>
      <c r="I692" s="1">
        <v>1.47</v>
      </c>
    </row>
    <row r="693" spans="1:9" x14ac:dyDescent="0.25">
      <c r="A693" s="3">
        <v>42429.75</v>
      </c>
      <c r="B693" s="2">
        <v>0.74561185185185175</v>
      </c>
      <c r="C693" s="2">
        <v>1.3974074074074074</v>
      </c>
      <c r="D693" s="2">
        <v>2.1430192592592592</v>
      </c>
      <c r="E693" s="2">
        <v>28.50713</v>
      </c>
      <c r="F693" s="1">
        <v>4.0199999999999996</v>
      </c>
      <c r="G693" s="1">
        <v>-15.51</v>
      </c>
      <c r="H693" s="1">
        <v>120.18</v>
      </c>
      <c r="I693" s="1">
        <v>1.55</v>
      </c>
    </row>
    <row r="694" spans="1:9" x14ac:dyDescent="0.25">
      <c r="A694" s="3">
        <v>42429.791666666664</v>
      </c>
      <c r="B694" s="2">
        <v>0.29361185185185185</v>
      </c>
      <c r="C694" s="2">
        <v>1.1574074074074074</v>
      </c>
      <c r="D694" s="2">
        <v>1.4510192592592592</v>
      </c>
      <c r="E694" s="2">
        <v>28.061219999999995</v>
      </c>
      <c r="F694" s="1">
        <v>4.9800000000000004</v>
      </c>
      <c r="G694" s="1">
        <v>-16.46</v>
      </c>
      <c r="H694" s="1">
        <v>124.96</v>
      </c>
      <c r="I694" s="1">
        <v>1.47</v>
      </c>
    </row>
    <row r="695" spans="1:9" x14ac:dyDescent="0.25">
      <c r="A695" s="3">
        <v>42429.833333333336</v>
      </c>
      <c r="B695" s="2">
        <v>0.13993185185185186</v>
      </c>
      <c r="C695" s="2">
        <v>1.4874074074074073</v>
      </c>
      <c r="D695" s="2">
        <v>1.627339259259259</v>
      </c>
      <c r="E695" s="2">
        <v>26.702749999999998</v>
      </c>
      <c r="F695" s="1">
        <v>6.37</v>
      </c>
      <c r="G695" s="1">
        <v>-17.73</v>
      </c>
      <c r="H695" s="1">
        <v>122.89</v>
      </c>
      <c r="I695" s="1">
        <v>0.87</v>
      </c>
    </row>
    <row r="696" spans="1:9" x14ac:dyDescent="0.25">
      <c r="A696" s="3">
        <v>42429.875</v>
      </c>
      <c r="B696" s="2">
        <v>0.13089185185185187</v>
      </c>
      <c r="C696" s="2">
        <v>1.5374074074074073</v>
      </c>
      <c r="D696" s="2">
        <v>1.6682992592592591</v>
      </c>
      <c r="E696" s="2">
        <v>25.779819999999997</v>
      </c>
      <c r="F696" s="1">
        <v>7.5</v>
      </c>
      <c r="G696" s="1">
        <v>-18.59</v>
      </c>
      <c r="H696" s="1">
        <v>124.98</v>
      </c>
      <c r="I696" s="1">
        <v>0.74</v>
      </c>
    </row>
    <row r="697" spans="1:9" x14ac:dyDescent="0.25">
      <c r="A697" s="3">
        <v>42429.916666666664</v>
      </c>
      <c r="B697" s="2">
        <v>0.15801185185185185</v>
      </c>
      <c r="C697" s="2">
        <v>3.2974074074074076</v>
      </c>
      <c r="D697" s="2">
        <v>3.4554192592592594</v>
      </c>
      <c r="E697" s="2">
        <v>23.653969999999997</v>
      </c>
      <c r="F697" s="1">
        <v>7.69</v>
      </c>
      <c r="G697" s="1">
        <v>-19.43</v>
      </c>
      <c r="H697" s="1">
        <v>121.8</v>
      </c>
      <c r="I697" s="1">
        <v>1.1200000000000001</v>
      </c>
    </row>
    <row r="698" spans="1:9" x14ac:dyDescent="0.25">
      <c r="A698" s="3">
        <v>42429.958333333336</v>
      </c>
      <c r="B698" s="2">
        <v>7.6651851851851846E-2</v>
      </c>
      <c r="C698" s="2">
        <v>3.1974074074074075</v>
      </c>
      <c r="D698" s="2">
        <v>3.2740592592592592</v>
      </c>
      <c r="E698" s="2">
        <v>22.928069999999998</v>
      </c>
      <c r="F698" s="1">
        <v>7.17</v>
      </c>
      <c r="G698" s="1">
        <v>-18.63</v>
      </c>
      <c r="H698" s="1">
        <v>123.6</v>
      </c>
      <c r="I698" s="1">
        <v>1.2</v>
      </c>
    </row>
    <row r="699" spans="1:9" x14ac:dyDescent="0.25">
      <c r="A699" s="10"/>
      <c r="B699" s="14"/>
      <c r="C699" s="14"/>
      <c r="D699" s="14"/>
      <c r="E699" s="14"/>
      <c r="F699"/>
      <c r="G699"/>
      <c r="H699"/>
      <c r="I699"/>
    </row>
    <row r="700" spans="1:9" x14ac:dyDescent="0.25">
      <c r="A700" s="7" t="s">
        <v>23</v>
      </c>
      <c r="B700" s="5">
        <v>0.56127303816793883</v>
      </c>
      <c r="C700" s="5">
        <v>3.1646870229007651</v>
      </c>
      <c r="D700" s="5">
        <v>3.7259600610687</v>
      </c>
      <c r="E700" s="5">
        <v>25.731205251141539</v>
      </c>
      <c r="F700" s="5">
        <v>5.7786251808972491</v>
      </c>
      <c r="G700" s="5">
        <v>-6.2895803183791532</v>
      </c>
      <c r="H700" s="5"/>
      <c r="I700" s="5">
        <v>1.8512011577424003</v>
      </c>
    </row>
    <row r="701" spans="1:9" x14ac:dyDescent="0.25">
      <c r="A701" s="7" t="s">
        <v>24</v>
      </c>
      <c r="B701" s="5">
        <v>4.3318518518518645E-3</v>
      </c>
      <c r="C701" s="5">
        <v>-2.5925925925925908E-3</v>
      </c>
      <c r="D701" s="5">
        <v>8.3099259259259262E-2</v>
      </c>
      <c r="E701" s="5">
        <v>10.94035</v>
      </c>
      <c r="F701" s="5">
        <v>0.02</v>
      </c>
      <c r="G701" s="5">
        <v>-20.14</v>
      </c>
      <c r="H701" s="5"/>
      <c r="I701" s="5">
        <v>0.03</v>
      </c>
    </row>
    <row r="702" spans="1:9" x14ac:dyDescent="0.25">
      <c r="A702" s="7" t="s">
        <v>25</v>
      </c>
      <c r="B702" s="5">
        <v>6.6939318518518522</v>
      </c>
      <c r="C702" s="5">
        <v>10.257407407407408</v>
      </c>
      <c r="D702" s="5">
        <v>13.176299259259261</v>
      </c>
      <c r="E702" s="5">
        <v>37.466809999999995</v>
      </c>
      <c r="F702" s="5">
        <v>35.380000000000003</v>
      </c>
      <c r="G702" s="5">
        <v>5.63</v>
      </c>
      <c r="H702" s="5"/>
      <c r="I702" s="5">
        <v>11.39</v>
      </c>
    </row>
    <row r="703" spans="1:9" x14ac:dyDescent="0.25">
      <c r="A703" s="7" t="s">
        <v>26</v>
      </c>
      <c r="B703" s="13">
        <v>94.109195402298852</v>
      </c>
      <c r="C703" s="13">
        <v>94.109195402298852</v>
      </c>
      <c r="D703" s="13">
        <v>94.109195402298852</v>
      </c>
      <c r="E703" s="13">
        <v>94.396551724137936</v>
      </c>
      <c r="F703" s="13">
        <v>99.281609195402297</v>
      </c>
      <c r="G703" s="13">
        <v>99.281609195402297</v>
      </c>
      <c r="H703" s="13">
        <v>99.281609195402297</v>
      </c>
      <c r="I703" s="13">
        <v>99.281609195402297</v>
      </c>
    </row>
    <row r="704" spans="1:9" x14ac:dyDescent="0.25">
      <c r="A704" s="15" t="s">
        <v>27</v>
      </c>
      <c r="B704" s="13">
        <v>98.496240601503757</v>
      </c>
      <c r="C704" s="13">
        <v>98.496240601503757</v>
      </c>
      <c r="D704" s="13">
        <v>98.496240601503757</v>
      </c>
      <c r="E704" s="13">
        <v>98.796992481203006</v>
      </c>
      <c r="F704" s="13">
        <v>99.281609195402297</v>
      </c>
      <c r="G704" s="13">
        <v>99.281609195402297</v>
      </c>
      <c r="H704" s="13">
        <v>99.281609195402297</v>
      </c>
      <c r="I704" s="13">
        <v>99.281609195402297</v>
      </c>
    </row>
  </sheetData>
  <conditionalFormatting sqref="B3:E699">
    <cfRule type="cellIs" dxfId="0" priority="3" operator="lessThan">
      <formula>-1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6"/>
  <sheetViews>
    <sheetView workbookViewId="0">
      <selection activeCell="E5" sqref="E5"/>
    </sheetView>
  </sheetViews>
  <sheetFormatPr defaultRowHeight="15" x14ac:dyDescent="0.25"/>
  <cols>
    <col min="1" max="1" width="15" customWidth="1"/>
    <col min="2" max="2" width="18.5703125" customWidth="1"/>
    <col min="3" max="3" width="26.42578125" customWidth="1"/>
  </cols>
  <sheetData>
    <row r="1" spans="1:4" x14ac:dyDescent="0.25">
      <c r="A1" s="8" t="s">
        <v>16</v>
      </c>
      <c r="B1" s="8" t="s">
        <v>17</v>
      </c>
      <c r="C1" s="8" t="s">
        <v>18</v>
      </c>
    </row>
    <row r="2" spans="1:4" ht="75" x14ac:dyDescent="0.25">
      <c r="A2" s="9" t="s">
        <v>19</v>
      </c>
      <c r="B2" s="17" t="s">
        <v>28</v>
      </c>
      <c r="C2" s="17" t="s">
        <v>32</v>
      </c>
      <c r="D2" s="16"/>
    </row>
    <row r="3" spans="1:4" ht="105" x14ac:dyDescent="0.25">
      <c r="A3" s="9" t="s">
        <v>20</v>
      </c>
      <c r="B3" s="17" t="s">
        <v>29</v>
      </c>
      <c r="C3" s="17" t="s">
        <v>33</v>
      </c>
    </row>
    <row r="4" spans="1:4" ht="90" x14ac:dyDescent="0.25">
      <c r="A4" s="9" t="s">
        <v>21</v>
      </c>
      <c r="B4" s="17" t="s">
        <v>30</v>
      </c>
      <c r="C4" s="17" t="s">
        <v>34</v>
      </c>
    </row>
    <row r="5" spans="1:4" ht="75" x14ac:dyDescent="0.25">
      <c r="A5" s="9" t="s">
        <v>22</v>
      </c>
      <c r="B5" s="17" t="s">
        <v>31</v>
      </c>
      <c r="C5" s="17" t="s">
        <v>33</v>
      </c>
    </row>
    <row r="6" spans="1:4" x14ac:dyDescent="0.25">
      <c r="A6" s="11"/>
      <c r="B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Kindersley</vt:lpstr>
      <vt:lpstr>Maidstone</vt:lpstr>
      <vt:lpstr>Meadow Lake</vt:lpstr>
      <vt:lpstr>Unity</vt:lpstr>
      <vt:lpstr>Comments</vt:lpstr>
    </vt:vector>
  </TitlesOfParts>
  <Company>Saskatchewan Research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Orosz, Kent</dc:creator>
  <cp:lastModifiedBy>Hamilton, Ashley</cp:lastModifiedBy>
  <dcterms:created xsi:type="dcterms:W3CDTF">2015-10-22T22:11:06Z</dcterms:created>
  <dcterms:modified xsi:type="dcterms:W3CDTF">2016-03-11T17:18:50Z</dcterms:modified>
</cp:coreProperties>
</file>