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390" windowWidth="28830" windowHeight="6435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<sst xmlns="http://schemas.openxmlformats.org/spreadsheetml/2006/main" count="101" uniqueCount="36">
  <si>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</si>
  <si>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</si>
  <si>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</si>
  <si>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</si>
  <si>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</si>
  <si>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</si>
  <si>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</si>
  <si>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</si>
  <si>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</si>
  <si>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</si>
  <si>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</si>
  <si>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</si>
  <si>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</si>
  <si>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</si>
  <si>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</si>
  <si>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</si>
  <si>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</si>
  <si>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</si>
  <si>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</si>
  <si>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</si>
  <si>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</si>
  <si>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</si>
  <si>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</si>
  <si>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</si>
  <si>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Calibration performed Nov. 23 showed NO and NO2 reading low</t>
  </si>
  <si>
    <t>Adjusted spans: NO2 = 1.136 and NO = 1.192. NO2 and NO adjusted for baseline drift.</t>
  </si>
  <si>
    <t>Calibration performed Nov. 24</t>
  </si>
  <si>
    <t>Minimum</t>
  </si>
  <si>
    <t>Maximum</t>
  </si>
  <si>
    <t>% data</t>
  </si>
  <si>
    <t>Scheduled uptime</t>
  </si>
  <si>
    <t>Calibration performed Nov. 25</t>
  </si>
  <si>
    <t>H2S and SO2 adjusted for baseline drift.</t>
  </si>
  <si>
    <t>Adjusted spans: H2S = 1.273 and SO2 = 1.0954. NO2, NO, H2S and SO2 adjusted for baseline drift.</t>
  </si>
  <si>
    <t>Calibration performed Nov. 24 showed SO2 and H2S reading low.</t>
  </si>
  <si>
    <t>NO2, NO and particulate adjusted for baseline drift.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</si>
</sst>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22" fontId="0" fillId="0" borderId="0" xfId="0" applyNumberFormat="1"/>
    <xf numFmtId="0" fontId="0" fillId="0" borderId="11" xfId="0" applyBorder="1" applyAlignment="1">
      <alignment vertical="top" wrapText="1"/>
    </xf>
    <xf numFmtId="0" fontId="16" fillId="0" borderId="0" xfId="0" applyFont="1"/>
    <xf numFmtId="2" fontId="0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2" fontId="0" fillId="0" borderId="0" xfId="0" applyNumberFormat="1"/>
    <xf numFmtId="2" fontId="16" fillId="0" borderId="0" xfId="0" applyNumberFormat="1" applyFont="1"/>
    <xf numFmtId="164" fontId="16" fillId="0" borderId="0" xfId="0" applyNumberFormat="1" applyFont="1"/>
    <xf numFmtId="22" fontId="16" fillId="0" borderId="0" xfId="0" applyNumberFormat="1" applyFont="1"/>
    <xf numFmtId="0" fontId="14" fillId="0" borderId="0" xfId="0" applyFont="1"/>
    <xf numFmtId="0" fontId="18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52"/>
  <sheetViews>
    <sheetView tabSelected="1"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15.5703125" style="1" bestFit="1" customWidth="1"/>
    <col min="2" max="2" width="6.5703125" style="1" bestFit="1" customWidth="1"/>
    <col min="3" max="3" width="23" style="1" bestFit="1" customWidth="1"/>
    <col min="4" max="4" width="16.28515625" style="1" bestFit="1" customWidth="1"/>
    <col min="5" max="5" width="15.140625" style="1" bestFit="1" customWidth="1"/>
    <col min="6" max="6" width="12.42578125" style="1" bestFit="1" customWidth="1"/>
    <col min="7" max="7" width="5.28515625" style="1" bestFit="1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x14ac:dyDescent="0.25">
      <c r="A2" s="12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11</v>
      </c>
    </row>
    <row r="3" spans="1:7" x14ac:dyDescent="0.25">
      <c r="A3" s="3">
        <v>42370</v>
      </c>
      <c r="B3" s="2">
        <v>0.54749999999999999</v>
      </c>
      <c r="C3" s="1">
        <v>1.64</v>
      </c>
      <c r="D3" s="1">
        <v>-8.8800000000000008</v>
      </c>
      <c r="E3" s="1">
        <v>278.45</v>
      </c>
      <c r="F3" s="1">
        <v>1.54</v>
      </c>
      <c r="G3" s="2">
        <v>0.31272727272727269</v>
      </c>
    </row>
    <row r="4" spans="1:7" x14ac:dyDescent="0.25">
      <c r="A4" s="3">
        <v>42370.041666666664</v>
      </c>
      <c r="B4" s="2">
        <v>0.62749999999999995</v>
      </c>
      <c r="C4" s="1">
        <v>1.74</v>
      </c>
      <c r="D4" s="1">
        <v>-8.91</v>
      </c>
      <c r="E4" s="1">
        <v>273.33</v>
      </c>
      <c r="F4" s="1">
        <v>2.08</v>
      </c>
      <c r="G4" s="2">
        <v>0.23272727272727267</v>
      </c>
    </row>
    <row r="5" spans="1:7" x14ac:dyDescent="0.25">
      <c r="A5" s="3">
        <v>42370.083333333336</v>
      </c>
      <c r="B5" s="2">
        <v>0.51750000000000007</v>
      </c>
      <c r="C5" s="1">
        <v>1.75</v>
      </c>
      <c r="D5" s="1">
        <v>-9.86</v>
      </c>
      <c r="E5" s="1">
        <v>232.12</v>
      </c>
      <c r="F5" s="1">
        <v>1.82</v>
      </c>
      <c r="G5" s="2">
        <v>0.15272727272727271</v>
      </c>
    </row>
    <row r="6" spans="1:7" x14ac:dyDescent="0.25">
      <c r="A6" s="3">
        <v>42370.125</v>
      </c>
      <c r="B6" s="2">
        <v>0.4975</v>
      </c>
      <c r="C6" s="1">
        <v>2.14</v>
      </c>
      <c r="D6" s="1">
        <v>-10.220000000000001</v>
      </c>
      <c r="E6" s="1">
        <v>189.35</v>
      </c>
      <c r="F6" s="1">
        <v>1.2</v>
      </c>
      <c r="G6" s="2">
        <v>9.2727272727272686E-2</v>
      </c>
    </row>
    <row r="7" spans="1:7" x14ac:dyDescent="0.25">
      <c r="A7" s="3">
        <v>42370.166666666664</v>
      </c>
      <c r="B7" s="2">
        <v>0.53749999999999998</v>
      </c>
      <c r="C7" s="1">
        <v>1.82</v>
      </c>
      <c r="D7" s="1">
        <v>-9.2799999999999994</v>
      </c>
      <c r="E7" s="1">
        <v>194.04</v>
      </c>
      <c r="F7" s="1">
        <v>1.82</v>
      </c>
      <c r="G7" s="2">
        <v>0.12272727272727268</v>
      </c>
    </row>
    <row r="8" spans="1:7" x14ac:dyDescent="0.25">
      <c r="A8" s="3">
        <v>42370.208333333336</v>
      </c>
      <c r="B8" s="2">
        <v>0.52750000000000008</v>
      </c>
      <c r="C8" s="1">
        <v>1.65</v>
      </c>
      <c r="D8" s="1">
        <v>-9.34</v>
      </c>
      <c r="E8" s="1">
        <v>208.14</v>
      </c>
      <c r="F8" s="1">
        <v>1.28</v>
      </c>
      <c r="G8" s="2">
        <v>0.13272727272727269</v>
      </c>
    </row>
    <row r="9" spans="1:7" x14ac:dyDescent="0.25">
      <c r="A9" s="3">
        <v>42370.25</v>
      </c>
      <c r="B9" s="2">
        <v>0.45750000000000002</v>
      </c>
      <c r="C9" s="1">
        <v>1.74</v>
      </c>
      <c r="D9" s="1">
        <v>-9.9499999999999993</v>
      </c>
      <c r="E9" s="1">
        <v>198.35</v>
      </c>
      <c r="F9" s="1">
        <v>1.53</v>
      </c>
      <c r="G9" s="2">
        <v>0.16272727272727272</v>
      </c>
    </row>
    <row r="10" spans="1:7" x14ac:dyDescent="0.25">
      <c r="A10" s="3">
        <v>42370.291666666664</v>
      </c>
      <c r="B10" s="2">
        <v>0.47749999999999998</v>
      </c>
      <c r="C10" s="1">
        <v>1.73</v>
      </c>
      <c r="D10" s="1">
        <v>-9.8800000000000008</v>
      </c>
      <c r="E10" s="1">
        <v>207.08</v>
      </c>
      <c r="F10" s="1">
        <v>1.68</v>
      </c>
      <c r="G10" s="2">
        <v>7.2727272727272696E-2</v>
      </c>
    </row>
    <row r="11" spans="1:7" x14ac:dyDescent="0.25">
      <c r="A11" s="3">
        <v>42370.333333333336</v>
      </c>
      <c r="B11" s="2">
        <v>0.42749999999999999</v>
      </c>
      <c r="C11" s="1">
        <v>2.14</v>
      </c>
      <c r="D11" s="1">
        <v>-12.4</v>
      </c>
      <c r="E11" s="1">
        <v>205.23</v>
      </c>
      <c r="F11" s="1">
        <v>1.72</v>
      </c>
      <c r="G11" s="2">
        <v>0.12272727272727268</v>
      </c>
    </row>
    <row r="12" spans="1:7" x14ac:dyDescent="0.25">
      <c r="A12" s="3">
        <v>42370.375</v>
      </c>
      <c r="B12" s="2">
        <v>0.60749999999999993</v>
      </c>
      <c r="C12" s="1">
        <v>2.91</v>
      </c>
      <c r="D12" s="1">
        <v>-13.44</v>
      </c>
      <c r="E12" s="1">
        <v>195.54</v>
      </c>
      <c r="F12" s="1">
        <v>1.89</v>
      </c>
      <c r="G12" s="2">
        <v>0.1427272727272727</v>
      </c>
    </row>
    <row r="13" spans="1:7" x14ac:dyDescent="0.25">
      <c r="A13" s="3">
        <v>42370.416666666664</v>
      </c>
      <c r="B13" s="2">
        <v>0.98750000000000004</v>
      </c>
      <c r="C13" s="1">
        <v>3.33</v>
      </c>
      <c r="D13" s="1">
        <v>-13.43</v>
      </c>
      <c r="E13" s="1">
        <v>192.88</v>
      </c>
      <c r="F13" s="1">
        <v>2.2000000000000002</v>
      </c>
      <c r="G13" s="2">
        <v>0.17272727272727267</v>
      </c>
    </row>
    <row r="14" spans="1:7" x14ac:dyDescent="0.25">
      <c r="A14" s="3">
        <v>42370.458333333336</v>
      </c>
      <c r="B14" s="2">
        <v>1.0174999999999998</v>
      </c>
      <c r="C14" s="1">
        <v>3.06</v>
      </c>
      <c r="D14" s="1">
        <v>-12.51</v>
      </c>
      <c r="E14" s="1">
        <v>196.94</v>
      </c>
      <c r="F14" s="1">
        <v>1.87</v>
      </c>
      <c r="G14" s="2">
        <v>0.1127272727272727</v>
      </c>
    </row>
    <row r="15" spans="1:7" x14ac:dyDescent="0.25">
      <c r="A15" s="3">
        <v>42370.5</v>
      </c>
      <c r="B15" s="2">
        <v>0.94750000000000001</v>
      </c>
      <c r="C15" s="1">
        <v>2.77</v>
      </c>
      <c r="D15" s="1">
        <v>-10.199999999999999</v>
      </c>
      <c r="E15" s="1">
        <v>201.62</v>
      </c>
      <c r="F15" s="1">
        <v>2.56</v>
      </c>
      <c r="G15" s="2">
        <v>0.1427272727272727</v>
      </c>
    </row>
    <row r="16" spans="1:7" x14ac:dyDescent="0.25">
      <c r="A16" s="3">
        <v>42370.541666666664</v>
      </c>
      <c r="B16" s="2">
        <v>0.88749999999999996</v>
      </c>
      <c r="C16" s="1">
        <v>2.41</v>
      </c>
      <c r="D16" s="1">
        <v>-9.06</v>
      </c>
      <c r="E16" s="1">
        <v>213.41</v>
      </c>
      <c r="F16" s="1">
        <v>2.36</v>
      </c>
      <c r="G16" s="2">
        <v>0.17272727272727267</v>
      </c>
    </row>
    <row r="17" spans="1:7" x14ac:dyDescent="0.25">
      <c r="A17" s="3">
        <v>42370.583333333336</v>
      </c>
      <c r="B17" s="2">
        <v>0.52750000000000008</v>
      </c>
      <c r="C17" s="1">
        <v>2.0299999999999998</v>
      </c>
      <c r="D17" s="1">
        <v>-7.02</v>
      </c>
      <c r="E17" s="1">
        <v>216.61</v>
      </c>
      <c r="F17" s="1">
        <v>4.22</v>
      </c>
      <c r="G17" s="2">
        <v>4.2727272727272697E-2</v>
      </c>
    </row>
    <row r="18" spans="1:7" x14ac:dyDescent="0.25">
      <c r="A18" s="3">
        <v>42370.625</v>
      </c>
      <c r="B18" s="2">
        <v>0.41749999999999998</v>
      </c>
      <c r="C18" s="1">
        <v>1.81</v>
      </c>
      <c r="D18" s="1">
        <v>-6.19</v>
      </c>
      <c r="E18" s="1">
        <v>204.12</v>
      </c>
      <c r="F18" s="1">
        <v>3.56</v>
      </c>
      <c r="G18" s="2">
        <v>9.2727272727272686E-2</v>
      </c>
    </row>
    <row r="19" spans="1:7" x14ac:dyDescent="0.25">
      <c r="A19" s="3">
        <v>42370.666666666664</v>
      </c>
      <c r="B19" s="2">
        <v>0.42749999999999999</v>
      </c>
      <c r="C19" s="1">
        <v>1.72</v>
      </c>
      <c r="D19" s="1">
        <v>-6.63</v>
      </c>
      <c r="E19" s="1">
        <v>190.71</v>
      </c>
      <c r="F19" s="1">
        <v>2.4900000000000002</v>
      </c>
      <c r="G19" s="2">
        <v>8.2727272727272705E-2</v>
      </c>
    </row>
    <row r="20" spans="1:7" x14ac:dyDescent="0.25">
      <c r="A20" s="3">
        <v>42370.708333333336</v>
      </c>
      <c r="B20" s="2">
        <v>0.33750000000000002</v>
      </c>
      <c r="C20" s="1">
        <v>1.63</v>
      </c>
      <c r="D20" s="1">
        <v>-7.93</v>
      </c>
      <c r="E20" s="1">
        <v>200.56</v>
      </c>
      <c r="F20" s="1">
        <v>2.12</v>
      </c>
      <c r="G20" s="2">
        <v>0.17272727272727267</v>
      </c>
    </row>
    <row r="21" spans="1:7" x14ac:dyDescent="0.25">
      <c r="A21" s="3">
        <v>42370.75</v>
      </c>
      <c r="B21" s="2">
        <v>0.29749999999999999</v>
      </c>
      <c r="C21" s="1">
        <v>1.77</v>
      </c>
      <c r="D21" s="1">
        <v>-8.5</v>
      </c>
      <c r="E21" s="1">
        <v>204.98</v>
      </c>
      <c r="F21" s="1">
        <v>2.17</v>
      </c>
      <c r="G21" s="2">
        <v>0.15272727272727271</v>
      </c>
    </row>
    <row r="22" spans="1:7" x14ac:dyDescent="0.25">
      <c r="A22" s="3">
        <v>42370.791666666664</v>
      </c>
      <c r="B22" s="2">
        <v>0.17749999999999999</v>
      </c>
      <c r="C22" s="1">
        <v>2.63</v>
      </c>
      <c r="D22" s="1">
        <v>-10.49</v>
      </c>
      <c r="E22" s="1">
        <v>201.55</v>
      </c>
      <c r="F22" s="1">
        <v>2.14</v>
      </c>
      <c r="G22" s="2">
        <v>0.12272727272727268</v>
      </c>
    </row>
    <row r="23" spans="1:7" x14ac:dyDescent="0.25">
      <c r="A23" s="3">
        <v>42370.833333333336</v>
      </c>
      <c r="B23" s="2">
        <v>0.27749999999999997</v>
      </c>
      <c r="C23" s="1">
        <v>2.68</v>
      </c>
      <c r="D23" s="1">
        <v>-9.25</v>
      </c>
      <c r="E23" s="1">
        <v>192.5</v>
      </c>
      <c r="F23" s="1">
        <v>1.48</v>
      </c>
      <c r="G23" s="2">
        <v>0.17272727272727267</v>
      </c>
    </row>
    <row r="24" spans="1:7" x14ac:dyDescent="0.25">
      <c r="A24" s="3">
        <v>42370.875</v>
      </c>
      <c r="B24" s="2">
        <v>0.3775</v>
      </c>
      <c r="C24" s="1">
        <v>2.06</v>
      </c>
      <c r="D24" s="1">
        <v>-9.26</v>
      </c>
      <c r="E24" s="1">
        <v>204.41</v>
      </c>
      <c r="F24" s="1">
        <v>1.64</v>
      </c>
      <c r="G24" s="2">
        <v>0.21272727272727271</v>
      </c>
    </row>
    <row r="25" spans="1:7" x14ac:dyDescent="0.25">
      <c r="A25" s="3">
        <v>42370.916666666664</v>
      </c>
      <c r="B25" s="2"/>
      <c r="C25" s="1">
        <v>1.98</v>
      </c>
      <c r="D25" s="1">
        <v>-9.44</v>
      </c>
      <c r="E25" s="1">
        <v>189.54</v>
      </c>
      <c r="F25" s="1">
        <v>1.74</v>
      </c>
      <c r="G25" s="2"/>
    </row>
    <row r="26" spans="1:7" x14ac:dyDescent="0.25">
      <c r="A26" s="3">
        <v>42370.958333333336</v>
      </c>
      <c r="B26" s="2">
        <v>0.34750000000000003</v>
      </c>
      <c r="C26" s="1">
        <v>2.1800000000000002</v>
      </c>
      <c r="D26" s="1">
        <v>-9.3699999999999992</v>
      </c>
      <c r="E26" s="1">
        <v>224.15</v>
      </c>
      <c r="F26" s="1">
        <v>1.55</v>
      </c>
      <c r="G26" s="2">
        <v>0.12272727272727268</v>
      </c>
    </row>
    <row r="27" spans="1:7" x14ac:dyDescent="0.25">
      <c r="A27" s="3">
        <v>42371</v>
      </c>
      <c r="B27" s="2">
        <v>0.47749999999999998</v>
      </c>
      <c r="C27" s="1">
        <v>1.79</v>
      </c>
      <c r="D27" s="1">
        <v>-8.4</v>
      </c>
      <c r="E27" s="1">
        <v>256.25</v>
      </c>
      <c r="F27" s="1">
        <v>1.81</v>
      </c>
      <c r="G27" s="2">
        <v>0.12272727272727268</v>
      </c>
    </row>
    <row r="28" spans="1:7" x14ac:dyDescent="0.25">
      <c r="A28" s="3">
        <v>42371.041666666664</v>
      </c>
      <c r="B28" s="2">
        <v>0.61749999999999994</v>
      </c>
      <c r="C28" s="1">
        <v>1.85</v>
      </c>
      <c r="D28" s="1">
        <v>-8.67</v>
      </c>
      <c r="E28" s="1">
        <v>202.5</v>
      </c>
      <c r="F28" s="1">
        <v>1.53</v>
      </c>
      <c r="G28" s="2">
        <v>6.2727272727272687E-2</v>
      </c>
    </row>
    <row r="29" spans="1:7" x14ac:dyDescent="0.25">
      <c r="A29" s="3">
        <v>42371.083333333336</v>
      </c>
      <c r="B29" s="2">
        <v>0.5575</v>
      </c>
      <c r="C29" s="1">
        <v>2.35</v>
      </c>
      <c r="D29" s="1">
        <v>-10</v>
      </c>
      <c r="E29" s="1">
        <v>190.11</v>
      </c>
      <c r="F29" s="1">
        <v>1.86</v>
      </c>
      <c r="G29" s="2">
        <v>8.2727272727272705E-2</v>
      </c>
    </row>
    <row r="30" spans="1:7" x14ac:dyDescent="0.25">
      <c r="A30" s="3">
        <v>42371.125</v>
      </c>
      <c r="B30" s="2">
        <v>0.67749999999999999</v>
      </c>
      <c r="C30" s="1">
        <v>2.2999999999999998</v>
      </c>
      <c r="D30" s="1">
        <v>-9.93</v>
      </c>
      <c r="E30" s="1">
        <v>208.81</v>
      </c>
      <c r="F30" s="1">
        <v>1.95</v>
      </c>
      <c r="G30" s="2">
        <v>0.1427272727272727</v>
      </c>
    </row>
    <row r="31" spans="1:7" x14ac:dyDescent="0.25">
      <c r="A31" s="3">
        <v>42371.166666666664</v>
      </c>
      <c r="B31" s="2">
        <v>0.6875</v>
      </c>
      <c r="C31" s="1">
        <v>2.5299999999999998</v>
      </c>
      <c r="D31" s="1">
        <v>-10.52</v>
      </c>
      <c r="E31" s="1">
        <v>208.27</v>
      </c>
      <c r="F31" s="1">
        <v>1.28</v>
      </c>
      <c r="G31" s="2">
        <v>0.10272727272727269</v>
      </c>
    </row>
    <row r="32" spans="1:7" x14ac:dyDescent="0.25">
      <c r="A32" s="3">
        <v>42371.208333333336</v>
      </c>
      <c r="B32" s="2">
        <v>0.61749999999999994</v>
      </c>
      <c r="C32" s="1">
        <v>2.6</v>
      </c>
      <c r="D32" s="1">
        <v>-10.52</v>
      </c>
      <c r="E32" s="1">
        <v>227.29</v>
      </c>
      <c r="F32" s="1">
        <v>1</v>
      </c>
      <c r="G32" s="2">
        <v>5.2727272727272706E-2</v>
      </c>
    </row>
    <row r="33" spans="1:7" x14ac:dyDescent="0.25">
      <c r="A33" s="3">
        <v>42371.25</v>
      </c>
      <c r="B33" s="2">
        <v>0.61749999999999994</v>
      </c>
      <c r="C33" s="1">
        <v>2.63</v>
      </c>
      <c r="D33" s="1">
        <v>-9.75</v>
      </c>
      <c r="E33" s="1">
        <v>227.14</v>
      </c>
      <c r="F33" s="1">
        <v>1.49</v>
      </c>
      <c r="G33" s="2">
        <v>8.2727272727272705E-2</v>
      </c>
    </row>
    <row r="34" spans="1:7" x14ac:dyDescent="0.25">
      <c r="A34" s="3">
        <v>42371.291666666664</v>
      </c>
      <c r="B34" s="2">
        <v>0.51750000000000007</v>
      </c>
      <c r="C34" s="1">
        <v>2.83</v>
      </c>
      <c r="D34" s="1">
        <v>-11.17</v>
      </c>
      <c r="E34" s="1">
        <v>307.44</v>
      </c>
      <c r="F34" s="1">
        <v>1.1100000000000001</v>
      </c>
      <c r="G34" s="2">
        <v>0.16272727272727272</v>
      </c>
    </row>
    <row r="35" spans="1:7" x14ac:dyDescent="0.25">
      <c r="A35" s="3">
        <v>42371.333333333336</v>
      </c>
      <c r="B35" s="2"/>
      <c r="G35" s="2"/>
    </row>
    <row r="36" spans="1:7" x14ac:dyDescent="0.25">
      <c r="A36" s="3">
        <v>42371.375</v>
      </c>
      <c r="B36" s="2">
        <v>0.3175</v>
      </c>
      <c r="C36" s="1">
        <v>3.52</v>
      </c>
      <c r="D36" s="1">
        <v>-12.25</v>
      </c>
      <c r="E36" s="1">
        <v>257.52999999999997</v>
      </c>
      <c r="F36" s="1">
        <v>0.43</v>
      </c>
      <c r="G36" s="2">
        <v>0.36272727272727268</v>
      </c>
    </row>
    <row r="37" spans="1:7" x14ac:dyDescent="0.25">
      <c r="A37" s="3">
        <v>42371.416666666664</v>
      </c>
      <c r="B37" s="2">
        <v>0.34750000000000003</v>
      </c>
      <c r="C37" s="1">
        <v>3.44</v>
      </c>
      <c r="D37" s="1">
        <v>-12.89</v>
      </c>
      <c r="E37" s="1">
        <v>189.94</v>
      </c>
      <c r="F37" s="1">
        <v>1.55</v>
      </c>
      <c r="G37" s="2">
        <v>0.18272727272727268</v>
      </c>
    </row>
    <row r="38" spans="1:7" x14ac:dyDescent="0.25">
      <c r="A38" s="3">
        <v>42371.458333333336</v>
      </c>
      <c r="B38" s="2">
        <v>0.47749999999999998</v>
      </c>
      <c r="C38" s="1">
        <v>2.31</v>
      </c>
      <c r="D38" s="1">
        <v>-11.56</v>
      </c>
      <c r="E38" s="1">
        <v>183.16</v>
      </c>
      <c r="F38" s="1">
        <v>1.96</v>
      </c>
      <c r="G38" s="2">
        <v>0.15272727272727271</v>
      </c>
    </row>
    <row r="39" spans="1:7" x14ac:dyDescent="0.25">
      <c r="A39" s="3">
        <v>42371.5</v>
      </c>
      <c r="B39" s="2">
        <v>0.5774999999999999</v>
      </c>
      <c r="C39" s="1">
        <v>2.11</v>
      </c>
      <c r="D39" s="1">
        <v>-10.51</v>
      </c>
      <c r="E39" s="1">
        <v>194.68</v>
      </c>
      <c r="F39" s="1">
        <v>1.28</v>
      </c>
      <c r="G39" s="2">
        <v>0.15272727272727271</v>
      </c>
    </row>
    <row r="40" spans="1:7" x14ac:dyDescent="0.25">
      <c r="A40" s="3">
        <v>42371.541666666664</v>
      </c>
      <c r="B40" s="2">
        <v>0.65749999999999997</v>
      </c>
      <c r="C40" s="1">
        <v>2.09</v>
      </c>
      <c r="D40" s="1">
        <v>-8.73</v>
      </c>
      <c r="E40" s="1">
        <v>224.74</v>
      </c>
      <c r="F40" s="1">
        <v>1.4</v>
      </c>
      <c r="G40" s="2">
        <v>0.17272727272727267</v>
      </c>
    </row>
    <row r="41" spans="1:7" x14ac:dyDescent="0.25">
      <c r="A41" s="3">
        <v>42371.583333333336</v>
      </c>
      <c r="B41" s="2">
        <v>0.76749999999999985</v>
      </c>
      <c r="C41" s="1">
        <v>2.3199999999999998</v>
      </c>
      <c r="D41" s="1">
        <v>-6.65</v>
      </c>
      <c r="E41" s="1">
        <v>273.36</v>
      </c>
      <c r="F41" s="1">
        <v>1.19</v>
      </c>
      <c r="G41" s="2">
        <v>0.21272727272727271</v>
      </c>
    </row>
    <row r="42" spans="1:7" x14ac:dyDescent="0.25">
      <c r="A42" s="3">
        <v>42371.625</v>
      </c>
      <c r="B42" s="2">
        <v>0.75749999999999984</v>
      </c>
      <c r="C42" s="1">
        <v>2.3199999999999998</v>
      </c>
      <c r="D42" s="1">
        <v>-6.16</v>
      </c>
      <c r="E42" s="1">
        <v>261.52</v>
      </c>
      <c r="F42" s="1">
        <v>0.85</v>
      </c>
      <c r="G42" s="2">
        <v>0.16272727272727272</v>
      </c>
    </row>
    <row r="43" spans="1:7" x14ac:dyDescent="0.25">
      <c r="A43" s="3">
        <v>42371.666666666664</v>
      </c>
      <c r="B43" s="2">
        <v>0.71750000000000003</v>
      </c>
      <c r="C43" s="1">
        <v>2.5</v>
      </c>
      <c r="D43" s="1">
        <v>-6.78</v>
      </c>
      <c r="E43" s="1">
        <v>209.18</v>
      </c>
      <c r="F43" s="1">
        <v>1.27</v>
      </c>
      <c r="G43" s="2">
        <v>0.23272727272727267</v>
      </c>
    </row>
    <row r="44" spans="1:7" x14ac:dyDescent="0.25">
      <c r="A44" s="3">
        <v>42371.708333333336</v>
      </c>
      <c r="B44" s="2">
        <v>0.48749999999999999</v>
      </c>
      <c r="C44" s="1">
        <v>2.83</v>
      </c>
      <c r="D44" s="1">
        <v>-8.4700000000000006</v>
      </c>
      <c r="E44" s="1">
        <v>197.95</v>
      </c>
      <c r="F44" s="1">
        <v>1.27</v>
      </c>
      <c r="G44" s="2">
        <v>0.5127272727272727</v>
      </c>
    </row>
    <row r="45" spans="1:7" x14ac:dyDescent="0.25">
      <c r="A45" s="3">
        <v>42371.75</v>
      </c>
      <c r="B45" s="2">
        <v>0.29749999999999999</v>
      </c>
      <c r="C45" s="1">
        <v>6.14</v>
      </c>
      <c r="D45" s="1">
        <v>-10.31</v>
      </c>
      <c r="E45" s="1">
        <v>182.3</v>
      </c>
      <c r="F45" s="1">
        <v>1.9</v>
      </c>
      <c r="G45" s="2">
        <v>0.58272727272727265</v>
      </c>
    </row>
    <row r="46" spans="1:7" x14ac:dyDescent="0.25">
      <c r="A46" s="3">
        <v>42371.791666666664</v>
      </c>
      <c r="B46" s="2">
        <v>0.17749999999999999</v>
      </c>
      <c r="C46" s="1">
        <v>8.49</v>
      </c>
      <c r="D46" s="1">
        <v>-11.71</v>
      </c>
      <c r="E46" s="1">
        <v>189.43</v>
      </c>
      <c r="F46" s="1">
        <v>0.95</v>
      </c>
      <c r="G46" s="2">
        <v>0.57272727272727264</v>
      </c>
    </row>
    <row r="47" spans="1:7" x14ac:dyDescent="0.25">
      <c r="A47" s="3">
        <v>42371.833333333336</v>
      </c>
      <c r="B47" s="2">
        <v>0.25750000000000001</v>
      </c>
      <c r="C47" s="1">
        <v>9.77</v>
      </c>
      <c r="D47" s="1">
        <v>-12.14</v>
      </c>
      <c r="E47" s="1">
        <v>162.82</v>
      </c>
      <c r="F47" s="1">
        <v>0.59</v>
      </c>
      <c r="G47" s="2">
        <v>0.52272727272727271</v>
      </c>
    </row>
    <row r="48" spans="1:7" x14ac:dyDescent="0.25">
      <c r="A48" s="3">
        <v>42371.875</v>
      </c>
      <c r="B48" s="2"/>
      <c r="C48" s="1">
        <v>10.48</v>
      </c>
      <c r="D48" s="1">
        <v>-13.88</v>
      </c>
      <c r="E48" s="1">
        <v>130.59</v>
      </c>
      <c r="F48" s="1">
        <v>1.7</v>
      </c>
      <c r="G48" s="2"/>
    </row>
    <row r="49" spans="1:7" x14ac:dyDescent="0.25">
      <c r="A49" s="3">
        <v>42371.916666666664</v>
      </c>
      <c r="B49" s="2">
        <v>0.3075</v>
      </c>
      <c r="C49" s="1">
        <v>9.77</v>
      </c>
      <c r="D49" s="1">
        <v>-12.95</v>
      </c>
      <c r="E49" s="1">
        <v>179.52</v>
      </c>
      <c r="F49" s="1">
        <v>0.6</v>
      </c>
      <c r="G49" s="2">
        <v>0.54272727272727272</v>
      </c>
    </row>
    <row r="50" spans="1:7" x14ac:dyDescent="0.25">
      <c r="A50" s="3">
        <v>42371.958333333336</v>
      </c>
      <c r="B50" s="2">
        <v>0.3075</v>
      </c>
      <c r="C50" s="1">
        <v>10.6</v>
      </c>
      <c r="D50" s="1">
        <v>-13.82</v>
      </c>
      <c r="E50" s="1">
        <v>196.01</v>
      </c>
      <c r="F50" s="1">
        <v>1.1000000000000001</v>
      </c>
      <c r="G50" s="2">
        <v>0.59272727272727266</v>
      </c>
    </row>
    <row r="51" spans="1:7" x14ac:dyDescent="0.25">
      <c r="A51" s="3">
        <v>42372</v>
      </c>
      <c r="B51" s="2">
        <v>0.2175</v>
      </c>
      <c r="C51" s="1">
        <v>12.21</v>
      </c>
      <c r="D51" s="1">
        <v>-14.14</v>
      </c>
      <c r="E51" s="1">
        <v>148.19999999999999</v>
      </c>
      <c r="F51" s="1">
        <v>0.85</v>
      </c>
      <c r="G51" s="2">
        <v>0.62272727272727268</v>
      </c>
    </row>
    <row r="52" spans="1:7" x14ac:dyDescent="0.25">
      <c r="A52" s="3">
        <v>42372.041666666664</v>
      </c>
      <c r="B52" s="2">
        <v>0.27749999999999997</v>
      </c>
      <c r="C52" s="1">
        <v>13.54</v>
      </c>
      <c r="D52" s="1">
        <v>-14.16</v>
      </c>
      <c r="E52" s="1">
        <v>168.26</v>
      </c>
      <c r="F52" s="1">
        <v>1.62</v>
      </c>
      <c r="G52" s="2">
        <v>0.66272727272727272</v>
      </c>
    </row>
    <row r="53" spans="1:7" x14ac:dyDescent="0.25">
      <c r="A53" s="3">
        <v>42372.083333333336</v>
      </c>
      <c r="B53" s="2">
        <v>0.26750000000000002</v>
      </c>
      <c r="C53" s="1">
        <v>14.23</v>
      </c>
      <c r="D53" s="1">
        <v>-13.62</v>
      </c>
      <c r="E53" s="1">
        <v>162.57</v>
      </c>
      <c r="F53" s="1">
        <v>1.89</v>
      </c>
      <c r="G53" s="2">
        <v>0.46272727272727265</v>
      </c>
    </row>
    <row r="54" spans="1:7" x14ac:dyDescent="0.25">
      <c r="A54" s="3">
        <v>42372.125</v>
      </c>
      <c r="B54" s="2">
        <v>0.1875</v>
      </c>
      <c r="C54" s="1">
        <v>14.51</v>
      </c>
      <c r="D54" s="1">
        <v>-14.75</v>
      </c>
      <c r="E54" s="1">
        <v>165.39</v>
      </c>
      <c r="F54" s="1">
        <v>1.99</v>
      </c>
      <c r="G54" s="2">
        <v>0.50272727272727269</v>
      </c>
    </row>
    <row r="55" spans="1:7" x14ac:dyDescent="0.25">
      <c r="A55" s="3">
        <v>42372.166666666664</v>
      </c>
      <c r="B55" s="2">
        <v>0.17749999999999999</v>
      </c>
      <c r="C55" s="1">
        <v>15.49</v>
      </c>
      <c r="D55" s="1">
        <v>-15.56</v>
      </c>
      <c r="E55" s="1">
        <v>137.65</v>
      </c>
      <c r="F55" s="1">
        <v>1.32</v>
      </c>
      <c r="G55" s="2">
        <v>0.43272727272727274</v>
      </c>
    </row>
    <row r="56" spans="1:7" x14ac:dyDescent="0.25">
      <c r="A56" s="3">
        <v>42372.208333333336</v>
      </c>
      <c r="B56" s="2">
        <v>0.3075</v>
      </c>
      <c r="C56" s="1">
        <v>13.35</v>
      </c>
      <c r="D56" s="1">
        <v>-14.96</v>
      </c>
      <c r="E56" s="1">
        <v>192.78</v>
      </c>
      <c r="F56" s="1">
        <v>0.77</v>
      </c>
      <c r="G56" s="2">
        <v>0.45272727272727264</v>
      </c>
    </row>
    <row r="57" spans="1:7" x14ac:dyDescent="0.25">
      <c r="A57" s="3">
        <v>42372.25</v>
      </c>
      <c r="B57" s="2">
        <v>0.14750000000000002</v>
      </c>
      <c r="C57" s="1">
        <v>15.52</v>
      </c>
      <c r="D57" s="1">
        <v>-16.34</v>
      </c>
      <c r="E57" s="1">
        <v>166.62</v>
      </c>
      <c r="F57" s="1">
        <v>0.68</v>
      </c>
      <c r="G57" s="2">
        <v>0.50272727272727269</v>
      </c>
    </row>
    <row r="58" spans="1:7" x14ac:dyDescent="0.25">
      <c r="A58" s="3">
        <v>42372.291666666664</v>
      </c>
      <c r="B58" s="2">
        <v>0.17749999999999999</v>
      </c>
      <c r="C58" s="1">
        <v>15.85</v>
      </c>
      <c r="D58" s="1">
        <v>-15.73</v>
      </c>
      <c r="E58" s="1">
        <v>123.91</v>
      </c>
      <c r="F58" s="1">
        <v>1.0900000000000001</v>
      </c>
      <c r="G58" s="2">
        <v>0.48272727272727267</v>
      </c>
    </row>
    <row r="59" spans="1:7" x14ac:dyDescent="0.25">
      <c r="A59" s="3">
        <v>42372.333333333336</v>
      </c>
      <c r="B59" s="2">
        <v>0.32750000000000001</v>
      </c>
      <c r="C59" s="1">
        <v>14.05</v>
      </c>
      <c r="D59" s="1">
        <v>-14.09</v>
      </c>
      <c r="E59" s="1">
        <v>124.86</v>
      </c>
      <c r="F59" s="1">
        <v>0.81</v>
      </c>
      <c r="G59" s="2">
        <v>0.38272727272727269</v>
      </c>
    </row>
    <row r="60" spans="1:7" x14ac:dyDescent="0.25">
      <c r="A60" s="3">
        <v>42372.375</v>
      </c>
      <c r="B60" s="2">
        <v>0.16750000000000001</v>
      </c>
      <c r="C60" s="1">
        <v>15.02</v>
      </c>
      <c r="D60" s="1">
        <v>-16.600000000000001</v>
      </c>
      <c r="E60" s="1">
        <v>187.6</v>
      </c>
      <c r="F60" s="1">
        <v>1.48</v>
      </c>
      <c r="G60" s="2">
        <v>0.38272727272727269</v>
      </c>
    </row>
    <row r="61" spans="1:7" x14ac:dyDescent="0.25">
      <c r="A61" s="3">
        <v>42372.416666666664</v>
      </c>
      <c r="B61" s="2">
        <v>0.13750000000000001</v>
      </c>
      <c r="C61" s="1">
        <v>14.8</v>
      </c>
      <c r="D61" s="1">
        <v>-15.69</v>
      </c>
      <c r="E61" s="1">
        <v>147.81</v>
      </c>
      <c r="F61" s="1">
        <v>1.78</v>
      </c>
      <c r="G61" s="2">
        <v>0.40272727272727271</v>
      </c>
    </row>
    <row r="62" spans="1:7" x14ac:dyDescent="0.25">
      <c r="A62" s="3">
        <v>42372.458333333336</v>
      </c>
      <c r="B62" s="2">
        <v>0.22750000000000001</v>
      </c>
      <c r="C62" s="1">
        <v>12.34</v>
      </c>
      <c r="D62" s="1">
        <v>-12.78</v>
      </c>
      <c r="E62" s="1">
        <v>126.12</v>
      </c>
      <c r="F62" s="1">
        <v>1.23</v>
      </c>
      <c r="G62" s="2">
        <v>0.41272727272727272</v>
      </c>
    </row>
    <row r="63" spans="1:7" x14ac:dyDescent="0.25">
      <c r="A63" s="3">
        <v>42372.5</v>
      </c>
      <c r="B63" s="2">
        <v>0.32750000000000001</v>
      </c>
      <c r="C63" s="1">
        <v>8.36</v>
      </c>
      <c r="D63" s="1">
        <v>-10.45</v>
      </c>
      <c r="E63" s="1">
        <v>166.08</v>
      </c>
      <c r="F63" s="1">
        <v>0.85</v>
      </c>
      <c r="G63" s="2">
        <v>0.38272727272727269</v>
      </c>
    </row>
    <row r="64" spans="1:7" x14ac:dyDescent="0.25">
      <c r="A64" s="3">
        <v>42372.541666666664</v>
      </c>
      <c r="B64" s="2">
        <v>0.3175</v>
      </c>
      <c r="C64" s="1">
        <v>8.6</v>
      </c>
      <c r="D64" s="1">
        <v>-10.220000000000001</v>
      </c>
      <c r="E64" s="1">
        <v>182.54</v>
      </c>
      <c r="F64" s="1">
        <v>1.6</v>
      </c>
      <c r="G64" s="2">
        <v>0.43272727272727274</v>
      </c>
    </row>
    <row r="65" spans="1:7" x14ac:dyDescent="0.25">
      <c r="A65" s="3">
        <v>42372.583333333336</v>
      </c>
      <c r="B65" s="2">
        <v>0.36749999999999999</v>
      </c>
      <c r="C65" s="1">
        <v>7.96</v>
      </c>
      <c r="D65" s="1">
        <v>-8.58</v>
      </c>
      <c r="E65" s="1">
        <v>171.31</v>
      </c>
      <c r="F65" s="1">
        <v>3.06</v>
      </c>
      <c r="G65" s="2">
        <v>0.44272727272727275</v>
      </c>
    </row>
    <row r="66" spans="1:7" x14ac:dyDescent="0.25">
      <c r="A66" s="3">
        <v>42372.625</v>
      </c>
      <c r="B66" s="2">
        <v>0.44750000000000001</v>
      </c>
      <c r="C66" s="1">
        <v>8.16</v>
      </c>
      <c r="D66" s="1">
        <v>-7.6</v>
      </c>
      <c r="E66" s="1">
        <v>156.63999999999999</v>
      </c>
      <c r="F66" s="1">
        <v>2.19</v>
      </c>
      <c r="G66" s="2">
        <v>0.27272727272727271</v>
      </c>
    </row>
    <row r="67" spans="1:7" x14ac:dyDescent="0.25">
      <c r="A67" s="3">
        <v>42372.666666666664</v>
      </c>
      <c r="B67" s="2">
        <v>0.44750000000000001</v>
      </c>
      <c r="C67" s="1">
        <v>6.23</v>
      </c>
      <c r="D67" s="1">
        <v>-5.44</v>
      </c>
      <c r="E67" s="1">
        <v>163.86</v>
      </c>
      <c r="F67" s="1">
        <v>0.7</v>
      </c>
      <c r="G67" s="2">
        <v>0.2627272727272727</v>
      </c>
    </row>
    <row r="68" spans="1:7" x14ac:dyDescent="0.25">
      <c r="A68" s="3">
        <v>42372.708333333336</v>
      </c>
      <c r="B68" s="2">
        <v>0.3775</v>
      </c>
      <c r="C68" s="1">
        <v>5.22</v>
      </c>
      <c r="D68" s="1">
        <v>-5.73</v>
      </c>
      <c r="E68" s="1">
        <v>157.56</v>
      </c>
      <c r="F68" s="1">
        <v>1.36</v>
      </c>
      <c r="G68" s="2">
        <v>0.35272727272727267</v>
      </c>
    </row>
    <row r="69" spans="1:7" x14ac:dyDescent="0.25">
      <c r="A69" s="3">
        <v>42372.75</v>
      </c>
      <c r="B69" s="2">
        <v>0.3175</v>
      </c>
      <c r="C69" s="1">
        <v>6.67</v>
      </c>
      <c r="D69" s="1">
        <v>-8.6</v>
      </c>
      <c r="E69" s="1">
        <v>143.68</v>
      </c>
      <c r="F69" s="1">
        <v>2.16</v>
      </c>
      <c r="G69" s="2">
        <v>0.31272727272727269</v>
      </c>
    </row>
    <row r="70" spans="1:7" x14ac:dyDescent="0.25">
      <c r="A70" s="3">
        <v>42372.791666666664</v>
      </c>
      <c r="B70" s="2">
        <v>0.36749999999999999</v>
      </c>
      <c r="C70" s="1">
        <v>7.69</v>
      </c>
      <c r="D70" s="1">
        <v>-9.0399999999999991</v>
      </c>
      <c r="E70" s="1">
        <v>163.47</v>
      </c>
      <c r="F70" s="1">
        <v>0.89</v>
      </c>
      <c r="G70" s="2">
        <v>0.3327272727272727</v>
      </c>
    </row>
    <row r="71" spans="1:7" x14ac:dyDescent="0.25">
      <c r="A71" s="3">
        <v>42372.833333333336</v>
      </c>
      <c r="B71" s="2"/>
      <c r="C71" s="1">
        <v>6.71</v>
      </c>
      <c r="D71" s="1">
        <v>-9.14</v>
      </c>
      <c r="E71" s="1">
        <v>134.66999999999999</v>
      </c>
      <c r="F71" s="1">
        <v>1.25</v>
      </c>
      <c r="G71" s="2"/>
    </row>
    <row r="72" spans="1:7" x14ac:dyDescent="0.25">
      <c r="A72" s="3">
        <v>42372.875</v>
      </c>
      <c r="B72" s="2">
        <v>0.1575</v>
      </c>
      <c r="C72" s="1">
        <v>6.97</v>
      </c>
      <c r="D72" s="1">
        <v>-8.8000000000000007</v>
      </c>
      <c r="E72" s="1">
        <v>129.09</v>
      </c>
      <c r="F72" s="1">
        <v>1.79</v>
      </c>
      <c r="G72" s="2">
        <v>0.42272727272727273</v>
      </c>
    </row>
    <row r="73" spans="1:7" x14ac:dyDescent="0.25">
      <c r="A73" s="3">
        <v>42372.916666666664</v>
      </c>
      <c r="B73" s="2">
        <v>0.11749999999999999</v>
      </c>
      <c r="C73" s="1">
        <v>5.0199999999999996</v>
      </c>
      <c r="D73" s="1">
        <v>-8.49</v>
      </c>
      <c r="E73" s="1">
        <v>134.69999999999999</v>
      </c>
      <c r="F73" s="1">
        <v>3.23</v>
      </c>
      <c r="G73" s="2">
        <v>0.31272727272727269</v>
      </c>
    </row>
    <row r="74" spans="1:7" x14ac:dyDescent="0.25">
      <c r="A74" s="3">
        <v>42372.958333333336</v>
      </c>
      <c r="B74" s="2">
        <v>0.16750000000000001</v>
      </c>
      <c r="C74" s="1">
        <v>3.75</v>
      </c>
      <c r="D74" s="1">
        <v>-7.33</v>
      </c>
      <c r="E74" s="1">
        <v>143.76</v>
      </c>
      <c r="F74" s="1">
        <v>4.24</v>
      </c>
      <c r="G74" s="2">
        <v>0.35272727272727267</v>
      </c>
    </row>
    <row r="75" spans="1:7" x14ac:dyDescent="0.25">
      <c r="A75" s="3">
        <v>42373</v>
      </c>
      <c r="B75" s="2">
        <v>0.13750000000000001</v>
      </c>
      <c r="C75" s="1">
        <v>3.51</v>
      </c>
      <c r="D75" s="1">
        <v>-6.75</v>
      </c>
      <c r="E75" s="1">
        <v>144.37</v>
      </c>
      <c r="F75" s="1">
        <v>5.07</v>
      </c>
      <c r="G75" s="2">
        <v>0.31272727272727269</v>
      </c>
    </row>
    <row r="76" spans="1:7" x14ac:dyDescent="0.25">
      <c r="A76" s="3">
        <v>42373.041666666664</v>
      </c>
      <c r="B76" s="2">
        <v>0.13750000000000001</v>
      </c>
      <c r="C76" s="1">
        <v>2.95</v>
      </c>
      <c r="D76" s="1">
        <v>-6.11</v>
      </c>
      <c r="E76" s="1">
        <v>142.87</v>
      </c>
      <c r="F76" s="1">
        <v>5.09</v>
      </c>
      <c r="G76" s="2">
        <v>0.31272727272727269</v>
      </c>
    </row>
    <row r="77" spans="1:7" x14ac:dyDescent="0.25">
      <c r="A77" s="3">
        <v>42373.083333333336</v>
      </c>
      <c r="B77" s="2">
        <v>0.1275</v>
      </c>
      <c r="C77" s="1">
        <v>2.19</v>
      </c>
      <c r="D77" s="1">
        <v>-5.0199999999999996</v>
      </c>
      <c r="E77" s="1">
        <v>147.19999999999999</v>
      </c>
      <c r="F77" s="1">
        <v>4.66</v>
      </c>
      <c r="G77" s="2">
        <v>0.35272727272727267</v>
      </c>
    </row>
    <row r="78" spans="1:7" x14ac:dyDescent="0.25">
      <c r="A78" s="3">
        <v>42373.125</v>
      </c>
      <c r="B78" s="2">
        <v>0.13750000000000001</v>
      </c>
      <c r="C78" s="1">
        <v>2.02</v>
      </c>
      <c r="D78" s="1">
        <v>-5.82</v>
      </c>
      <c r="E78" s="1">
        <v>148.18</v>
      </c>
      <c r="F78" s="1">
        <v>4.5199999999999996</v>
      </c>
      <c r="G78" s="2">
        <v>0.24272727272727268</v>
      </c>
    </row>
    <row r="79" spans="1:7" x14ac:dyDescent="0.25">
      <c r="A79" s="3">
        <v>42373.166666666664</v>
      </c>
      <c r="B79" s="2">
        <v>0.11749999999999999</v>
      </c>
      <c r="C79" s="1">
        <v>2.44</v>
      </c>
      <c r="D79" s="1">
        <v>-7.23</v>
      </c>
      <c r="E79" s="1">
        <v>178.05</v>
      </c>
      <c r="F79" s="1">
        <v>2.4700000000000002</v>
      </c>
      <c r="G79" s="2">
        <v>0.3327272727272727</v>
      </c>
    </row>
    <row r="80" spans="1:7" x14ac:dyDescent="0.25">
      <c r="A80" s="3">
        <v>42373.208333333336</v>
      </c>
      <c r="B80" s="2">
        <v>0.1575</v>
      </c>
      <c r="C80" s="1">
        <v>2.38</v>
      </c>
      <c r="D80" s="1">
        <v>-5.77</v>
      </c>
      <c r="E80" s="1">
        <v>164.38</v>
      </c>
      <c r="F80" s="1">
        <v>4.75</v>
      </c>
      <c r="G80" s="2">
        <v>0.31272727272727269</v>
      </c>
    </row>
    <row r="81" spans="1:7" x14ac:dyDescent="0.25">
      <c r="A81" s="3">
        <v>42373.25</v>
      </c>
      <c r="B81" s="2">
        <v>0.13750000000000001</v>
      </c>
      <c r="C81" s="1">
        <v>2.04</v>
      </c>
      <c r="D81" s="1">
        <v>-5.75</v>
      </c>
      <c r="E81" s="1">
        <v>169.28</v>
      </c>
      <c r="F81" s="1">
        <v>4.25</v>
      </c>
      <c r="G81" s="2">
        <v>0.23272727272727267</v>
      </c>
    </row>
    <row r="82" spans="1:7" x14ac:dyDescent="0.25">
      <c r="A82" s="3">
        <v>42373.291666666664</v>
      </c>
      <c r="B82" s="2">
        <v>7.7499999999999999E-2</v>
      </c>
      <c r="C82" s="1">
        <v>2.41</v>
      </c>
      <c r="D82" s="1">
        <v>-7.65</v>
      </c>
      <c r="E82" s="1">
        <v>179.7</v>
      </c>
      <c r="F82" s="1">
        <v>3.9</v>
      </c>
      <c r="G82" s="2">
        <v>0.29272727272727267</v>
      </c>
    </row>
    <row r="83" spans="1:7" x14ac:dyDescent="0.25">
      <c r="A83" s="3">
        <v>42373.333333333336</v>
      </c>
      <c r="B83" s="2">
        <v>9.7500000000000003E-2</v>
      </c>
      <c r="C83" s="1">
        <v>2.69</v>
      </c>
      <c r="D83" s="1">
        <v>-9.2100000000000009</v>
      </c>
      <c r="E83" s="1">
        <v>184.94</v>
      </c>
      <c r="F83" s="1">
        <v>2.39</v>
      </c>
      <c r="G83" s="2">
        <v>0.34272727272727271</v>
      </c>
    </row>
    <row r="84" spans="1:7" x14ac:dyDescent="0.25">
      <c r="A84" s="3">
        <v>42373.375</v>
      </c>
      <c r="B84" s="2">
        <v>9.7500000000000003E-2</v>
      </c>
      <c r="C84" s="1">
        <v>2.85</v>
      </c>
      <c r="D84" s="1">
        <v>-9.5</v>
      </c>
      <c r="E84" s="1">
        <v>183.86</v>
      </c>
      <c r="F84" s="1">
        <v>2.5</v>
      </c>
      <c r="G84" s="2">
        <v>0.29272727272727267</v>
      </c>
    </row>
    <row r="85" spans="1:7" x14ac:dyDescent="0.25">
      <c r="A85" s="3">
        <v>42373.416666666664</v>
      </c>
      <c r="B85" s="2">
        <v>9.7500000000000003E-2</v>
      </c>
      <c r="C85" s="1">
        <v>3.27</v>
      </c>
      <c r="D85" s="1">
        <v>-9.98</v>
      </c>
      <c r="E85" s="1">
        <v>178.86</v>
      </c>
      <c r="F85" s="1">
        <v>2.79</v>
      </c>
      <c r="G85" s="2">
        <v>0.30272727272727268</v>
      </c>
    </row>
    <row r="86" spans="1:7" x14ac:dyDescent="0.25">
      <c r="A86" s="3">
        <v>42373.458333333336</v>
      </c>
      <c r="B86" s="2">
        <v>9.7500000000000003E-2</v>
      </c>
      <c r="C86" s="1">
        <v>2.79</v>
      </c>
      <c r="D86" s="1">
        <v>-10.01</v>
      </c>
      <c r="E86" s="1">
        <v>184.98</v>
      </c>
      <c r="F86" s="1">
        <v>2.42</v>
      </c>
      <c r="G86" s="2">
        <v>0.3227272727272727</v>
      </c>
    </row>
    <row r="87" spans="1:7" x14ac:dyDescent="0.25">
      <c r="A87" s="3">
        <v>42373.5</v>
      </c>
      <c r="B87" s="2">
        <v>0.17749999999999999</v>
      </c>
      <c r="C87" s="1">
        <v>1.95</v>
      </c>
      <c r="D87" s="1">
        <v>-8.7899999999999991</v>
      </c>
      <c r="E87" s="1">
        <v>194.42</v>
      </c>
      <c r="F87" s="1">
        <v>2.2200000000000002</v>
      </c>
      <c r="G87" s="2">
        <v>0.3227272727272727</v>
      </c>
    </row>
    <row r="88" spans="1:7" x14ac:dyDescent="0.25">
      <c r="A88" s="3">
        <v>42373.541666666664</v>
      </c>
      <c r="B88" s="2">
        <v>0.56749999999999989</v>
      </c>
      <c r="C88" s="1">
        <v>2.06</v>
      </c>
      <c r="D88" s="1">
        <v>-6.32</v>
      </c>
      <c r="E88" s="1">
        <v>227.68</v>
      </c>
      <c r="F88" s="1">
        <v>2.38</v>
      </c>
      <c r="G88" s="2">
        <v>0.28272727272727272</v>
      </c>
    </row>
    <row r="89" spans="1:7" x14ac:dyDescent="0.25">
      <c r="A89" s="3">
        <v>42373.583333333336</v>
      </c>
      <c r="B89" s="2">
        <v>1.7975000000000001</v>
      </c>
      <c r="C89" s="1">
        <v>2.48</v>
      </c>
      <c r="D89" s="1">
        <v>-5.75</v>
      </c>
      <c r="E89" s="1">
        <v>266.31</v>
      </c>
      <c r="F89" s="1">
        <v>2.98</v>
      </c>
      <c r="G89" s="2">
        <v>0.34272727272727271</v>
      </c>
    </row>
    <row r="90" spans="1:7" x14ac:dyDescent="0.25">
      <c r="A90" s="3">
        <v>42373.625</v>
      </c>
      <c r="B90" s="2">
        <v>1.3875000000000002</v>
      </c>
      <c r="C90" s="1">
        <v>2.42</v>
      </c>
      <c r="D90" s="1">
        <v>-6.47</v>
      </c>
      <c r="E90" s="1">
        <v>253.83</v>
      </c>
      <c r="F90" s="1">
        <v>3.16</v>
      </c>
      <c r="G90" s="2">
        <v>0.29272727272727267</v>
      </c>
    </row>
    <row r="91" spans="1:7" x14ac:dyDescent="0.25">
      <c r="A91" s="3">
        <v>42373.666666666664</v>
      </c>
      <c r="B91" s="2">
        <v>1.4375000000000002</v>
      </c>
      <c r="C91" s="1">
        <v>3.11</v>
      </c>
      <c r="D91" s="1">
        <v>-7.64</v>
      </c>
      <c r="E91" s="1">
        <v>273.70999999999998</v>
      </c>
      <c r="F91" s="1">
        <v>2.71</v>
      </c>
      <c r="G91" s="2">
        <v>0.38272727272727269</v>
      </c>
    </row>
    <row r="92" spans="1:7" x14ac:dyDescent="0.25">
      <c r="A92" s="3">
        <v>42373.708333333336</v>
      </c>
      <c r="B92" s="2">
        <v>1.1075000000000002</v>
      </c>
      <c r="C92" s="1">
        <v>5.98</v>
      </c>
      <c r="D92" s="1">
        <v>-9.06</v>
      </c>
      <c r="E92" s="1">
        <v>280.11</v>
      </c>
      <c r="F92" s="1">
        <v>1.72</v>
      </c>
      <c r="G92" s="2">
        <v>0.40272727272727271</v>
      </c>
    </row>
    <row r="93" spans="1:7" x14ac:dyDescent="0.25">
      <c r="A93" s="3">
        <v>42373.75</v>
      </c>
      <c r="B93" s="2">
        <v>0.5774999999999999</v>
      </c>
      <c r="C93" s="1">
        <v>12.04</v>
      </c>
      <c r="D93" s="1">
        <v>-11.03</v>
      </c>
      <c r="E93" s="1">
        <v>261.27</v>
      </c>
      <c r="F93" s="1">
        <v>1.17</v>
      </c>
      <c r="G93" s="2">
        <v>0.40272727272727271</v>
      </c>
    </row>
    <row r="94" spans="1:7" x14ac:dyDescent="0.25">
      <c r="A94" s="3">
        <v>42373.791666666664</v>
      </c>
      <c r="B94" s="2"/>
      <c r="C94" s="1">
        <v>12.14</v>
      </c>
      <c r="D94" s="1">
        <v>-13.36</v>
      </c>
      <c r="E94" s="1">
        <v>286.27</v>
      </c>
      <c r="F94" s="1">
        <v>1.26</v>
      </c>
      <c r="G94" s="2"/>
    </row>
    <row r="95" spans="1:7" x14ac:dyDescent="0.25">
      <c r="A95" s="3">
        <v>42373.833333333336</v>
      </c>
      <c r="B95" s="2">
        <v>0.34750000000000003</v>
      </c>
      <c r="C95" s="1">
        <v>17.3</v>
      </c>
      <c r="D95" s="1">
        <v>-14.53</v>
      </c>
      <c r="E95" s="1">
        <v>325.04000000000002</v>
      </c>
      <c r="F95" s="1">
        <v>1.08</v>
      </c>
      <c r="G95" s="2">
        <v>0.56272727272727274</v>
      </c>
    </row>
    <row r="96" spans="1:7" x14ac:dyDescent="0.25">
      <c r="A96" s="3">
        <v>42373.875</v>
      </c>
      <c r="B96" s="2">
        <v>0.32750000000000001</v>
      </c>
      <c r="C96" s="1">
        <v>17.23</v>
      </c>
      <c r="D96" s="1">
        <v>-16.61</v>
      </c>
      <c r="E96" s="1">
        <v>272.58999999999997</v>
      </c>
      <c r="F96" s="1">
        <v>0.81</v>
      </c>
      <c r="G96" s="2">
        <v>0.58272727272727265</v>
      </c>
    </row>
    <row r="97" spans="1:7" x14ac:dyDescent="0.25">
      <c r="A97" s="3">
        <v>42373.916666666664</v>
      </c>
      <c r="B97" s="2">
        <v>0.35749999999999998</v>
      </c>
      <c r="C97" s="1">
        <v>17.12</v>
      </c>
      <c r="D97" s="1">
        <v>-16.87</v>
      </c>
      <c r="E97" s="1">
        <v>335.1</v>
      </c>
      <c r="F97" s="1">
        <v>1.95</v>
      </c>
      <c r="G97" s="2">
        <v>0.50272727272727269</v>
      </c>
    </row>
    <row r="98" spans="1:7" x14ac:dyDescent="0.25">
      <c r="A98" s="3">
        <v>42373.958333333336</v>
      </c>
      <c r="B98" s="2">
        <v>0.28749999999999998</v>
      </c>
      <c r="C98" s="1">
        <v>16.309999999999999</v>
      </c>
      <c r="D98" s="1">
        <v>-17.329999999999998</v>
      </c>
      <c r="E98" s="1">
        <v>305.27</v>
      </c>
      <c r="F98" s="1">
        <v>1.0900000000000001</v>
      </c>
      <c r="G98" s="2">
        <v>0.44272727272727275</v>
      </c>
    </row>
    <row r="99" spans="1:7" x14ac:dyDescent="0.25">
      <c r="A99" s="3">
        <v>42374</v>
      </c>
      <c r="B99" s="2">
        <v>0.3175</v>
      </c>
      <c r="C99" s="1">
        <v>16.16</v>
      </c>
      <c r="D99" s="1">
        <v>-17.260000000000002</v>
      </c>
      <c r="E99" s="1">
        <v>341.26</v>
      </c>
      <c r="F99" s="1">
        <v>2.75</v>
      </c>
      <c r="G99" s="2">
        <v>0.37272727272727268</v>
      </c>
    </row>
    <row r="100" spans="1:7" x14ac:dyDescent="0.25">
      <c r="A100" s="3">
        <v>42374.041666666664</v>
      </c>
      <c r="B100" s="2">
        <v>0.42749999999999999</v>
      </c>
      <c r="C100" s="1">
        <v>16.46</v>
      </c>
      <c r="D100" s="1">
        <v>-16.329999999999998</v>
      </c>
      <c r="E100" s="1">
        <v>307.8</v>
      </c>
      <c r="F100" s="1">
        <v>0.72</v>
      </c>
      <c r="G100" s="2">
        <v>0.37272727272727268</v>
      </c>
    </row>
    <row r="101" spans="1:7" x14ac:dyDescent="0.25">
      <c r="A101" s="3">
        <v>42374.083333333336</v>
      </c>
      <c r="B101" s="2">
        <v>0.26750000000000002</v>
      </c>
      <c r="C101" s="1">
        <v>15.96</v>
      </c>
      <c r="D101" s="1">
        <v>-17.38</v>
      </c>
      <c r="E101" s="1">
        <v>218.41</v>
      </c>
      <c r="F101" s="1">
        <v>0.56000000000000005</v>
      </c>
      <c r="G101" s="2">
        <v>0.35272727272727267</v>
      </c>
    </row>
    <row r="102" spans="1:7" x14ac:dyDescent="0.25">
      <c r="A102" s="3">
        <v>42374.125</v>
      </c>
      <c r="B102" s="2">
        <v>0.2475</v>
      </c>
      <c r="C102" s="1">
        <v>14.67</v>
      </c>
      <c r="D102" s="1">
        <v>-18.010000000000002</v>
      </c>
      <c r="E102" s="1">
        <v>207.71</v>
      </c>
      <c r="F102" s="1">
        <v>0.3</v>
      </c>
      <c r="G102" s="2">
        <v>0.47272727272727266</v>
      </c>
    </row>
    <row r="103" spans="1:7" x14ac:dyDescent="0.25">
      <c r="A103" s="3">
        <v>42374.166666666664</v>
      </c>
      <c r="B103" s="2">
        <v>0.27749999999999997</v>
      </c>
      <c r="C103" s="1">
        <v>16.47</v>
      </c>
      <c r="D103" s="1">
        <v>-17.02</v>
      </c>
      <c r="E103" s="1">
        <v>48.18</v>
      </c>
      <c r="F103" s="1">
        <v>0.18</v>
      </c>
      <c r="G103" s="2">
        <v>0.40272727272727271</v>
      </c>
    </row>
    <row r="104" spans="1:7" x14ac:dyDescent="0.25">
      <c r="A104" s="3">
        <v>42374.208333333336</v>
      </c>
      <c r="B104" s="2">
        <v>0.25750000000000001</v>
      </c>
      <c r="C104" s="1">
        <v>16.72</v>
      </c>
      <c r="D104" s="1">
        <v>-17.38</v>
      </c>
      <c r="E104" s="1">
        <v>13.75</v>
      </c>
      <c r="F104" s="1">
        <v>0.57999999999999996</v>
      </c>
      <c r="G104" s="2">
        <v>0.43272727272727274</v>
      </c>
    </row>
    <row r="105" spans="1:7" x14ac:dyDescent="0.25">
      <c r="A105" s="3">
        <v>42374.25</v>
      </c>
      <c r="B105" s="2"/>
      <c r="G105" s="2"/>
    </row>
    <row r="106" spans="1:7" x14ac:dyDescent="0.25">
      <c r="A106" s="3">
        <v>42374.291666666664</v>
      </c>
      <c r="B106" s="2">
        <v>0.40750000000000003</v>
      </c>
      <c r="C106" s="1">
        <v>24.48</v>
      </c>
      <c r="D106" s="1">
        <v>-17.54</v>
      </c>
      <c r="E106" s="1">
        <v>63.77</v>
      </c>
      <c r="F106" s="1">
        <v>0.62</v>
      </c>
      <c r="G106" s="2">
        <v>0.84272727272727255</v>
      </c>
    </row>
    <row r="107" spans="1:7" x14ac:dyDescent="0.25">
      <c r="A107" s="3">
        <v>42374.333333333336</v>
      </c>
      <c r="B107" s="2">
        <v>0.1575</v>
      </c>
      <c r="C107" s="1">
        <v>28.04</v>
      </c>
      <c r="D107" s="1">
        <v>-15.96</v>
      </c>
      <c r="E107" s="1">
        <v>46.51</v>
      </c>
      <c r="F107" s="1">
        <v>0.63</v>
      </c>
      <c r="G107" s="2">
        <v>0.3927272727272727</v>
      </c>
    </row>
    <row r="108" spans="1:7" x14ac:dyDescent="0.25">
      <c r="A108" s="3">
        <v>42374.375</v>
      </c>
      <c r="B108" s="2">
        <v>0.20750000000000002</v>
      </c>
      <c r="C108" s="1">
        <v>30.4</v>
      </c>
      <c r="D108" s="1">
        <v>-16.5</v>
      </c>
      <c r="E108" s="1">
        <v>334.64</v>
      </c>
      <c r="F108" s="1">
        <v>0.1</v>
      </c>
      <c r="G108" s="2">
        <v>0.3927272727272727</v>
      </c>
    </row>
    <row r="109" spans="1:7" x14ac:dyDescent="0.25">
      <c r="A109" s="3">
        <v>42374.416666666664</v>
      </c>
      <c r="B109" s="2">
        <v>0.17749999999999999</v>
      </c>
      <c r="C109" s="1">
        <v>30.15</v>
      </c>
      <c r="D109" s="1">
        <v>-16.45</v>
      </c>
      <c r="E109" s="1">
        <v>74.52</v>
      </c>
      <c r="F109" s="1">
        <v>0.52</v>
      </c>
      <c r="G109" s="2">
        <v>0.43272727272727274</v>
      </c>
    </row>
    <row r="110" spans="1:7" x14ac:dyDescent="0.25">
      <c r="A110" s="3">
        <v>42374.458333333336</v>
      </c>
      <c r="B110" s="2">
        <v>0.27749999999999997</v>
      </c>
      <c r="C110" s="1">
        <v>31.2</v>
      </c>
      <c r="D110" s="1">
        <v>-15.17</v>
      </c>
      <c r="E110" s="1">
        <v>79.2</v>
      </c>
      <c r="F110" s="1">
        <v>0.79</v>
      </c>
      <c r="G110" s="2">
        <v>1.0927272727272725</v>
      </c>
    </row>
    <row r="111" spans="1:7" x14ac:dyDescent="0.25">
      <c r="A111" s="3">
        <v>42374.5</v>
      </c>
      <c r="B111" s="2">
        <v>0.29749999999999999</v>
      </c>
      <c r="C111" s="1">
        <v>32.68</v>
      </c>
      <c r="D111" s="1">
        <v>-13.7</v>
      </c>
      <c r="E111" s="1">
        <v>75</v>
      </c>
      <c r="F111" s="1">
        <v>1.1000000000000001</v>
      </c>
      <c r="G111" s="2">
        <v>0.40272727272727271</v>
      </c>
    </row>
    <row r="112" spans="1:7" x14ac:dyDescent="0.25">
      <c r="A112" s="3">
        <v>42374.541666666664</v>
      </c>
      <c r="B112" s="2">
        <v>0.33750000000000002</v>
      </c>
      <c r="C112" s="1">
        <v>30.81</v>
      </c>
      <c r="D112" s="1">
        <v>-12.12</v>
      </c>
      <c r="E112" s="1">
        <v>84.69</v>
      </c>
      <c r="F112" s="1">
        <v>1.19</v>
      </c>
      <c r="G112" s="2">
        <v>0.40272727272727271</v>
      </c>
    </row>
    <row r="113" spans="1:7" x14ac:dyDescent="0.25">
      <c r="A113" s="3">
        <v>42374.583333333336</v>
      </c>
      <c r="B113" s="2">
        <v>0.35749999999999998</v>
      </c>
      <c r="C113" s="1">
        <v>24.87</v>
      </c>
      <c r="D113" s="1">
        <v>-10.74</v>
      </c>
      <c r="E113" s="1">
        <v>81.14</v>
      </c>
      <c r="F113" s="1">
        <v>0.89</v>
      </c>
      <c r="G113" s="2">
        <v>0.38272727272727269</v>
      </c>
    </row>
    <row r="114" spans="1:7" x14ac:dyDescent="0.25">
      <c r="A114" s="3">
        <v>42374.625</v>
      </c>
      <c r="B114" s="2">
        <v>0.32750000000000001</v>
      </c>
      <c r="C114" s="1">
        <v>5.33</v>
      </c>
      <c r="D114" s="1">
        <v>-9.91</v>
      </c>
      <c r="E114" s="1">
        <v>87.19</v>
      </c>
      <c r="F114" s="1">
        <v>1.26</v>
      </c>
      <c r="G114" s="2">
        <v>0.3227272727272727</v>
      </c>
    </row>
    <row r="115" spans="1:7" x14ac:dyDescent="0.25">
      <c r="A115" s="3">
        <v>42374.666666666664</v>
      </c>
      <c r="B115" s="2">
        <v>0.25750000000000001</v>
      </c>
      <c r="C115" s="1">
        <v>4.1900000000000004</v>
      </c>
      <c r="D115" s="1">
        <v>-9.4700000000000006</v>
      </c>
      <c r="E115" s="1">
        <v>88.58</v>
      </c>
      <c r="F115" s="1">
        <v>1.65</v>
      </c>
      <c r="G115" s="2">
        <v>0.25272727272727269</v>
      </c>
    </row>
    <row r="116" spans="1:7" x14ac:dyDescent="0.25">
      <c r="A116" s="3">
        <v>42374.708333333336</v>
      </c>
      <c r="B116" s="2">
        <v>0.17749999999999999</v>
      </c>
      <c r="C116" s="1">
        <v>5.36</v>
      </c>
      <c r="D116" s="1">
        <v>-9.65</v>
      </c>
      <c r="E116" s="1">
        <v>80.42</v>
      </c>
      <c r="F116" s="1">
        <v>1.79</v>
      </c>
      <c r="G116" s="2">
        <v>0.23272727272727267</v>
      </c>
    </row>
    <row r="117" spans="1:7" x14ac:dyDescent="0.25">
      <c r="A117" s="3">
        <v>42374.75</v>
      </c>
      <c r="B117" s="2"/>
      <c r="C117" s="1">
        <v>6.84</v>
      </c>
      <c r="D117" s="1">
        <v>-9.66</v>
      </c>
      <c r="E117" s="1">
        <v>81.89</v>
      </c>
      <c r="F117" s="1">
        <v>2.02</v>
      </c>
      <c r="G117" s="2"/>
    </row>
    <row r="118" spans="1:7" x14ac:dyDescent="0.25">
      <c r="A118" s="3">
        <v>42374.791666666664</v>
      </c>
      <c r="B118" s="2">
        <v>6.7500000000000004E-2</v>
      </c>
      <c r="C118" s="1">
        <v>6.26</v>
      </c>
      <c r="D118" s="1">
        <v>-9.35</v>
      </c>
      <c r="E118" s="1">
        <v>80.86</v>
      </c>
      <c r="F118" s="1">
        <v>1.74</v>
      </c>
      <c r="G118" s="2">
        <v>0.2627272727272727</v>
      </c>
    </row>
    <row r="119" spans="1:7" x14ac:dyDescent="0.25">
      <c r="A119" s="3">
        <v>42374.833333333336</v>
      </c>
      <c r="B119" s="2">
        <v>9.7500000000000003E-2</v>
      </c>
      <c r="C119" s="1">
        <v>5.9</v>
      </c>
      <c r="D119" s="1">
        <v>-9.09</v>
      </c>
      <c r="E119" s="1">
        <v>86.93</v>
      </c>
      <c r="F119" s="1">
        <v>2.02</v>
      </c>
      <c r="G119" s="2">
        <v>0.28272727272727272</v>
      </c>
    </row>
    <row r="120" spans="1:7" x14ac:dyDescent="0.25">
      <c r="A120" s="3">
        <v>42374.875</v>
      </c>
      <c r="B120" s="2">
        <v>0.1075</v>
      </c>
      <c r="C120" s="1">
        <v>5.52</v>
      </c>
      <c r="D120" s="1">
        <v>-8.7799999999999994</v>
      </c>
      <c r="E120" s="1">
        <v>88.56</v>
      </c>
      <c r="F120" s="1">
        <v>1.98</v>
      </c>
      <c r="G120" s="2">
        <v>0.16272727272727272</v>
      </c>
    </row>
    <row r="121" spans="1:7" x14ac:dyDescent="0.25">
      <c r="A121" s="3">
        <v>42374.916666666664</v>
      </c>
      <c r="B121" s="2">
        <v>0.1075</v>
      </c>
      <c r="C121" s="1">
        <v>5.51</v>
      </c>
      <c r="D121" s="1">
        <v>-8.43</v>
      </c>
      <c r="E121" s="1">
        <v>88.18</v>
      </c>
      <c r="F121" s="1">
        <v>1.52</v>
      </c>
      <c r="G121" s="2">
        <v>0.17272727272727267</v>
      </c>
    </row>
    <row r="122" spans="1:7" x14ac:dyDescent="0.25">
      <c r="A122" s="3">
        <v>42374.958333333336</v>
      </c>
      <c r="B122" s="2">
        <v>0.1075</v>
      </c>
      <c r="C122" s="1">
        <v>5.74</v>
      </c>
      <c r="D122" s="1">
        <v>-8.16</v>
      </c>
      <c r="E122" s="1">
        <v>84.88</v>
      </c>
      <c r="F122" s="1">
        <v>1.95</v>
      </c>
      <c r="G122" s="2">
        <v>0.21272727272727271</v>
      </c>
    </row>
    <row r="123" spans="1:7" x14ac:dyDescent="0.25">
      <c r="A123" s="3">
        <v>42375</v>
      </c>
      <c r="B123" s="2">
        <v>7.7499999999999999E-2</v>
      </c>
      <c r="C123" s="1">
        <v>5.86</v>
      </c>
      <c r="D123" s="1">
        <v>-7.98</v>
      </c>
      <c r="E123" s="1">
        <v>80.849999999999994</v>
      </c>
      <c r="F123" s="1">
        <v>1.66</v>
      </c>
      <c r="G123" s="2">
        <v>0.2027272727272727</v>
      </c>
    </row>
    <row r="124" spans="1:7" x14ac:dyDescent="0.25">
      <c r="A124" s="3">
        <v>42375.041666666664</v>
      </c>
      <c r="B124" s="2">
        <v>0.1275</v>
      </c>
      <c r="C124" s="1">
        <v>5.13</v>
      </c>
      <c r="D124" s="1">
        <v>-7.74</v>
      </c>
      <c r="E124" s="1">
        <v>78.56</v>
      </c>
      <c r="F124" s="1">
        <v>2.1</v>
      </c>
      <c r="G124" s="2">
        <v>0.24272727272727268</v>
      </c>
    </row>
    <row r="125" spans="1:7" x14ac:dyDescent="0.25">
      <c r="A125" s="3">
        <v>42375.083333333336</v>
      </c>
      <c r="B125" s="2">
        <v>0.13750000000000001</v>
      </c>
      <c r="C125" s="1">
        <v>5.03</v>
      </c>
      <c r="D125" s="1">
        <v>-7.54</v>
      </c>
      <c r="E125" s="1">
        <v>72.900000000000006</v>
      </c>
      <c r="F125" s="1">
        <v>2.2599999999999998</v>
      </c>
      <c r="G125" s="2">
        <v>0.2027272727272727</v>
      </c>
    </row>
    <row r="126" spans="1:7" x14ac:dyDescent="0.25">
      <c r="A126" s="3">
        <v>42375.125</v>
      </c>
      <c r="B126" s="2">
        <v>7.7499999999999999E-2</v>
      </c>
      <c r="C126" s="1">
        <v>6.51</v>
      </c>
      <c r="D126" s="1">
        <v>-7.65</v>
      </c>
      <c r="E126" s="1">
        <v>80</v>
      </c>
      <c r="F126" s="1">
        <v>2.7</v>
      </c>
      <c r="G126" s="2">
        <v>0.25272727272727269</v>
      </c>
    </row>
    <row r="127" spans="1:7" x14ac:dyDescent="0.25">
      <c r="A127" s="3">
        <v>42375.166666666664</v>
      </c>
      <c r="B127" s="2">
        <v>9.7500000000000003E-2</v>
      </c>
      <c r="C127" s="1">
        <v>7.54</v>
      </c>
      <c r="D127" s="1">
        <v>-7.67</v>
      </c>
      <c r="E127" s="1">
        <v>83.56</v>
      </c>
      <c r="F127" s="1">
        <v>3.61</v>
      </c>
      <c r="G127" s="2">
        <v>0.25272727272727269</v>
      </c>
    </row>
    <row r="128" spans="1:7" x14ac:dyDescent="0.25">
      <c r="A128" s="3">
        <v>42375.208333333336</v>
      </c>
      <c r="B128" s="2">
        <v>0.1075</v>
      </c>
      <c r="C128" s="1">
        <v>7.78</v>
      </c>
      <c r="D128" s="1">
        <v>-7.72</v>
      </c>
      <c r="E128" s="1">
        <v>85.26</v>
      </c>
      <c r="F128" s="1">
        <v>2.94</v>
      </c>
      <c r="G128" s="2">
        <v>0.30272727272727268</v>
      </c>
    </row>
    <row r="129" spans="1:7" x14ac:dyDescent="0.25">
      <c r="A129" s="3">
        <v>42375.25</v>
      </c>
      <c r="B129" s="2">
        <v>9.7500000000000003E-2</v>
      </c>
      <c r="C129" s="1">
        <v>7.57</v>
      </c>
      <c r="D129" s="1">
        <v>-7.4</v>
      </c>
      <c r="E129" s="1">
        <v>80.56</v>
      </c>
      <c r="F129" s="1">
        <v>2.54</v>
      </c>
      <c r="G129" s="2">
        <v>0.21272727272727271</v>
      </c>
    </row>
    <row r="130" spans="1:7" x14ac:dyDescent="0.25">
      <c r="A130" s="3">
        <v>42375.291666666664</v>
      </c>
      <c r="B130" s="2">
        <v>0.1275</v>
      </c>
      <c r="C130" s="1">
        <v>6.82</v>
      </c>
      <c r="D130" s="1">
        <v>-7.61</v>
      </c>
      <c r="E130" s="1">
        <v>83.73</v>
      </c>
      <c r="F130" s="1">
        <v>2.54</v>
      </c>
      <c r="G130" s="2">
        <v>0.18272727272727268</v>
      </c>
    </row>
    <row r="131" spans="1:7" x14ac:dyDescent="0.25">
      <c r="A131" s="3">
        <v>42375.333333333336</v>
      </c>
      <c r="B131" s="2">
        <v>0.16750000000000001</v>
      </c>
      <c r="C131" s="1">
        <v>7.98</v>
      </c>
      <c r="D131" s="1">
        <v>-7.55</v>
      </c>
      <c r="E131" s="1">
        <v>85.01</v>
      </c>
      <c r="F131" s="1">
        <v>2.6</v>
      </c>
      <c r="G131" s="2">
        <v>0.2627272727272727</v>
      </c>
    </row>
    <row r="132" spans="1:7" x14ac:dyDescent="0.25">
      <c r="A132" s="3">
        <v>42375.375</v>
      </c>
      <c r="B132" s="2">
        <v>0.1275</v>
      </c>
      <c r="C132" s="1">
        <v>9.36</v>
      </c>
      <c r="D132" s="1">
        <v>-7.49</v>
      </c>
      <c r="E132" s="1">
        <v>87.12</v>
      </c>
      <c r="F132" s="1">
        <v>2.68</v>
      </c>
      <c r="G132" s="2">
        <v>0.22272727272727272</v>
      </c>
    </row>
    <row r="133" spans="1:7" x14ac:dyDescent="0.25">
      <c r="A133" s="3">
        <v>42375.416666666664</v>
      </c>
      <c r="B133" s="2">
        <v>0.16750000000000001</v>
      </c>
      <c r="C133" s="1">
        <v>9.86</v>
      </c>
      <c r="D133" s="1">
        <v>-7.29</v>
      </c>
      <c r="E133" s="1">
        <v>81.260000000000005</v>
      </c>
      <c r="F133" s="1">
        <v>2.0499999999999998</v>
      </c>
      <c r="G133" s="2">
        <v>0.3327272727272727</v>
      </c>
    </row>
    <row r="134" spans="1:7" x14ac:dyDescent="0.25">
      <c r="A134" s="3">
        <v>42375.458333333336</v>
      </c>
      <c r="B134" s="2">
        <v>0.13750000000000001</v>
      </c>
      <c r="C134" s="1">
        <v>10.52</v>
      </c>
      <c r="D134" s="1">
        <v>-7.48</v>
      </c>
      <c r="E134" s="1">
        <v>83.69</v>
      </c>
      <c r="F134" s="1">
        <v>1.91</v>
      </c>
      <c r="G134" s="2">
        <v>0.31272727272727269</v>
      </c>
    </row>
    <row r="135" spans="1:7" x14ac:dyDescent="0.25">
      <c r="A135" s="3">
        <v>42375.5</v>
      </c>
      <c r="B135" s="2">
        <v>0.14750000000000002</v>
      </c>
      <c r="C135" s="1">
        <v>11.54</v>
      </c>
      <c r="D135" s="1">
        <v>-8</v>
      </c>
      <c r="E135" s="1">
        <v>89.75</v>
      </c>
      <c r="F135" s="1">
        <v>1.74</v>
      </c>
      <c r="G135" s="2">
        <v>0.37272727272727268</v>
      </c>
    </row>
    <row r="136" spans="1:7" x14ac:dyDescent="0.25">
      <c r="A136" s="3">
        <v>42375.541666666664</v>
      </c>
      <c r="B136" s="2">
        <v>0.20750000000000002</v>
      </c>
      <c r="C136" s="1">
        <v>11.23</v>
      </c>
      <c r="D136" s="1">
        <v>-6.71</v>
      </c>
      <c r="E136" s="1">
        <v>87.63</v>
      </c>
      <c r="F136" s="1">
        <v>1.8</v>
      </c>
      <c r="G136" s="2">
        <v>0.31272727272727269</v>
      </c>
    </row>
    <row r="137" spans="1:7" x14ac:dyDescent="0.25">
      <c r="A137" s="3">
        <v>42375.583333333336</v>
      </c>
      <c r="B137" s="2">
        <v>0.3075</v>
      </c>
      <c r="C137" s="1">
        <v>11.5</v>
      </c>
      <c r="D137" s="1">
        <v>-5.73</v>
      </c>
      <c r="E137" s="1">
        <v>88.81</v>
      </c>
      <c r="F137" s="1">
        <v>1.84</v>
      </c>
      <c r="G137" s="2">
        <v>0.34272727272727271</v>
      </c>
    </row>
    <row r="138" spans="1:7" x14ac:dyDescent="0.25">
      <c r="A138" s="3">
        <v>42375.625</v>
      </c>
      <c r="B138" s="2">
        <v>0.3775</v>
      </c>
      <c r="C138" s="1">
        <v>11.6</v>
      </c>
      <c r="D138" s="1">
        <v>-5.12</v>
      </c>
      <c r="E138" s="1">
        <v>90.4</v>
      </c>
      <c r="F138" s="1">
        <v>1.28</v>
      </c>
      <c r="G138" s="2">
        <v>0.3227272727272727</v>
      </c>
    </row>
    <row r="139" spans="1:7" x14ac:dyDescent="0.25">
      <c r="A139" s="3">
        <v>42375.666666666664</v>
      </c>
      <c r="B139" s="2">
        <v>0.33750000000000002</v>
      </c>
      <c r="C139" s="1">
        <v>11.85</v>
      </c>
      <c r="D139" s="1">
        <v>-4.6399999999999997</v>
      </c>
      <c r="E139" s="1">
        <v>87.07</v>
      </c>
      <c r="F139" s="1">
        <v>1.24</v>
      </c>
      <c r="G139" s="2">
        <v>0.3327272727272727</v>
      </c>
    </row>
    <row r="140" spans="1:7" x14ac:dyDescent="0.25">
      <c r="A140" s="3">
        <v>42375.708333333336</v>
      </c>
      <c r="B140" s="2"/>
      <c r="C140" s="1">
        <v>12.56</v>
      </c>
      <c r="D140" s="1">
        <v>-4.62</v>
      </c>
      <c r="E140" s="1">
        <v>84.56</v>
      </c>
      <c r="F140" s="1">
        <v>1.1399999999999999</v>
      </c>
      <c r="G140" s="2"/>
    </row>
    <row r="141" spans="1:7" x14ac:dyDescent="0.25">
      <c r="A141" s="3">
        <v>42375.75</v>
      </c>
      <c r="B141" s="2">
        <v>0.29749999999999999</v>
      </c>
      <c r="C141" s="1">
        <v>14.32</v>
      </c>
      <c r="D141" s="1">
        <v>-4.7</v>
      </c>
      <c r="E141" s="1">
        <v>57.37</v>
      </c>
      <c r="F141" s="1">
        <v>0.74</v>
      </c>
      <c r="G141" s="2">
        <v>0.44272727272727275</v>
      </c>
    </row>
    <row r="142" spans="1:7" x14ac:dyDescent="0.25">
      <c r="A142" s="3">
        <v>42375.791666666664</v>
      </c>
      <c r="B142" s="2">
        <v>0.4375</v>
      </c>
      <c r="C142" s="1">
        <v>14.88</v>
      </c>
      <c r="D142" s="1">
        <v>-4.93</v>
      </c>
      <c r="E142" s="1">
        <v>26.56</v>
      </c>
      <c r="F142" s="1">
        <v>0.55000000000000004</v>
      </c>
      <c r="G142" s="2">
        <v>1.3327272727272725</v>
      </c>
    </row>
    <row r="143" spans="1:7" x14ac:dyDescent="0.25">
      <c r="A143" s="3">
        <v>42375.833333333336</v>
      </c>
      <c r="B143" s="2">
        <v>0.32750000000000001</v>
      </c>
      <c r="C143" s="1">
        <v>14.96</v>
      </c>
      <c r="D143" s="1">
        <v>-4.75</v>
      </c>
      <c r="E143" s="1">
        <v>53.06</v>
      </c>
      <c r="F143" s="1">
        <v>0.4</v>
      </c>
      <c r="G143" s="2">
        <v>0.61272727272727268</v>
      </c>
    </row>
    <row r="144" spans="1:7" x14ac:dyDescent="0.25">
      <c r="A144" s="3">
        <v>42375.875</v>
      </c>
      <c r="B144" s="2">
        <v>0.36749999999999999</v>
      </c>
      <c r="C144" s="1">
        <v>14.51</v>
      </c>
      <c r="D144" s="1">
        <v>-5.12</v>
      </c>
      <c r="E144" s="1">
        <v>11.98</v>
      </c>
      <c r="F144" s="1">
        <v>0.66</v>
      </c>
      <c r="G144" s="2">
        <v>0.40272727272727271</v>
      </c>
    </row>
    <row r="145" spans="1:7" x14ac:dyDescent="0.25">
      <c r="A145" s="3">
        <v>42375.916666666664</v>
      </c>
      <c r="B145" s="2">
        <v>0.3775</v>
      </c>
      <c r="C145" s="1">
        <v>13.73</v>
      </c>
      <c r="D145" s="1">
        <v>-5.27</v>
      </c>
      <c r="E145" s="1">
        <v>355.88</v>
      </c>
      <c r="F145" s="1">
        <v>1.01</v>
      </c>
      <c r="G145" s="2">
        <v>0.53272727272727272</v>
      </c>
    </row>
    <row r="146" spans="1:7" x14ac:dyDescent="0.25">
      <c r="A146" s="3">
        <v>42375.958333333336</v>
      </c>
      <c r="B146" s="2">
        <v>0.27749999999999997</v>
      </c>
      <c r="C146" s="1">
        <v>15.29</v>
      </c>
      <c r="D146" s="1">
        <v>-5.58</v>
      </c>
      <c r="E146" s="1">
        <v>342.7</v>
      </c>
      <c r="F146" s="1">
        <v>1.23</v>
      </c>
      <c r="G146" s="2">
        <v>0.42272727272727273</v>
      </c>
    </row>
    <row r="147" spans="1:7" x14ac:dyDescent="0.25">
      <c r="A147" s="3">
        <v>42376</v>
      </c>
      <c r="B147" s="2">
        <v>0.25750000000000001</v>
      </c>
      <c r="C147" s="1">
        <v>14.64</v>
      </c>
      <c r="D147" s="1">
        <v>-5.67</v>
      </c>
      <c r="E147" s="1">
        <v>332.44</v>
      </c>
      <c r="F147" s="1">
        <v>1.59</v>
      </c>
      <c r="G147" s="2">
        <v>0.45272727272727264</v>
      </c>
    </row>
    <row r="148" spans="1:7" x14ac:dyDescent="0.25">
      <c r="A148" s="3">
        <v>42376.041666666664</v>
      </c>
      <c r="B148" s="2">
        <v>0.3075</v>
      </c>
      <c r="C148" s="1">
        <v>15.98</v>
      </c>
      <c r="D148" s="1">
        <v>-5.66</v>
      </c>
      <c r="E148" s="1">
        <v>328.82</v>
      </c>
      <c r="F148" s="1">
        <v>2.29</v>
      </c>
      <c r="G148" s="2">
        <v>0.48272727272727267</v>
      </c>
    </row>
    <row r="149" spans="1:7" x14ac:dyDescent="0.25">
      <c r="A149" s="3">
        <v>42376.083333333336</v>
      </c>
      <c r="B149" s="2">
        <v>0.27749999999999997</v>
      </c>
      <c r="C149" s="1">
        <v>14.43</v>
      </c>
      <c r="D149" s="1">
        <v>-5.71</v>
      </c>
      <c r="E149" s="1">
        <v>319</v>
      </c>
      <c r="F149" s="1">
        <v>2.52</v>
      </c>
      <c r="G149" s="2">
        <v>0.52272727272727271</v>
      </c>
    </row>
    <row r="150" spans="1:7" x14ac:dyDescent="0.25">
      <c r="A150" s="3">
        <v>42376.125</v>
      </c>
      <c r="B150" s="2">
        <v>0.27749999999999997</v>
      </c>
      <c r="C150" s="1">
        <v>11.65</v>
      </c>
      <c r="D150" s="1">
        <v>-5.99</v>
      </c>
      <c r="E150" s="1">
        <v>314.14</v>
      </c>
      <c r="F150" s="1">
        <v>2.12</v>
      </c>
      <c r="G150" s="2">
        <v>0.41272727272727272</v>
      </c>
    </row>
    <row r="151" spans="1:7" x14ac:dyDescent="0.25">
      <c r="A151" s="3">
        <v>42376.166666666664</v>
      </c>
      <c r="B151" s="2">
        <v>0.13750000000000001</v>
      </c>
      <c r="C151" s="1">
        <v>5.98</v>
      </c>
      <c r="D151" s="1">
        <v>-7.37</v>
      </c>
      <c r="E151" s="1">
        <v>336.86</v>
      </c>
      <c r="F151" s="1">
        <v>2.8</v>
      </c>
      <c r="G151" s="2">
        <v>0.35272727272727267</v>
      </c>
    </row>
    <row r="152" spans="1:7" x14ac:dyDescent="0.25">
      <c r="A152" s="3">
        <v>42376.208333333336</v>
      </c>
      <c r="B152" s="2">
        <v>0.14750000000000002</v>
      </c>
      <c r="C152" s="1">
        <v>4.78</v>
      </c>
      <c r="D152" s="1">
        <v>-8.9</v>
      </c>
      <c r="E152" s="1">
        <v>348.07</v>
      </c>
      <c r="F152" s="1">
        <v>3.73</v>
      </c>
      <c r="G152" s="2">
        <v>1.1727272727272726</v>
      </c>
    </row>
    <row r="153" spans="1:7" x14ac:dyDescent="0.25">
      <c r="A153" s="3">
        <v>42376.25</v>
      </c>
      <c r="B153" s="2">
        <v>0.1075</v>
      </c>
      <c r="C153" s="1">
        <v>3.74</v>
      </c>
      <c r="D153" s="1">
        <v>-9.9700000000000006</v>
      </c>
      <c r="E153" s="1">
        <v>346.99</v>
      </c>
      <c r="F153" s="1">
        <v>3.24</v>
      </c>
      <c r="G153" s="2">
        <v>0.37272727272727268</v>
      </c>
    </row>
    <row r="154" spans="1:7" x14ac:dyDescent="0.25">
      <c r="A154" s="3">
        <v>42376.291666666664</v>
      </c>
      <c r="B154" s="2">
        <v>7.7499999999999999E-2</v>
      </c>
      <c r="C154" s="1">
        <v>2.88</v>
      </c>
      <c r="D154" s="1">
        <v>-11.03</v>
      </c>
      <c r="E154" s="1">
        <v>350.93</v>
      </c>
      <c r="F154" s="1">
        <v>3.61</v>
      </c>
      <c r="G154" s="2">
        <v>0.2627272727272727</v>
      </c>
    </row>
    <row r="155" spans="1:7" x14ac:dyDescent="0.25">
      <c r="A155" s="3">
        <v>42376.333333333336</v>
      </c>
      <c r="B155" s="2">
        <v>8.7499999999999994E-2</v>
      </c>
      <c r="C155" s="1">
        <v>2.48</v>
      </c>
      <c r="D155" s="1">
        <v>-10.5</v>
      </c>
      <c r="E155" s="1">
        <v>352.29</v>
      </c>
      <c r="F155" s="1">
        <v>3.98</v>
      </c>
      <c r="G155" s="2">
        <v>0.2027272727272727</v>
      </c>
    </row>
    <row r="156" spans="1:7" x14ac:dyDescent="0.25">
      <c r="A156" s="3">
        <v>42376.375</v>
      </c>
      <c r="B156" s="2">
        <v>7.7499999999999999E-2</v>
      </c>
      <c r="C156" s="1">
        <v>1.93</v>
      </c>
      <c r="D156" s="1">
        <v>-10.74</v>
      </c>
      <c r="E156" s="1">
        <v>349.53</v>
      </c>
      <c r="F156" s="1">
        <v>4.4000000000000004</v>
      </c>
      <c r="G156" s="2">
        <v>0.2627272727272727</v>
      </c>
    </row>
    <row r="157" spans="1:7" x14ac:dyDescent="0.25">
      <c r="A157" s="3">
        <v>42376.416666666664</v>
      </c>
      <c r="B157" s="2">
        <v>0.1575</v>
      </c>
      <c r="C157" s="1">
        <v>1.85</v>
      </c>
      <c r="D157" s="1">
        <v>-11.01</v>
      </c>
      <c r="E157" s="1">
        <v>354.88</v>
      </c>
      <c r="F157" s="1">
        <v>4.1100000000000003</v>
      </c>
      <c r="G157" s="2">
        <v>0.38272727272727269</v>
      </c>
    </row>
    <row r="158" spans="1:7" x14ac:dyDescent="0.25">
      <c r="A158" s="3">
        <v>42376.458333333336</v>
      </c>
      <c r="B158" s="2">
        <v>0.1075</v>
      </c>
      <c r="C158" s="1">
        <v>1.61</v>
      </c>
      <c r="D158" s="1">
        <v>-10.93</v>
      </c>
      <c r="E158" s="1">
        <v>356.77</v>
      </c>
      <c r="F158" s="1">
        <v>4.3099999999999996</v>
      </c>
      <c r="G158" s="2">
        <v>0.24272727272727268</v>
      </c>
    </row>
    <row r="159" spans="1:7" x14ac:dyDescent="0.25">
      <c r="A159" s="3">
        <v>42376.5</v>
      </c>
      <c r="B159" s="2">
        <v>0.16750000000000001</v>
      </c>
      <c r="C159" s="1">
        <v>2.09</v>
      </c>
      <c r="D159" s="1">
        <v>-10.88</v>
      </c>
      <c r="E159" s="1">
        <v>352.71</v>
      </c>
      <c r="F159" s="1">
        <v>5.0599999999999996</v>
      </c>
      <c r="G159" s="2">
        <v>0.15272727272727271</v>
      </c>
    </row>
    <row r="160" spans="1:7" x14ac:dyDescent="0.25">
      <c r="A160" s="3">
        <v>42376.541666666664</v>
      </c>
      <c r="B160" s="2">
        <v>0.17749999999999999</v>
      </c>
      <c r="C160" s="1">
        <v>1.97</v>
      </c>
      <c r="D160" s="1">
        <v>-11.65</v>
      </c>
      <c r="E160" s="1">
        <v>350.64</v>
      </c>
      <c r="F160" s="1">
        <v>4.8899999999999997</v>
      </c>
      <c r="G160" s="2">
        <v>0.2027272727272727</v>
      </c>
    </row>
    <row r="161" spans="1:7" x14ac:dyDescent="0.25">
      <c r="A161" s="3">
        <v>42376.583333333336</v>
      </c>
      <c r="B161" s="2">
        <v>0.1575</v>
      </c>
      <c r="C161" s="1">
        <v>1.7</v>
      </c>
      <c r="D161" s="1">
        <v>-12.17</v>
      </c>
      <c r="E161" s="1">
        <v>350.7</v>
      </c>
      <c r="F161" s="1">
        <v>4.83</v>
      </c>
      <c r="G161" s="2">
        <v>0.2027272727272727</v>
      </c>
    </row>
    <row r="162" spans="1:7" x14ac:dyDescent="0.25">
      <c r="A162" s="3">
        <v>42376.625</v>
      </c>
      <c r="B162" s="2">
        <v>0.1275</v>
      </c>
      <c r="C162" s="1">
        <v>1.38</v>
      </c>
      <c r="D162" s="1">
        <v>-12.51</v>
      </c>
      <c r="E162" s="1">
        <v>351.26</v>
      </c>
      <c r="F162" s="1">
        <v>4.6100000000000003</v>
      </c>
      <c r="G162" s="2">
        <v>0.2027272727272727</v>
      </c>
    </row>
    <row r="163" spans="1:7" x14ac:dyDescent="0.25">
      <c r="A163" s="3">
        <v>42376.666666666664</v>
      </c>
      <c r="B163" s="2"/>
      <c r="C163" s="1">
        <v>1.56</v>
      </c>
      <c r="D163" s="1">
        <v>-13.68</v>
      </c>
      <c r="E163" s="1">
        <v>354.76</v>
      </c>
      <c r="F163" s="1">
        <v>3.95</v>
      </c>
      <c r="G163" s="2"/>
    </row>
    <row r="164" spans="1:7" x14ac:dyDescent="0.25">
      <c r="A164" s="3">
        <v>42376.708333333336</v>
      </c>
      <c r="B164" s="2">
        <v>0.14750000000000002</v>
      </c>
      <c r="C164" s="1">
        <v>1.67</v>
      </c>
      <c r="D164" s="1">
        <v>-14.97</v>
      </c>
      <c r="E164" s="1">
        <v>353.03</v>
      </c>
      <c r="F164" s="1">
        <v>3.73</v>
      </c>
      <c r="G164" s="2">
        <v>0.2027272727272727</v>
      </c>
    </row>
    <row r="165" spans="1:7" x14ac:dyDescent="0.25">
      <c r="A165" s="3">
        <v>42376.75</v>
      </c>
      <c r="B165" s="2">
        <v>9.7500000000000003E-2</v>
      </c>
      <c r="C165" s="1">
        <v>2.31</v>
      </c>
      <c r="D165" s="1">
        <v>-15.91</v>
      </c>
      <c r="E165" s="1">
        <v>354.16</v>
      </c>
      <c r="F165" s="1">
        <v>3.66</v>
      </c>
      <c r="G165" s="2">
        <v>0.24272727272727268</v>
      </c>
    </row>
    <row r="166" spans="1:7" x14ac:dyDescent="0.25">
      <c r="A166" s="3">
        <v>42376.791666666664</v>
      </c>
      <c r="B166" s="2">
        <v>6.7500000000000004E-2</v>
      </c>
      <c r="C166" s="1">
        <v>2.35</v>
      </c>
      <c r="D166" s="1">
        <v>-16.39</v>
      </c>
      <c r="E166" s="1">
        <v>352.18</v>
      </c>
      <c r="F166" s="1">
        <v>3.23</v>
      </c>
      <c r="G166" s="2">
        <v>0.1427272727272727</v>
      </c>
    </row>
    <row r="167" spans="1:7" x14ac:dyDescent="0.25">
      <c r="A167" s="3">
        <v>42376.833333333336</v>
      </c>
      <c r="B167" s="2">
        <v>0.13750000000000001</v>
      </c>
      <c r="C167" s="1">
        <v>2.59</v>
      </c>
      <c r="D167" s="1">
        <v>-16.25</v>
      </c>
      <c r="E167" s="1">
        <v>346.68</v>
      </c>
      <c r="F167" s="1">
        <v>3.2</v>
      </c>
      <c r="G167" s="2">
        <v>0.2627272727272727</v>
      </c>
    </row>
    <row r="168" spans="1:7" x14ac:dyDescent="0.25">
      <c r="A168" s="3">
        <v>42376.875</v>
      </c>
      <c r="B168" s="2">
        <v>6.7500000000000004E-2</v>
      </c>
      <c r="C168" s="1">
        <v>2.56</v>
      </c>
      <c r="D168" s="1">
        <v>-15.77</v>
      </c>
      <c r="E168" s="1">
        <v>349.58</v>
      </c>
      <c r="F168" s="1">
        <v>3.63</v>
      </c>
      <c r="G168" s="2">
        <v>0.22272727272727272</v>
      </c>
    </row>
    <row r="169" spans="1:7" x14ac:dyDescent="0.25">
      <c r="A169" s="3">
        <v>42376.916666666664</v>
      </c>
      <c r="B169" s="2">
        <v>0.13750000000000001</v>
      </c>
      <c r="C169" s="1">
        <v>2.4300000000000002</v>
      </c>
      <c r="D169" s="1">
        <v>-15.6</v>
      </c>
      <c r="E169" s="1">
        <v>339.69</v>
      </c>
      <c r="F169" s="1">
        <v>3.74</v>
      </c>
      <c r="G169" s="2">
        <v>0.17272727272727267</v>
      </c>
    </row>
    <row r="170" spans="1:7" x14ac:dyDescent="0.25">
      <c r="A170" s="3">
        <v>42376.958333333336</v>
      </c>
      <c r="B170" s="2">
        <v>0.17749999999999999</v>
      </c>
      <c r="C170" s="1">
        <v>2.5499999999999998</v>
      </c>
      <c r="D170" s="1">
        <v>-15.78</v>
      </c>
      <c r="E170" s="1">
        <v>329.41</v>
      </c>
      <c r="F170" s="1">
        <v>3.79</v>
      </c>
      <c r="G170" s="2">
        <v>0.15272727272727271</v>
      </c>
    </row>
    <row r="171" spans="1:7" x14ac:dyDescent="0.25">
      <c r="A171" s="3">
        <v>42377</v>
      </c>
      <c r="B171" s="2">
        <v>0.1075</v>
      </c>
      <c r="C171" s="1">
        <v>2.81</v>
      </c>
      <c r="D171" s="1">
        <v>-15.64</v>
      </c>
      <c r="E171" s="1">
        <v>329.05</v>
      </c>
      <c r="F171" s="1">
        <v>3.7</v>
      </c>
      <c r="G171" s="2">
        <v>0.18272727272727268</v>
      </c>
    </row>
    <row r="172" spans="1:7" x14ac:dyDescent="0.25">
      <c r="A172" s="3">
        <v>42377.041666666664</v>
      </c>
      <c r="B172" s="2">
        <v>0.1275</v>
      </c>
      <c r="C172" s="1">
        <v>2.56</v>
      </c>
      <c r="D172" s="1">
        <v>-15.53</v>
      </c>
      <c r="E172" s="1">
        <v>328.76</v>
      </c>
      <c r="F172" s="1">
        <v>3.97</v>
      </c>
      <c r="G172" s="2">
        <v>0.15272727272727271</v>
      </c>
    </row>
    <row r="173" spans="1:7" x14ac:dyDescent="0.25">
      <c r="A173" s="3">
        <v>42377.083333333336</v>
      </c>
      <c r="B173" s="2">
        <v>0.11749999999999999</v>
      </c>
      <c r="C173" s="1">
        <v>2.27</v>
      </c>
      <c r="D173" s="1">
        <v>-15.31</v>
      </c>
      <c r="E173" s="1">
        <v>330.28</v>
      </c>
      <c r="F173" s="1">
        <v>3.17</v>
      </c>
      <c r="G173" s="2">
        <v>0.18272727272727268</v>
      </c>
    </row>
    <row r="174" spans="1:7" x14ac:dyDescent="0.25">
      <c r="A174" s="3">
        <v>42377.125</v>
      </c>
      <c r="B174" s="2">
        <v>0.1075</v>
      </c>
      <c r="C174" s="1">
        <v>2.12</v>
      </c>
      <c r="D174" s="1">
        <v>-15.13</v>
      </c>
      <c r="E174" s="1">
        <v>319.58</v>
      </c>
      <c r="F174" s="1">
        <v>3.16</v>
      </c>
      <c r="G174" s="2">
        <v>0.10272727272727269</v>
      </c>
    </row>
    <row r="175" spans="1:7" x14ac:dyDescent="0.25">
      <c r="A175" s="3">
        <v>42377.166666666664</v>
      </c>
      <c r="B175" s="2">
        <v>0.1075</v>
      </c>
      <c r="C175" s="1">
        <v>2.09</v>
      </c>
      <c r="D175" s="1">
        <v>-14.92</v>
      </c>
      <c r="E175" s="1">
        <v>306.45999999999998</v>
      </c>
      <c r="F175" s="1">
        <v>2.54</v>
      </c>
      <c r="G175" s="2">
        <v>0.10272727272727269</v>
      </c>
    </row>
    <row r="176" spans="1:7" x14ac:dyDescent="0.25">
      <c r="A176" s="3">
        <v>42377.208333333336</v>
      </c>
      <c r="B176" s="2">
        <v>7.7499999999999999E-2</v>
      </c>
      <c r="C176" s="1">
        <v>2.2599999999999998</v>
      </c>
      <c r="D176" s="1">
        <v>-14.86</v>
      </c>
      <c r="E176" s="1">
        <v>296</v>
      </c>
      <c r="F176" s="1">
        <v>2.99</v>
      </c>
      <c r="G176" s="2">
        <v>0.1127272727272727</v>
      </c>
    </row>
    <row r="177" spans="1:7" x14ac:dyDescent="0.25">
      <c r="A177" s="3">
        <v>42377.25</v>
      </c>
      <c r="B177" s="2">
        <v>7.7499999999999999E-2</v>
      </c>
      <c r="C177" s="1">
        <v>2.0699999999999998</v>
      </c>
      <c r="D177" s="1">
        <v>-14.86</v>
      </c>
      <c r="E177" s="1">
        <v>303.08999999999997</v>
      </c>
      <c r="F177" s="1">
        <v>3.37</v>
      </c>
      <c r="G177" s="2">
        <v>0.18272727272727268</v>
      </c>
    </row>
    <row r="178" spans="1:7" x14ac:dyDescent="0.25">
      <c r="A178" s="3">
        <v>42377.291666666664</v>
      </c>
      <c r="B178" s="2">
        <v>5.7499999999999996E-2</v>
      </c>
      <c r="C178" s="1">
        <v>2.1800000000000002</v>
      </c>
      <c r="D178" s="1">
        <v>-14.46</v>
      </c>
      <c r="E178" s="1">
        <v>320.52</v>
      </c>
      <c r="F178" s="1">
        <v>3.3</v>
      </c>
      <c r="G178" s="2">
        <v>0.41272727272727272</v>
      </c>
    </row>
    <row r="179" spans="1:7" x14ac:dyDescent="0.25">
      <c r="A179" s="3">
        <v>42377.333333333336</v>
      </c>
      <c r="B179" s="2">
        <v>8.7499999999999994E-2</v>
      </c>
      <c r="C179" s="1">
        <v>2.23</v>
      </c>
      <c r="D179" s="1">
        <v>-14.4</v>
      </c>
      <c r="E179" s="1">
        <v>301.93</v>
      </c>
      <c r="F179" s="1">
        <v>2.63</v>
      </c>
      <c r="G179" s="2">
        <v>0.10272727272727269</v>
      </c>
    </row>
    <row r="180" spans="1:7" x14ac:dyDescent="0.25">
      <c r="A180" s="3">
        <v>42377.375</v>
      </c>
      <c r="B180" s="2">
        <v>4.7500000000000001E-2</v>
      </c>
      <c r="C180" s="1">
        <v>2.21</v>
      </c>
      <c r="D180" s="1">
        <v>-14.23</v>
      </c>
      <c r="E180" s="1">
        <v>298</v>
      </c>
      <c r="F180" s="1">
        <v>2.54</v>
      </c>
      <c r="G180" s="2">
        <v>0.16272727272727272</v>
      </c>
    </row>
    <row r="181" spans="1:7" x14ac:dyDescent="0.25">
      <c r="A181" s="3">
        <v>42377.416666666664</v>
      </c>
      <c r="B181" s="2">
        <v>6.7500000000000004E-2</v>
      </c>
      <c r="C181" s="1">
        <v>2.31</v>
      </c>
      <c r="D181" s="1">
        <v>-14.13</v>
      </c>
      <c r="E181" s="1">
        <v>300.98</v>
      </c>
      <c r="F181" s="1">
        <v>2.54</v>
      </c>
      <c r="G181" s="2">
        <v>0.1127272727272727</v>
      </c>
    </row>
    <row r="182" spans="1:7" x14ac:dyDescent="0.25">
      <c r="A182" s="3">
        <v>42377.458333333336</v>
      </c>
      <c r="B182" s="2">
        <v>0.1275</v>
      </c>
      <c r="C182" s="1">
        <v>2.16</v>
      </c>
      <c r="D182" s="1">
        <v>-14.03</v>
      </c>
      <c r="E182" s="1">
        <v>291.69</v>
      </c>
      <c r="F182" s="1">
        <v>2.6</v>
      </c>
      <c r="G182" s="2">
        <v>0.18272727272727268</v>
      </c>
    </row>
    <row r="183" spans="1:7" x14ac:dyDescent="0.25">
      <c r="A183" s="3">
        <v>42377.5</v>
      </c>
      <c r="B183" s="2">
        <v>9.7500000000000003E-2</v>
      </c>
      <c r="C183" s="1">
        <v>6.06</v>
      </c>
      <c r="D183" s="1">
        <v>-13.77</v>
      </c>
      <c r="E183" s="1">
        <v>298.67</v>
      </c>
      <c r="F183" s="1">
        <v>2.94</v>
      </c>
      <c r="G183" s="2">
        <v>0.16272727272727272</v>
      </c>
    </row>
    <row r="184" spans="1:7" x14ac:dyDescent="0.25">
      <c r="A184" s="3">
        <v>42377.541666666664</v>
      </c>
      <c r="B184" s="2">
        <v>0.1075</v>
      </c>
      <c r="C184" s="1">
        <v>8.32</v>
      </c>
      <c r="D184" s="1">
        <v>-13.45</v>
      </c>
      <c r="E184" s="1">
        <v>289.92</v>
      </c>
      <c r="F184" s="1">
        <v>2.85</v>
      </c>
      <c r="G184" s="2">
        <v>0.1127272727272727</v>
      </c>
    </row>
    <row r="185" spans="1:7" x14ac:dyDescent="0.25">
      <c r="A185" s="3">
        <v>42377.583333333336</v>
      </c>
      <c r="B185" s="2">
        <v>0.11749999999999999</v>
      </c>
      <c r="C185" s="1">
        <v>6.43</v>
      </c>
      <c r="D185" s="1">
        <v>-13.31</v>
      </c>
      <c r="E185" s="1">
        <v>316.77999999999997</v>
      </c>
      <c r="F185" s="1">
        <v>3.42</v>
      </c>
      <c r="G185" s="2">
        <v>0.16272727272727272</v>
      </c>
    </row>
    <row r="186" spans="1:7" x14ac:dyDescent="0.25">
      <c r="A186" s="3">
        <v>42377.625</v>
      </c>
      <c r="B186" s="2"/>
      <c r="C186" s="1">
        <v>3.58</v>
      </c>
      <c r="D186" s="1">
        <v>-13.4</v>
      </c>
      <c r="E186" s="1">
        <v>334.72</v>
      </c>
      <c r="F186" s="1">
        <v>3.76</v>
      </c>
      <c r="G186" s="2"/>
    </row>
    <row r="187" spans="1:7" x14ac:dyDescent="0.25">
      <c r="A187" s="3">
        <v>42377.666666666664</v>
      </c>
      <c r="B187" s="2">
        <v>0.1075</v>
      </c>
      <c r="C187" s="1">
        <v>4.93</v>
      </c>
      <c r="D187" s="1">
        <v>-13.27</v>
      </c>
      <c r="E187" s="1">
        <v>332.63</v>
      </c>
      <c r="F187" s="1">
        <v>3.3</v>
      </c>
      <c r="G187" s="2">
        <v>0.18272727272727268</v>
      </c>
    </row>
    <row r="188" spans="1:7" x14ac:dyDescent="0.25">
      <c r="A188" s="3">
        <v>42377.708333333336</v>
      </c>
      <c r="B188" s="2">
        <v>0.14750000000000002</v>
      </c>
      <c r="C188" s="1">
        <v>6.81</v>
      </c>
      <c r="D188" s="1">
        <v>-13.3</v>
      </c>
      <c r="E188" s="1">
        <v>331.25</v>
      </c>
      <c r="F188" s="1">
        <v>3.07</v>
      </c>
      <c r="G188" s="2">
        <v>0.12272727272727268</v>
      </c>
    </row>
    <row r="189" spans="1:7" x14ac:dyDescent="0.25">
      <c r="A189" s="3">
        <v>42377.75</v>
      </c>
      <c r="B189" s="2">
        <v>5.7499999999999996E-2</v>
      </c>
      <c r="C189" s="1">
        <v>5.15</v>
      </c>
      <c r="D189" s="1">
        <v>-13.8</v>
      </c>
      <c r="E189" s="1">
        <v>329.27</v>
      </c>
      <c r="F189" s="1">
        <v>3.19</v>
      </c>
      <c r="G189" s="2">
        <v>9.2727272727272686E-2</v>
      </c>
    </row>
    <row r="190" spans="1:7" x14ac:dyDescent="0.25">
      <c r="A190" s="3">
        <v>42377.791666666664</v>
      </c>
      <c r="B190" s="2">
        <v>0.19750000000000001</v>
      </c>
      <c r="C190" s="1">
        <v>5.81</v>
      </c>
      <c r="D190" s="1">
        <v>-14.46</v>
      </c>
      <c r="E190" s="1">
        <v>350.05</v>
      </c>
      <c r="F190" s="1">
        <v>3</v>
      </c>
      <c r="G190" s="2">
        <v>0.22272727272727272</v>
      </c>
    </row>
    <row r="191" spans="1:7" x14ac:dyDescent="0.25">
      <c r="A191" s="3">
        <v>42377.833333333336</v>
      </c>
      <c r="B191" s="2">
        <v>0.1075</v>
      </c>
      <c r="C191" s="1">
        <v>4.68</v>
      </c>
      <c r="D191" s="1">
        <v>-16.149999999999999</v>
      </c>
      <c r="E191" s="1">
        <v>2.35</v>
      </c>
      <c r="F191" s="1">
        <v>3.48</v>
      </c>
      <c r="G191" s="2">
        <v>0.1427272727272727</v>
      </c>
    </row>
    <row r="192" spans="1:7" x14ac:dyDescent="0.25">
      <c r="A192" s="3">
        <v>42377.875</v>
      </c>
      <c r="B192" s="2">
        <v>0.1275</v>
      </c>
      <c r="C192" s="1">
        <v>4.8600000000000003</v>
      </c>
      <c r="D192" s="1">
        <v>-17</v>
      </c>
      <c r="E192" s="1">
        <v>2.2200000000000002</v>
      </c>
      <c r="F192" s="1">
        <v>3.23</v>
      </c>
      <c r="G192" s="2">
        <v>0.13272727272727269</v>
      </c>
    </row>
    <row r="193" spans="1:7" x14ac:dyDescent="0.25">
      <c r="A193" s="3">
        <v>42377.916666666664</v>
      </c>
      <c r="B193" s="2">
        <v>0.13750000000000001</v>
      </c>
      <c r="C193" s="1">
        <v>5.18</v>
      </c>
      <c r="D193" s="1">
        <v>-17.440000000000001</v>
      </c>
      <c r="E193" s="1">
        <v>347.84</v>
      </c>
      <c r="F193" s="1">
        <v>2.84</v>
      </c>
      <c r="G193" s="2">
        <v>0.12272727272727268</v>
      </c>
    </row>
    <row r="194" spans="1:7" x14ac:dyDescent="0.25">
      <c r="A194" s="3">
        <v>42377.958333333336</v>
      </c>
      <c r="B194" s="2">
        <v>0.13750000000000001</v>
      </c>
      <c r="C194" s="1">
        <v>5.04</v>
      </c>
      <c r="D194" s="1">
        <v>-17.84</v>
      </c>
      <c r="E194" s="1">
        <v>359.25</v>
      </c>
      <c r="F194" s="1">
        <v>2.44</v>
      </c>
      <c r="G194" s="2">
        <v>0.13272727272727269</v>
      </c>
    </row>
    <row r="195" spans="1:7" x14ac:dyDescent="0.25">
      <c r="A195" s="3">
        <v>42378</v>
      </c>
      <c r="B195" s="2">
        <v>0.1075</v>
      </c>
      <c r="C195" s="1">
        <v>4.96</v>
      </c>
      <c r="D195" s="1">
        <v>-17.89</v>
      </c>
      <c r="E195" s="1">
        <v>355.65</v>
      </c>
      <c r="F195" s="1">
        <v>2.0499999999999998</v>
      </c>
      <c r="G195" s="2">
        <v>0.10272727272727269</v>
      </c>
    </row>
    <row r="196" spans="1:7" x14ac:dyDescent="0.25">
      <c r="A196" s="3">
        <v>42378.041666666664</v>
      </c>
      <c r="B196" s="2">
        <v>0.14750000000000002</v>
      </c>
      <c r="C196" s="1">
        <v>5.01</v>
      </c>
      <c r="D196" s="1">
        <v>-17.98</v>
      </c>
      <c r="E196" s="1">
        <v>4.1100000000000003</v>
      </c>
      <c r="F196" s="1">
        <v>2.19</v>
      </c>
      <c r="G196" s="2">
        <v>0.1427272727272727</v>
      </c>
    </row>
    <row r="197" spans="1:7" x14ac:dyDescent="0.25">
      <c r="A197" s="3">
        <v>42378.083333333336</v>
      </c>
      <c r="B197" s="2">
        <v>0.14750000000000002</v>
      </c>
      <c r="C197" s="1">
        <v>4.9400000000000004</v>
      </c>
      <c r="D197" s="1">
        <v>-17.97</v>
      </c>
      <c r="E197" s="1">
        <v>11.64</v>
      </c>
      <c r="F197" s="1">
        <v>1.76</v>
      </c>
      <c r="G197" s="2">
        <v>0.13272727272727269</v>
      </c>
    </row>
    <row r="198" spans="1:7" x14ac:dyDescent="0.25">
      <c r="A198" s="3">
        <v>42378.125</v>
      </c>
      <c r="B198" s="2">
        <v>0.11749999999999999</v>
      </c>
      <c r="C198" s="1">
        <v>5.01</v>
      </c>
      <c r="D198" s="1">
        <v>-17.89</v>
      </c>
      <c r="E198" s="1">
        <v>59.9</v>
      </c>
      <c r="F198" s="1">
        <v>0.68</v>
      </c>
      <c r="G198" s="2">
        <v>0.12272727272727268</v>
      </c>
    </row>
    <row r="199" spans="1:7" x14ac:dyDescent="0.25">
      <c r="A199" s="3">
        <v>42378.166666666664</v>
      </c>
      <c r="B199" s="2">
        <v>0.13750000000000001</v>
      </c>
      <c r="C199" s="1">
        <v>4.93</v>
      </c>
      <c r="D199" s="1">
        <v>-17.7</v>
      </c>
      <c r="E199" s="1">
        <v>95.44</v>
      </c>
      <c r="F199" s="1">
        <v>0.6</v>
      </c>
      <c r="G199" s="2">
        <v>9.2727272727272686E-2</v>
      </c>
    </row>
    <row r="200" spans="1:7" x14ac:dyDescent="0.25">
      <c r="A200" s="3">
        <v>42378.208333333336</v>
      </c>
      <c r="B200" s="2">
        <v>9.7500000000000003E-2</v>
      </c>
      <c r="C200" s="1">
        <v>6.11</v>
      </c>
      <c r="D200" s="1">
        <v>-17.07</v>
      </c>
      <c r="E200" s="1">
        <v>206.53</v>
      </c>
      <c r="F200" s="1">
        <v>0.93</v>
      </c>
      <c r="G200" s="2">
        <v>0.1427272727272727</v>
      </c>
    </row>
    <row r="201" spans="1:7" x14ac:dyDescent="0.25">
      <c r="A201" s="3">
        <v>42378.25</v>
      </c>
      <c r="B201" s="2">
        <v>8.7499999999999994E-2</v>
      </c>
      <c r="C201" s="1">
        <v>7.36</v>
      </c>
      <c r="D201" s="1">
        <v>-16.87</v>
      </c>
      <c r="E201" s="1">
        <v>205.96</v>
      </c>
      <c r="F201" s="1">
        <v>1.59</v>
      </c>
      <c r="G201" s="2">
        <v>0.1427272727272727</v>
      </c>
    </row>
    <row r="202" spans="1:7" x14ac:dyDescent="0.25">
      <c r="A202" s="3">
        <v>42378.291666666664</v>
      </c>
      <c r="B202" s="2">
        <v>7.7499999999999999E-2</v>
      </c>
      <c r="C202" s="1">
        <v>7.55</v>
      </c>
      <c r="D202" s="1">
        <v>-17.04</v>
      </c>
      <c r="E202" s="1">
        <v>203.73</v>
      </c>
      <c r="F202" s="1">
        <v>2.17</v>
      </c>
      <c r="G202" s="2">
        <v>4.2727272727272697E-2</v>
      </c>
    </row>
    <row r="203" spans="1:7" x14ac:dyDescent="0.25">
      <c r="A203" s="3">
        <v>42378.333333333336</v>
      </c>
      <c r="B203" s="2">
        <v>9.7500000000000003E-2</v>
      </c>
      <c r="C203" s="1">
        <v>7.91</v>
      </c>
      <c r="D203" s="1">
        <v>-17.350000000000001</v>
      </c>
      <c r="E203" s="1">
        <v>188.27</v>
      </c>
      <c r="F203" s="1">
        <v>2.58</v>
      </c>
      <c r="G203" s="2">
        <v>7.2727272727272696E-2</v>
      </c>
    </row>
    <row r="204" spans="1:7" x14ac:dyDescent="0.25">
      <c r="A204" s="3">
        <v>42378.375</v>
      </c>
      <c r="B204" s="2">
        <v>0.14750000000000002</v>
      </c>
      <c r="C204" s="1">
        <v>7.54</v>
      </c>
      <c r="D204" s="1">
        <v>-18.2</v>
      </c>
      <c r="E204" s="1">
        <v>189.19</v>
      </c>
      <c r="F204" s="1">
        <v>3.32</v>
      </c>
      <c r="G204" s="2">
        <v>0.12272727272727268</v>
      </c>
    </row>
    <row r="205" spans="1:7" x14ac:dyDescent="0.25">
      <c r="A205" s="3">
        <v>42378.416666666664</v>
      </c>
      <c r="B205" s="2">
        <v>0.13750000000000001</v>
      </c>
      <c r="C205" s="1">
        <v>5.74</v>
      </c>
      <c r="D205" s="1">
        <v>-18.34</v>
      </c>
      <c r="E205" s="1">
        <v>187.57</v>
      </c>
      <c r="F205" s="1">
        <v>3.09</v>
      </c>
      <c r="G205" s="2">
        <v>0.12272727272727268</v>
      </c>
    </row>
    <row r="206" spans="1:7" x14ac:dyDescent="0.25">
      <c r="A206" s="3">
        <v>42378.458333333336</v>
      </c>
      <c r="B206" s="2">
        <v>0.14750000000000002</v>
      </c>
      <c r="C206" s="1">
        <v>5.34</v>
      </c>
      <c r="D206" s="1">
        <v>-18.27</v>
      </c>
      <c r="E206" s="1">
        <v>206.38</v>
      </c>
      <c r="F206" s="1">
        <v>3.01</v>
      </c>
      <c r="G206" s="2">
        <v>9.2727272727272686E-2</v>
      </c>
    </row>
    <row r="207" spans="1:7" x14ac:dyDescent="0.25">
      <c r="A207" s="3">
        <v>42378.5</v>
      </c>
      <c r="B207" s="2">
        <v>9.7500000000000003E-2</v>
      </c>
      <c r="C207" s="1">
        <v>4.16</v>
      </c>
      <c r="D207" s="1">
        <v>-18.34</v>
      </c>
      <c r="E207" s="1">
        <v>193.39</v>
      </c>
      <c r="F207" s="1">
        <v>2.92</v>
      </c>
      <c r="G207" s="2">
        <v>0.13272727272727269</v>
      </c>
    </row>
    <row r="208" spans="1:7" x14ac:dyDescent="0.25">
      <c r="A208" s="3">
        <v>42378.541666666664</v>
      </c>
      <c r="B208" s="2">
        <v>5.7499999999999996E-2</v>
      </c>
      <c r="C208" s="1">
        <v>3.32</v>
      </c>
      <c r="D208" s="1">
        <v>-18.579999999999998</v>
      </c>
      <c r="E208" s="1">
        <v>203.86</v>
      </c>
      <c r="F208" s="1">
        <v>3.26</v>
      </c>
      <c r="G208" s="2">
        <v>0.12272727272727268</v>
      </c>
    </row>
    <row r="209" spans="1:7" x14ac:dyDescent="0.25">
      <c r="A209" s="3">
        <v>42378.583333333336</v>
      </c>
      <c r="B209" s="2"/>
      <c r="C209" s="1">
        <v>3.4</v>
      </c>
      <c r="D209" s="1">
        <v>-18.670000000000002</v>
      </c>
      <c r="E209" s="1">
        <v>213.52</v>
      </c>
      <c r="F209" s="1">
        <v>3.28</v>
      </c>
      <c r="G209" s="2"/>
    </row>
    <row r="210" spans="1:7" x14ac:dyDescent="0.25">
      <c r="A210" s="3">
        <v>42378.625</v>
      </c>
      <c r="B210" s="2">
        <v>0.33750000000000002</v>
      </c>
      <c r="C210" s="1">
        <v>5.48</v>
      </c>
      <c r="D210" s="1">
        <v>-18.86</v>
      </c>
      <c r="E210" s="1">
        <v>214.71</v>
      </c>
      <c r="F210" s="1">
        <v>3.52</v>
      </c>
      <c r="G210" s="2">
        <v>0.13272727272727269</v>
      </c>
    </row>
    <row r="211" spans="1:7" x14ac:dyDescent="0.25">
      <c r="A211" s="3">
        <v>42378.666666666664</v>
      </c>
      <c r="B211" s="2">
        <v>0.74750000000000005</v>
      </c>
      <c r="C211" s="1">
        <v>7.84</v>
      </c>
      <c r="D211" s="1">
        <v>-19.29</v>
      </c>
      <c r="E211" s="1">
        <v>223.41</v>
      </c>
      <c r="F211" s="1">
        <v>3.4</v>
      </c>
      <c r="G211" s="2">
        <v>0.23272727272727267</v>
      </c>
    </row>
    <row r="212" spans="1:7" x14ac:dyDescent="0.25">
      <c r="A212" s="3">
        <v>42378.708333333336</v>
      </c>
      <c r="B212" s="2">
        <v>0.8274999999999999</v>
      </c>
      <c r="C212" s="1">
        <v>9.32</v>
      </c>
      <c r="D212" s="1">
        <v>-19.350000000000001</v>
      </c>
      <c r="E212" s="1">
        <v>222.01</v>
      </c>
      <c r="F212" s="1">
        <v>2.85</v>
      </c>
      <c r="G212" s="2">
        <v>6.2727272727272687E-2</v>
      </c>
    </row>
    <row r="213" spans="1:7" x14ac:dyDescent="0.25">
      <c r="A213" s="3">
        <v>42378.75</v>
      </c>
      <c r="B213" s="2">
        <v>0.83749999999999991</v>
      </c>
      <c r="C213" s="1">
        <v>10.16</v>
      </c>
      <c r="D213" s="1">
        <v>-19.32</v>
      </c>
      <c r="E213" s="1">
        <v>230.56</v>
      </c>
      <c r="F213" s="1">
        <v>2.71</v>
      </c>
      <c r="G213" s="2">
        <v>0.1427272727272727</v>
      </c>
    </row>
    <row r="214" spans="1:7" x14ac:dyDescent="0.25">
      <c r="A214" s="3">
        <v>42378.791666666664</v>
      </c>
      <c r="B214" s="2">
        <v>0.67749999999999999</v>
      </c>
      <c r="C214" s="1">
        <v>9.7899999999999991</v>
      </c>
      <c r="D214" s="1">
        <v>-18.850000000000001</v>
      </c>
      <c r="E214" s="1">
        <v>226.71</v>
      </c>
      <c r="F214" s="1">
        <v>3.16</v>
      </c>
      <c r="G214" s="2">
        <v>9.2727272727272686E-2</v>
      </c>
    </row>
    <row r="215" spans="1:7" x14ac:dyDescent="0.25">
      <c r="A215" s="3">
        <v>42378.833333333336</v>
      </c>
      <c r="B215" s="2">
        <v>0.41749999999999998</v>
      </c>
      <c r="C215" s="1">
        <v>8.39</v>
      </c>
      <c r="D215" s="1">
        <v>-18.41</v>
      </c>
      <c r="E215" s="1">
        <v>220.45</v>
      </c>
      <c r="F215" s="1">
        <v>3.36</v>
      </c>
      <c r="G215" s="2">
        <v>0.1127272727272727</v>
      </c>
    </row>
    <row r="216" spans="1:7" x14ac:dyDescent="0.25">
      <c r="A216" s="3">
        <v>42378.875</v>
      </c>
      <c r="B216" s="2">
        <v>0.16750000000000001</v>
      </c>
      <c r="C216" s="1">
        <v>4.87</v>
      </c>
      <c r="D216" s="1">
        <v>-18.829999999999998</v>
      </c>
      <c r="E216" s="1">
        <v>223.24</v>
      </c>
      <c r="F216" s="1">
        <v>3.24</v>
      </c>
      <c r="G216" s="2">
        <v>0.12272727272727268</v>
      </c>
    </row>
    <row r="217" spans="1:7" x14ac:dyDescent="0.25">
      <c r="A217" s="3">
        <v>42378.916666666664</v>
      </c>
      <c r="B217" s="2">
        <v>6.7500000000000004E-2</v>
      </c>
      <c r="C217" s="1">
        <v>3.79</v>
      </c>
      <c r="D217" s="1">
        <v>-19.27</v>
      </c>
      <c r="E217" s="1">
        <v>215.3</v>
      </c>
      <c r="F217" s="1">
        <v>3.3</v>
      </c>
      <c r="G217" s="2">
        <v>7.2727272727272696E-2</v>
      </c>
    </row>
    <row r="218" spans="1:7" x14ac:dyDescent="0.25">
      <c r="A218" s="3">
        <v>42378.958333333336</v>
      </c>
      <c r="B218" s="2">
        <v>3.7499999999999999E-2</v>
      </c>
      <c r="C218" s="1">
        <v>3.43</v>
      </c>
      <c r="D218" s="1">
        <v>-20.23</v>
      </c>
      <c r="E218" s="1">
        <v>199.7</v>
      </c>
      <c r="F218" s="1">
        <v>3.63</v>
      </c>
      <c r="G218" s="2">
        <v>0.1127272727272727</v>
      </c>
    </row>
    <row r="219" spans="1:7" x14ac:dyDescent="0.25">
      <c r="A219" s="3">
        <v>42379</v>
      </c>
      <c r="B219" s="2">
        <v>-2.5000000000000022E-3</v>
      </c>
      <c r="C219" s="1">
        <v>3.56</v>
      </c>
      <c r="D219" s="1">
        <v>-20.88</v>
      </c>
      <c r="E219" s="1">
        <v>196.89</v>
      </c>
      <c r="F219" s="1">
        <v>3.08</v>
      </c>
      <c r="G219" s="2">
        <v>8.2727272727272705E-2</v>
      </c>
    </row>
    <row r="220" spans="1:7" x14ac:dyDescent="0.25">
      <c r="A220" s="3">
        <v>42379.041666666664</v>
      </c>
      <c r="B220" s="2">
        <v>7.7499999999999999E-2</v>
      </c>
      <c r="C220" s="1">
        <v>4.0599999999999996</v>
      </c>
      <c r="D220" s="1">
        <v>-20.61</v>
      </c>
      <c r="E220" s="1">
        <v>203.55</v>
      </c>
      <c r="F220" s="1">
        <v>3.49</v>
      </c>
      <c r="G220" s="2">
        <v>8.2727272727272705E-2</v>
      </c>
    </row>
    <row r="221" spans="1:7" x14ac:dyDescent="0.25">
      <c r="A221" s="3">
        <v>42379.083333333336</v>
      </c>
      <c r="B221" s="2">
        <v>-1.2499999999999997E-2</v>
      </c>
      <c r="C221" s="1">
        <v>3.97</v>
      </c>
      <c r="D221" s="1">
        <v>-21.69</v>
      </c>
      <c r="E221" s="1">
        <v>201.94</v>
      </c>
      <c r="F221" s="1">
        <v>3.18</v>
      </c>
      <c r="G221" s="2">
        <v>6.2727272727272687E-2</v>
      </c>
    </row>
    <row r="222" spans="1:7" x14ac:dyDescent="0.25">
      <c r="A222" s="3">
        <v>42379.125</v>
      </c>
      <c r="B222" s="2">
        <v>7.4999999999999997E-3</v>
      </c>
      <c r="C222" s="1">
        <v>4.2300000000000004</v>
      </c>
      <c r="D222" s="1">
        <v>-21.92</v>
      </c>
      <c r="E222" s="1">
        <v>191.65</v>
      </c>
      <c r="F222" s="1">
        <v>3.32</v>
      </c>
      <c r="G222" s="2">
        <v>0.1127272727272727</v>
      </c>
    </row>
    <row r="223" spans="1:7" x14ac:dyDescent="0.25">
      <c r="A223" s="3">
        <v>42379.166666666664</v>
      </c>
      <c r="B223" s="2">
        <v>4.7500000000000001E-2</v>
      </c>
      <c r="C223" s="1">
        <v>5.5</v>
      </c>
      <c r="D223" s="1">
        <v>-21.57</v>
      </c>
      <c r="E223" s="1">
        <v>219.45</v>
      </c>
      <c r="F223" s="1">
        <v>3.04</v>
      </c>
      <c r="G223" s="2">
        <v>2.7272727272726893E-3</v>
      </c>
    </row>
    <row r="224" spans="1:7" x14ac:dyDescent="0.25">
      <c r="A224" s="3">
        <v>42379.208333333336</v>
      </c>
      <c r="B224" s="2">
        <v>8.7499999999999994E-2</v>
      </c>
      <c r="C224" s="1">
        <v>6.5</v>
      </c>
      <c r="D224" s="1">
        <v>-22.59</v>
      </c>
      <c r="E224" s="1">
        <v>218.35</v>
      </c>
      <c r="F224" s="1">
        <v>2.38</v>
      </c>
      <c r="G224" s="2">
        <v>8.2727272727272705E-2</v>
      </c>
    </row>
    <row r="225" spans="1:7" x14ac:dyDescent="0.25">
      <c r="A225" s="3">
        <v>42379.25</v>
      </c>
      <c r="B225" s="2">
        <v>0.1075</v>
      </c>
      <c r="C225" s="1">
        <v>7.59</v>
      </c>
      <c r="D225" s="1">
        <v>-22.38</v>
      </c>
      <c r="E225" s="1">
        <v>210.12</v>
      </c>
      <c r="F225" s="1">
        <v>2.29</v>
      </c>
      <c r="G225" s="2">
        <v>0.10272727272727269</v>
      </c>
    </row>
    <row r="226" spans="1:7" x14ac:dyDescent="0.25">
      <c r="A226" s="3">
        <v>42379.291666666664</v>
      </c>
      <c r="B226" s="2">
        <v>1.7499999999999995E-2</v>
      </c>
      <c r="C226" s="1">
        <v>7.48</v>
      </c>
      <c r="D226" s="1">
        <v>-21.75</v>
      </c>
      <c r="E226" s="1">
        <v>204.43</v>
      </c>
      <c r="F226" s="1">
        <v>2.36</v>
      </c>
      <c r="G226" s="2">
        <v>0.1127272727272727</v>
      </c>
    </row>
    <row r="227" spans="1:7" x14ac:dyDescent="0.25">
      <c r="A227" s="3">
        <v>42379.333333333336</v>
      </c>
      <c r="B227" s="2">
        <v>7.7499999999999999E-2</v>
      </c>
      <c r="C227" s="1">
        <v>7.5</v>
      </c>
      <c r="D227" s="1">
        <v>-21.08</v>
      </c>
      <c r="E227" s="1">
        <v>197.22</v>
      </c>
      <c r="F227" s="1">
        <v>2.71</v>
      </c>
      <c r="G227" s="2">
        <v>0.16272727272727272</v>
      </c>
    </row>
    <row r="228" spans="1:7" x14ac:dyDescent="0.25">
      <c r="A228" s="3">
        <v>42379.375</v>
      </c>
      <c r="B228" s="2">
        <v>7.7499999999999999E-2</v>
      </c>
      <c r="C228" s="1">
        <v>7.64</v>
      </c>
      <c r="D228" s="1">
        <v>-20.63</v>
      </c>
      <c r="E228" s="1">
        <v>191.29</v>
      </c>
      <c r="F228" s="1">
        <v>1.6</v>
      </c>
      <c r="G228" s="2">
        <v>0.1127272727272727</v>
      </c>
    </row>
    <row r="229" spans="1:7" x14ac:dyDescent="0.25">
      <c r="A229" s="3">
        <v>42379.416666666664</v>
      </c>
      <c r="B229" s="2">
        <v>0.1575</v>
      </c>
      <c r="C229" s="1">
        <v>7.11</v>
      </c>
      <c r="D229" s="1">
        <v>-17.940000000000001</v>
      </c>
      <c r="E229" s="1">
        <v>201.94</v>
      </c>
      <c r="F229" s="1">
        <v>2.12</v>
      </c>
      <c r="G229" s="2">
        <v>9.2727272727272686E-2</v>
      </c>
    </row>
    <row r="230" spans="1:7" x14ac:dyDescent="0.25">
      <c r="A230" s="3">
        <v>42379.458333333336</v>
      </c>
      <c r="B230" s="2">
        <v>0.19750000000000001</v>
      </c>
      <c r="C230" s="1">
        <v>6.7</v>
      </c>
      <c r="D230" s="1">
        <v>-16.43</v>
      </c>
      <c r="E230" s="1">
        <v>200.52</v>
      </c>
      <c r="F230" s="1">
        <v>2.2799999999999998</v>
      </c>
      <c r="G230" s="2">
        <v>0.1127272727272727</v>
      </c>
    </row>
    <row r="231" spans="1:7" x14ac:dyDescent="0.25">
      <c r="A231" s="3">
        <v>42379.5</v>
      </c>
      <c r="B231" s="2">
        <v>0.19750000000000001</v>
      </c>
      <c r="C231" s="1">
        <v>6.27</v>
      </c>
      <c r="D231" s="1">
        <v>-14.75</v>
      </c>
      <c r="E231" s="1">
        <v>213.61</v>
      </c>
      <c r="F231" s="1">
        <v>2.4300000000000002</v>
      </c>
      <c r="G231" s="2">
        <v>0.16272727272727272</v>
      </c>
    </row>
    <row r="232" spans="1:7" x14ac:dyDescent="0.25">
      <c r="A232" s="3">
        <v>42379.541666666664</v>
      </c>
      <c r="B232" s="2"/>
      <c r="C232" s="1">
        <v>5.2</v>
      </c>
      <c r="D232" s="1">
        <v>-12.36</v>
      </c>
      <c r="E232" s="1">
        <v>252.84</v>
      </c>
      <c r="F232" s="1">
        <v>2.69</v>
      </c>
      <c r="G232" s="2"/>
    </row>
    <row r="233" spans="1:7" x14ac:dyDescent="0.25">
      <c r="A233" s="3">
        <v>42379.583333333336</v>
      </c>
      <c r="B233" s="2">
        <v>0.41749999999999998</v>
      </c>
      <c r="C233" s="1">
        <v>4.34</v>
      </c>
      <c r="D233" s="1">
        <v>-10.71</v>
      </c>
      <c r="E233" s="1">
        <v>281.2</v>
      </c>
      <c r="F233" s="1">
        <v>3.64</v>
      </c>
      <c r="G233" s="2">
        <v>0.2027272727272727</v>
      </c>
    </row>
    <row r="234" spans="1:7" x14ac:dyDescent="0.25">
      <c r="A234" s="3">
        <v>42379.625</v>
      </c>
      <c r="B234" s="2">
        <v>0.54749999999999999</v>
      </c>
      <c r="C234" s="1">
        <v>3.6</v>
      </c>
      <c r="D234" s="1">
        <v>-8.31</v>
      </c>
      <c r="E234" s="1">
        <v>297.24</v>
      </c>
      <c r="F234" s="1">
        <v>4.8600000000000003</v>
      </c>
      <c r="G234" s="2">
        <v>0.22272727272727272</v>
      </c>
    </row>
    <row r="235" spans="1:7" x14ac:dyDescent="0.25">
      <c r="A235" s="3">
        <v>42379.666666666664</v>
      </c>
      <c r="B235" s="2">
        <v>0.53749999999999998</v>
      </c>
      <c r="C235" s="1">
        <v>3.24</v>
      </c>
      <c r="D235" s="1">
        <v>-7.15</v>
      </c>
      <c r="E235" s="1">
        <v>298.62</v>
      </c>
      <c r="F235" s="1">
        <v>4.5999999999999996</v>
      </c>
      <c r="G235" s="2">
        <v>0.15272727272727271</v>
      </c>
    </row>
    <row r="236" spans="1:7" x14ac:dyDescent="0.25">
      <c r="A236" s="3">
        <v>42379.708333333336</v>
      </c>
      <c r="B236" s="2">
        <v>0.47749999999999998</v>
      </c>
      <c r="C236" s="1">
        <v>3.12</v>
      </c>
      <c r="D236" s="1">
        <v>-6.15</v>
      </c>
      <c r="E236" s="1">
        <v>311.51</v>
      </c>
      <c r="F236" s="1">
        <v>4.83</v>
      </c>
      <c r="G236" s="2">
        <v>7.2727272727272696E-2</v>
      </c>
    </row>
    <row r="237" spans="1:7" x14ac:dyDescent="0.25">
      <c r="A237" s="3">
        <v>42379.75</v>
      </c>
      <c r="B237" s="2">
        <v>0.29749999999999999</v>
      </c>
      <c r="C237" s="1">
        <v>2.87</v>
      </c>
      <c r="D237" s="1">
        <v>-5.16</v>
      </c>
      <c r="E237" s="1">
        <v>314.95</v>
      </c>
      <c r="F237" s="1">
        <v>6.73</v>
      </c>
      <c r="G237" s="2">
        <v>0.1127272727272727</v>
      </c>
    </row>
    <row r="238" spans="1:7" x14ac:dyDescent="0.25">
      <c r="A238" s="3">
        <v>42379.791666666664</v>
      </c>
      <c r="B238" s="2">
        <v>0.19750000000000001</v>
      </c>
      <c r="C238" s="1">
        <v>3.23</v>
      </c>
      <c r="D238" s="1">
        <v>-5.03</v>
      </c>
      <c r="E238" s="1">
        <v>310.23</v>
      </c>
      <c r="F238" s="1">
        <v>4.97</v>
      </c>
      <c r="G238" s="2">
        <v>7.2727272727272696E-2</v>
      </c>
    </row>
    <row r="239" spans="1:7" x14ac:dyDescent="0.25">
      <c r="A239" s="3">
        <v>42379.833333333336</v>
      </c>
      <c r="B239" s="2">
        <v>0.2175</v>
      </c>
      <c r="C239" s="1">
        <v>3.15</v>
      </c>
      <c r="D239" s="1">
        <v>-4.21</v>
      </c>
      <c r="E239" s="1">
        <v>279.43</v>
      </c>
      <c r="F239" s="1">
        <v>3.96</v>
      </c>
      <c r="G239" s="2">
        <v>0.21272727272727271</v>
      </c>
    </row>
    <row r="240" spans="1:7" x14ac:dyDescent="0.25">
      <c r="A240" s="3">
        <v>42379.875</v>
      </c>
      <c r="B240" s="2">
        <v>0.17749999999999999</v>
      </c>
      <c r="C240" s="1">
        <v>3.01</v>
      </c>
      <c r="D240" s="1">
        <v>-3.39</v>
      </c>
      <c r="E240" s="1">
        <v>299.06</v>
      </c>
      <c r="F240" s="1">
        <v>4.33</v>
      </c>
      <c r="G240" s="2">
        <v>0.19272727272727269</v>
      </c>
    </row>
    <row r="241" spans="1:7" x14ac:dyDescent="0.25">
      <c r="A241" s="3">
        <v>42379.916666666664</v>
      </c>
      <c r="B241" s="2">
        <v>0.19750000000000001</v>
      </c>
      <c r="C241" s="1">
        <v>2.88</v>
      </c>
      <c r="D241" s="1">
        <v>-3.45</v>
      </c>
      <c r="E241" s="1">
        <v>303.93</v>
      </c>
      <c r="F241" s="1">
        <v>3.18</v>
      </c>
      <c r="G241" s="2">
        <v>0.1427272727272727</v>
      </c>
    </row>
    <row r="242" spans="1:7" x14ac:dyDescent="0.25">
      <c r="A242" s="3">
        <v>42379.958333333336</v>
      </c>
      <c r="B242" s="2">
        <v>0.3175</v>
      </c>
      <c r="C242" s="1">
        <v>2.58</v>
      </c>
      <c r="D242" s="1">
        <v>-3.43</v>
      </c>
      <c r="E242" s="1">
        <v>275.13</v>
      </c>
      <c r="F242" s="1">
        <v>3.18</v>
      </c>
      <c r="G242" s="2">
        <v>0.19272727272727269</v>
      </c>
    </row>
    <row r="243" spans="1:7" x14ac:dyDescent="0.25">
      <c r="A243" s="3">
        <v>42380</v>
      </c>
      <c r="B243" s="2">
        <v>0.33750000000000002</v>
      </c>
      <c r="C243" s="1">
        <v>2.38</v>
      </c>
      <c r="D243" s="1">
        <v>-4.45</v>
      </c>
      <c r="E243" s="1">
        <v>276.70999999999998</v>
      </c>
      <c r="F243" s="1">
        <v>4.51</v>
      </c>
      <c r="G243" s="2">
        <v>0.24272727272727268</v>
      </c>
    </row>
    <row r="244" spans="1:7" x14ac:dyDescent="0.25">
      <c r="A244" s="3">
        <v>42380.041666666664</v>
      </c>
      <c r="B244" s="2">
        <v>0.86749999999999994</v>
      </c>
      <c r="C244" s="1">
        <v>2.29</v>
      </c>
      <c r="D244" s="1">
        <v>-5.55</v>
      </c>
      <c r="E244" s="1">
        <v>281.77</v>
      </c>
      <c r="F244" s="1">
        <v>4.74</v>
      </c>
      <c r="G244" s="2">
        <v>0.19272727272727269</v>
      </c>
    </row>
    <row r="245" spans="1:7" x14ac:dyDescent="0.25">
      <c r="A245" s="3">
        <v>42380.083333333336</v>
      </c>
      <c r="B245" s="2">
        <v>0.6875</v>
      </c>
      <c r="C245" s="1">
        <v>2.54</v>
      </c>
      <c r="D245" s="1">
        <v>-6.29</v>
      </c>
      <c r="E245" s="1">
        <v>301.05</v>
      </c>
      <c r="F245" s="1">
        <v>4.3499999999999996</v>
      </c>
      <c r="G245" s="2">
        <v>0.15272727272727271</v>
      </c>
    </row>
    <row r="246" spans="1:7" x14ac:dyDescent="0.25">
      <c r="A246" s="3">
        <v>42380.125</v>
      </c>
      <c r="B246" s="2">
        <v>0.60749999999999993</v>
      </c>
      <c r="C246" s="1">
        <v>3.2</v>
      </c>
      <c r="D246" s="1">
        <v>-7.57</v>
      </c>
      <c r="E246" s="1">
        <v>285.89999999999998</v>
      </c>
      <c r="F246" s="1">
        <v>3.12</v>
      </c>
      <c r="G246" s="2">
        <v>0.2027272727272727</v>
      </c>
    </row>
    <row r="247" spans="1:7" x14ac:dyDescent="0.25">
      <c r="A247" s="3">
        <v>42380.166666666664</v>
      </c>
      <c r="B247" s="2">
        <v>0.5774999999999999</v>
      </c>
      <c r="C247" s="1">
        <v>3.67</v>
      </c>
      <c r="D247" s="1">
        <v>-7.98</v>
      </c>
      <c r="E247" s="1">
        <v>276.8</v>
      </c>
      <c r="F247" s="1">
        <v>4.53</v>
      </c>
      <c r="G247" s="2">
        <v>0.22272727272727272</v>
      </c>
    </row>
    <row r="248" spans="1:7" x14ac:dyDescent="0.25">
      <c r="A248" s="3">
        <v>42380.208333333336</v>
      </c>
      <c r="B248" s="2">
        <v>0.54749999999999999</v>
      </c>
      <c r="C248" s="1">
        <v>3.58</v>
      </c>
      <c r="D248" s="1">
        <v>-7.19</v>
      </c>
      <c r="E248" s="1">
        <v>285.92</v>
      </c>
      <c r="F248" s="1">
        <v>5.28</v>
      </c>
      <c r="G248" s="2">
        <v>0.22272727272727272</v>
      </c>
    </row>
    <row r="249" spans="1:7" x14ac:dyDescent="0.25">
      <c r="A249" s="3">
        <v>42380.25</v>
      </c>
      <c r="B249" s="2">
        <v>0.36749999999999999</v>
      </c>
      <c r="C249" s="1">
        <v>3.66</v>
      </c>
      <c r="D249" s="1">
        <v>-6.7</v>
      </c>
      <c r="E249" s="1">
        <v>299.5</v>
      </c>
      <c r="F249" s="1">
        <v>4.91</v>
      </c>
      <c r="G249" s="2">
        <v>0.22272727272727272</v>
      </c>
    </row>
    <row r="250" spans="1:7" x14ac:dyDescent="0.25">
      <c r="A250" s="3">
        <v>42380.291666666664</v>
      </c>
      <c r="B250" s="2">
        <v>0.1575</v>
      </c>
      <c r="C250" s="1">
        <v>3.25</v>
      </c>
      <c r="D250" s="1">
        <v>-6.09</v>
      </c>
      <c r="E250" s="1">
        <v>319.47000000000003</v>
      </c>
      <c r="F250" s="1">
        <v>6.98</v>
      </c>
      <c r="G250" s="2">
        <v>0.19272727272727269</v>
      </c>
    </row>
    <row r="251" spans="1:7" x14ac:dyDescent="0.25">
      <c r="A251" s="3">
        <v>42380.333333333336</v>
      </c>
      <c r="B251" s="2">
        <v>0.19750000000000001</v>
      </c>
      <c r="C251" s="1">
        <v>3.74</v>
      </c>
      <c r="D251" s="1">
        <v>-6.64</v>
      </c>
      <c r="E251" s="1">
        <v>324.61</v>
      </c>
      <c r="F251" s="1">
        <v>7.13</v>
      </c>
      <c r="G251" s="2">
        <v>0.2027272727272727</v>
      </c>
    </row>
    <row r="252" spans="1:7" x14ac:dyDescent="0.25">
      <c r="A252" s="3">
        <v>42380.375</v>
      </c>
      <c r="B252" s="2">
        <v>0.1075</v>
      </c>
      <c r="C252" s="1">
        <v>3.67</v>
      </c>
      <c r="D252" s="1">
        <v>-7.12</v>
      </c>
      <c r="E252" s="1">
        <v>330.07</v>
      </c>
      <c r="F252" s="1">
        <v>7.73</v>
      </c>
      <c r="G252" s="2">
        <v>0.17272727272727267</v>
      </c>
    </row>
    <row r="253" spans="1:7" x14ac:dyDescent="0.25">
      <c r="A253" s="3">
        <v>42380.416666666664</v>
      </c>
      <c r="B253" s="2">
        <v>0.11749999999999999</v>
      </c>
      <c r="C253" s="1">
        <v>3.59</v>
      </c>
      <c r="D253" s="1">
        <v>-7.79</v>
      </c>
      <c r="E253" s="1">
        <v>330.08</v>
      </c>
      <c r="F253" s="1">
        <v>7.19</v>
      </c>
      <c r="G253" s="2">
        <v>0.18272727272727268</v>
      </c>
    </row>
    <row r="254" spans="1:7" x14ac:dyDescent="0.25">
      <c r="A254" s="3">
        <v>42380.458333333336</v>
      </c>
      <c r="B254" s="2">
        <v>0.13750000000000001</v>
      </c>
      <c r="C254" s="1">
        <v>2.9</v>
      </c>
      <c r="D254" s="1">
        <v>-8.3000000000000007</v>
      </c>
      <c r="E254" s="1">
        <v>330.58</v>
      </c>
      <c r="F254" s="1">
        <v>7.02</v>
      </c>
      <c r="G254" s="2">
        <v>0.24272727272727268</v>
      </c>
    </row>
    <row r="255" spans="1:7" x14ac:dyDescent="0.25">
      <c r="A255" s="3">
        <v>42380.5</v>
      </c>
      <c r="B255" s="2"/>
      <c r="C255" s="1">
        <v>2.44</v>
      </c>
      <c r="D255" s="1">
        <v>-8.7100000000000009</v>
      </c>
      <c r="E255" s="1">
        <v>331.61</v>
      </c>
      <c r="F255" s="1">
        <v>5.47</v>
      </c>
      <c r="G255" s="2"/>
    </row>
    <row r="256" spans="1:7" x14ac:dyDescent="0.25">
      <c r="A256" s="3">
        <v>42380.541666666664</v>
      </c>
      <c r="B256" s="2">
        <v>0.2175</v>
      </c>
      <c r="C256" s="1">
        <v>2.52</v>
      </c>
      <c r="D256" s="1">
        <v>-9.83</v>
      </c>
      <c r="E256" s="1">
        <v>338.66</v>
      </c>
      <c r="F256" s="1">
        <v>5.88</v>
      </c>
      <c r="G256" s="2">
        <v>0.22272727272727272</v>
      </c>
    </row>
    <row r="257" spans="1:7" x14ac:dyDescent="0.25">
      <c r="A257" s="3">
        <v>42380.583333333336</v>
      </c>
      <c r="B257" s="2">
        <v>0.2175</v>
      </c>
      <c r="C257" s="1">
        <v>2.97</v>
      </c>
      <c r="D257" s="1">
        <v>-10.63</v>
      </c>
      <c r="E257" s="1">
        <v>340.77</v>
      </c>
      <c r="F257" s="1">
        <v>4.8499999999999996</v>
      </c>
      <c r="G257" s="2">
        <v>0.27272727272727271</v>
      </c>
    </row>
    <row r="258" spans="1:7" x14ac:dyDescent="0.25">
      <c r="A258" s="3">
        <v>42380.625</v>
      </c>
      <c r="B258" s="2">
        <v>0.17749999999999999</v>
      </c>
      <c r="C258" s="1">
        <v>3.27</v>
      </c>
      <c r="D258" s="1">
        <v>-11.05</v>
      </c>
      <c r="E258" s="1">
        <v>343.2</v>
      </c>
      <c r="F258" s="1">
        <v>3.6</v>
      </c>
      <c r="G258" s="2">
        <v>0.21272727272727271</v>
      </c>
    </row>
    <row r="259" spans="1:7" x14ac:dyDescent="0.25">
      <c r="A259" s="3">
        <v>42380.666666666664</v>
      </c>
      <c r="B259" s="2">
        <v>0.17749999999999999</v>
      </c>
      <c r="C259" s="1">
        <v>2.88</v>
      </c>
      <c r="D259" s="1">
        <v>-10.97</v>
      </c>
      <c r="E259" s="1">
        <v>333.02</v>
      </c>
      <c r="F259" s="1">
        <v>4.99</v>
      </c>
      <c r="G259" s="2">
        <v>0.19272727272727269</v>
      </c>
    </row>
    <row r="260" spans="1:7" x14ac:dyDescent="0.25">
      <c r="A260" s="3">
        <v>42380.708333333336</v>
      </c>
      <c r="B260" s="2">
        <v>0.1275</v>
      </c>
      <c r="C260" s="1">
        <v>3.37</v>
      </c>
      <c r="D260" s="1">
        <v>-12.11</v>
      </c>
      <c r="E260" s="1">
        <v>352.01</v>
      </c>
      <c r="F260" s="1">
        <v>2.76</v>
      </c>
      <c r="G260" s="2">
        <v>0.23272727272727267</v>
      </c>
    </row>
    <row r="261" spans="1:7" x14ac:dyDescent="0.25">
      <c r="A261" s="3">
        <v>42380.75</v>
      </c>
      <c r="B261" s="2">
        <v>0.11749999999999999</v>
      </c>
      <c r="C261" s="1">
        <v>4</v>
      </c>
      <c r="D261" s="1">
        <v>-12.62</v>
      </c>
      <c r="E261" s="1">
        <v>327.3</v>
      </c>
      <c r="F261" s="1">
        <v>2.74</v>
      </c>
      <c r="G261" s="2">
        <v>0.18272727272727268</v>
      </c>
    </row>
    <row r="262" spans="1:7" x14ac:dyDescent="0.25">
      <c r="A262" s="3">
        <v>42380.791666666664</v>
      </c>
      <c r="B262" s="2">
        <v>9.7500000000000003E-2</v>
      </c>
      <c r="C262" s="1">
        <v>3.91</v>
      </c>
      <c r="D262" s="1">
        <v>-14.37</v>
      </c>
      <c r="E262" s="1">
        <v>323.81</v>
      </c>
      <c r="F262" s="1">
        <v>2.34</v>
      </c>
      <c r="G262" s="2">
        <v>0.21272727272727271</v>
      </c>
    </row>
    <row r="263" spans="1:7" x14ac:dyDescent="0.25">
      <c r="A263" s="3">
        <v>42380.833333333336</v>
      </c>
      <c r="B263" s="2">
        <v>5.7499999999999996E-2</v>
      </c>
      <c r="C263" s="1">
        <v>4.9400000000000004</v>
      </c>
      <c r="D263" s="1">
        <v>-16.440000000000001</v>
      </c>
      <c r="E263" s="1">
        <v>335.7</v>
      </c>
      <c r="F263" s="1">
        <v>0.68</v>
      </c>
      <c r="G263" s="2">
        <v>0.28272727272727272</v>
      </c>
    </row>
    <row r="264" spans="1:7" x14ac:dyDescent="0.25">
      <c r="A264" s="3">
        <v>42380.875</v>
      </c>
      <c r="B264" s="2">
        <v>0.1575</v>
      </c>
      <c r="C264" s="1">
        <v>5.78</v>
      </c>
      <c r="D264" s="1">
        <v>-16.82</v>
      </c>
      <c r="E264" s="1">
        <v>19.05</v>
      </c>
      <c r="F264" s="1">
        <v>2.2599999999999998</v>
      </c>
      <c r="G264" s="2">
        <v>0.27272727272727271</v>
      </c>
    </row>
    <row r="265" spans="1:7" x14ac:dyDescent="0.25">
      <c r="A265" s="3">
        <v>42380.916666666664</v>
      </c>
      <c r="B265" s="2">
        <v>0.13750000000000001</v>
      </c>
      <c r="C265" s="1">
        <v>5.81</v>
      </c>
      <c r="D265" s="1">
        <v>-15.76</v>
      </c>
      <c r="E265" s="1">
        <v>10.93</v>
      </c>
      <c r="F265" s="1">
        <v>1.49</v>
      </c>
      <c r="G265" s="2">
        <v>0.25272727272727269</v>
      </c>
    </row>
    <row r="266" spans="1:7" x14ac:dyDescent="0.25">
      <c r="A266" s="3">
        <v>42380.958333333336</v>
      </c>
      <c r="B266" s="2">
        <v>0.1275</v>
      </c>
      <c r="C266" s="1">
        <v>5.1100000000000003</v>
      </c>
      <c r="D266" s="1">
        <v>-14.86</v>
      </c>
      <c r="E266" s="1">
        <v>212.65</v>
      </c>
      <c r="F266" s="1">
        <v>1.28</v>
      </c>
      <c r="G266" s="2">
        <v>0.19272727272727269</v>
      </c>
    </row>
    <row r="267" spans="1:7" x14ac:dyDescent="0.25">
      <c r="A267" s="3">
        <v>42381</v>
      </c>
      <c r="B267" s="2">
        <v>9.7500000000000003E-2</v>
      </c>
      <c r="C267" s="1">
        <v>4.8600000000000003</v>
      </c>
      <c r="D267" s="1">
        <v>-15.17</v>
      </c>
      <c r="E267" s="1">
        <v>180.51</v>
      </c>
      <c r="F267" s="1">
        <v>1.71</v>
      </c>
      <c r="G267" s="2">
        <v>0.19272727272727269</v>
      </c>
    </row>
    <row r="268" spans="1:7" x14ac:dyDescent="0.25">
      <c r="A268" s="3">
        <v>42381.041666666664</v>
      </c>
      <c r="B268" s="2">
        <v>0.1275</v>
      </c>
      <c r="C268" s="1">
        <v>5.01</v>
      </c>
      <c r="D268" s="1">
        <v>-15.17</v>
      </c>
      <c r="E268" s="1">
        <v>151.9</v>
      </c>
      <c r="F268" s="1">
        <v>0.59</v>
      </c>
      <c r="G268" s="2">
        <v>0.2027272727272727</v>
      </c>
    </row>
    <row r="269" spans="1:7" x14ac:dyDescent="0.25">
      <c r="A269" s="3">
        <v>42381.083333333336</v>
      </c>
      <c r="B269" s="2">
        <v>0.1575</v>
      </c>
      <c r="C269" s="1">
        <v>4.91</v>
      </c>
      <c r="D269" s="1">
        <v>-15.38</v>
      </c>
      <c r="E269" s="1">
        <v>138.51</v>
      </c>
      <c r="F269" s="1">
        <v>0.84</v>
      </c>
      <c r="G269" s="2">
        <v>0.27272727272727271</v>
      </c>
    </row>
    <row r="270" spans="1:7" x14ac:dyDescent="0.25">
      <c r="A270" s="3">
        <v>42381.125</v>
      </c>
      <c r="B270" s="2">
        <v>0.1575</v>
      </c>
      <c r="C270" s="1">
        <v>4.3099999999999996</v>
      </c>
      <c r="D270" s="1">
        <v>-14.13</v>
      </c>
      <c r="E270" s="1">
        <v>125.44</v>
      </c>
      <c r="F270" s="1">
        <v>1.04</v>
      </c>
      <c r="G270" s="2">
        <v>0.24272727272727268</v>
      </c>
    </row>
    <row r="271" spans="1:7" x14ac:dyDescent="0.25">
      <c r="A271" s="3">
        <v>42381.166666666664</v>
      </c>
      <c r="B271" s="2">
        <v>7.7499999999999999E-2</v>
      </c>
      <c r="C271" s="1">
        <v>3.84</v>
      </c>
      <c r="D271" s="1">
        <v>-13.37</v>
      </c>
      <c r="E271" s="1">
        <v>139.62</v>
      </c>
      <c r="F271" s="1">
        <v>2.2200000000000002</v>
      </c>
      <c r="G271" s="2">
        <v>0.17272727272727267</v>
      </c>
    </row>
    <row r="272" spans="1:7" x14ac:dyDescent="0.25">
      <c r="A272" s="3">
        <v>42381.208333333336</v>
      </c>
      <c r="B272" s="2">
        <v>6.7500000000000004E-2</v>
      </c>
      <c r="C272" s="1">
        <v>4.5999999999999996</v>
      </c>
      <c r="D272" s="1">
        <v>-12.7</v>
      </c>
      <c r="E272" s="1">
        <v>167.71</v>
      </c>
      <c r="F272" s="1">
        <v>4.16</v>
      </c>
      <c r="G272" s="2">
        <v>0.15272727272727271</v>
      </c>
    </row>
    <row r="273" spans="1:7" x14ac:dyDescent="0.25">
      <c r="A273" s="3">
        <v>42381.25</v>
      </c>
      <c r="B273" s="2">
        <v>4.7500000000000001E-2</v>
      </c>
      <c r="C273" s="1">
        <v>4.7699999999999996</v>
      </c>
      <c r="D273" s="1">
        <v>-12.33</v>
      </c>
      <c r="E273" s="1">
        <v>150.66999999999999</v>
      </c>
      <c r="F273" s="1">
        <v>3.06</v>
      </c>
      <c r="G273" s="2">
        <v>0.19272727272727269</v>
      </c>
    </row>
    <row r="274" spans="1:7" x14ac:dyDescent="0.25">
      <c r="A274" s="3">
        <v>42381.291666666664</v>
      </c>
      <c r="B274" s="2">
        <v>3.7499999999999999E-2</v>
      </c>
      <c r="C274" s="1">
        <v>4.63</v>
      </c>
      <c r="D274" s="1">
        <v>-12.15</v>
      </c>
      <c r="E274" s="1">
        <v>135.77000000000001</v>
      </c>
      <c r="F274" s="1">
        <v>1.64</v>
      </c>
      <c r="G274" s="2">
        <v>0.15272727272727271</v>
      </c>
    </row>
    <row r="275" spans="1:7" x14ac:dyDescent="0.25">
      <c r="A275" s="3">
        <v>42381.333333333336</v>
      </c>
      <c r="B275" s="2">
        <v>7.7499999999999999E-2</v>
      </c>
      <c r="C275" s="1">
        <v>4.2699999999999996</v>
      </c>
      <c r="D275" s="1">
        <v>-12.44</v>
      </c>
      <c r="E275" s="1">
        <v>162.41</v>
      </c>
      <c r="F275" s="1">
        <v>1.67</v>
      </c>
      <c r="G275" s="2">
        <v>0.21272727272727271</v>
      </c>
    </row>
    <row r="276" spans="1:7" x14ac:dyDescent="0.25">
      <c r="A276" s="3">
        <v>42381.375</v>
      </c>
      <c r="B276" s="2">
        <v>5.7499999999999996E-2</v>
      </c>
      <c r="C276" s="1">
        <v>4.3899999999999997</v>
      </c>
      <c r="D276" s="1">
        <v>-12.25</v>
      </c>
      <c r="E276" s="1">
        <v>156.94999999999999</v>
      </c>
      <c r="F276" s="1">
        <v>2.4700000000000002</v>
      </c>
      <c r="G276" s="2">
        <v>0.2027272727272727</v>
      </c>
    </row>
    <row r="277" spans="1:7" x14ac:dyDescent="0.25">
      <c r="A277" s="3">
        <v>42381.416666666664</v>
      </c>
      <c r="B277" s="2">
        <v>7.7499999999999999E-2</v>
      </c>
      <c r="C277" s="1">
        <v>5.18</v>
      </c>
      <c r="D277" s="1">
        <v>-11.25</v>
      </c>
      <c r="E277" s="1">
        <v>174.57</v>
      </c>
      <c r="F277" s="1">
        <v>2.87</v>
      </c>
      <c r="G277" s="2">
        <v>0.19272727272727269</v>
      </c>
    </row>
    <row r="278" spans="1:7" x14ac:dyDescent="0.25">
      <c r="A278" s="3">
        <v>42381.458333333336</v>
      </c>
      <c r="B278" s="2"/>
      <c r="C278" s="1">
        <v>4.16</v>
      </c>
      <c r="D278" s="1">
        <v>-10.39</v>
      </c>
      <c r="E278" s="1">
        <v>168.22</v>
      </c>
      <c r="F278" s="1">
        <v>3.54</v>
      </c>
      <c r="G278" s="2"/>
    </row>
    <row r="279" spans="1:7" x14ac:dyDescent="0.25">
      <c r="A279" s="3">
        <v>42381.5</v>
      </c>
      <c r="B279" s="2">
        <v>0.11749999999999999</v>
      </c>
      <c r="C279" s="1">
        <v>3.39</v>
      </c>
      <c r="D279" s="1">
        <v>-9.8800000000000008</v>
      </c>
      <c r="E279" s="1">
        <v>167.35</v>
      </c>
      <c r="F279" s="1">
        <v>3.42</v>
      </c>
      <c r="G279" s="2">
        <v>0.2027272727272727</v>
      </c>
    </row>
    <row r="280" spans="1:7" x14ac:dyDescent="0.25">
      <c r="A280" s="3">
        <v>42381.541666666664</v>
      </c>
      <c r="B280" s="2">
        <v>0.14750000000000002</v>
      </c>
      <c r="C280" s="1">
        <v>2.91</v>
      </c>
      <c r="D280" s="1">
        <v>-9.4499999999999993</v>
      </c>
      <c r="E280" s="1">
        <v>186.44</v>
      </c>
      <c r="F280" s="1">
        <v>4.4400000000000004</v>
      </c>
      <c r="G280" s="2">
        <v>0.19272727272727269</v>
      </c>
    </row>
    <row r="281" spans="1:7" x14ac:dyDescent="0.25">
      <c r="A281" s="3">
        <v>42381.583333333336</v>
      </c>
      <c r="B281" s="2">
        <v>0.13750000000000001</v>
      </c>
      <c r="C281" s="1">
        <v>2.0299999999999998</v>
      </c>
      <c r="D281" s="1">
        <v>-9.0399999999999991</v>
      </c>
      <c r="E281" s="1">
        <v>190.54</v>
      </c>
      <c r="F281" s="1">
        <v>4.13</v>
      </c>
      <c r="G281" s="2">
        <v>0.2027272727272727</v>
      </c>
    </row>
    <row r="282" spans="1:7" x14ac:dyDescent="0.25">
      <c r="A282" s="3">
        <v>42381.625</v>
      </c>
      <c r="B282" s="2">
        <v>0.13750000000000001</v>
      </c>
      <c r="C282" s="1">
        <v>2.5299999999999998</v>
      </c>
      <c r="D282" s="1">
        <v>-9.06</v>
      </c>
      <c r="E282" s="1">
        <v>196.42</v>
      </c>
      <c r="F282" s="1">
        <v>3.57</v>
      </c>
      <c r="G282" s="2">
        <v>0.12272727272727268</v>
      </c>
    </row>
    <row r="283" spans="1:7" x14ac:dyDescent="0.25">
      <c r="A283" s="3">
        <v>42381.666666666664</v>
      </c>
      <c r="B283" s="2">
        <v>0.19750000000000001</v>
      </c>
      <c r="C283" s="1">
        <v>3.34</v>
      </c>
      <c r="D283" s="1">
        <v>-8.6300000000000008</v>
      </c>
      <c r="E283" s="1">
        <v>201.19</v>
      </c>
      <c r="F283" s="1">
        <v>2.79</v>
      </c>
      <c r="G283" s="2">
        <v>0.18272727272727268</v>
      </c>
    </row>
    <row r="284" spans="1:7" x14ac:dyDescent="0.25">
      <c r="A284" s="3">
        <v>42381.708333333336</v>
      </c>
      <c r="B284" s="2">
        <v>0.29749999999999999</v>
      </c>
      <c r="C284" s="1">
        <v>3.85</v>
      </c>
      <c r="D284" s="1">
        <v>-8.18</v>
      </c>
      <c r="E284" s="1">
        <v>214.14</v>
      </c>
      <c r="F284" s="1">
        <v>3.23</v>
      </c>
      <c r="G284" s="2">
        <v>0.17272727272727267</v>
      </c>
    </row>
    <row r="285" spans="1:7" x14ac:dyDescent="0.25">
      <c r="A285" s="3">
        <v>42381.75</v>
      </c>
      <c r="B285" s="2">
        <v>0.1575</v>
      </c>
      <c r="C285" s="1">
        <v>4.76</v>
      </c>
      <c r="D285" s="1">
        <v>-8.82</v>
      </c>
      <c r="E285" s="1">
        <v>219.83</v>
      </c>
      <c r="F285" s="1">
        <v>2.84</v>
      </c>
      <c r="G285" s="2">
        <v>0.19272727272727269</v>
      </c>
    </row>
    <row r="286" spans="1:7" x14ac:dyDescent="0.25">
      <c r="A286" s="3">
        <v>42381.791666666664</v>
      </c>
      <c r="B286" s="2">
        <v>0.13750000000000001</v>
      </c>
      <c r="C286" s="1">
        <v>6.68</v>
      </c>
      <c r="D286" s="1">
        <v>-10.71</v>
      </c>
      <c r="E286" s="1">
        <v>196.12</v>
      </c>
      <c r="F286" s="1">
        <v>1.92</v>
      </c>
      <c r="G286" s="2">
        <v>0.28272727272727272</v>
      </c>
    </row>
    <row r="287" spans="1:7" x14ac:dyDescent="0.25">
      <c r="A287" s="3">
        <v>42381.833333333336</v>
      </c>
      <c r="B287" s="2">
        <v>0.1075</v>
      </c>
      <c r="C287" s="1">
        <v>8.06</v>
      </c>
      <c r="D287" s="1">
        <v>-11.3</v>
      </c>
      <c r="E287" s="1">
        <v>187.61</v>
      </c>
      <c r="F287" s="1">
        <v>2.06</v>
      </c>
      <c r="G287" s="2">
        <v>0.2627272727272727</v>
      </c>
    </row>
    <row r="288" spans="1:7" x14ac:dyDescent="0.25">
      <c r="A288" s="3">
        <v>42381.875</v>
      </c>
      <c r="B288" s="2">
        <v>0.16750000000000001</v>
      </c>
      <c r="C288" s="1">
        <v>8.15</v>
      </c>
      <c r="D288" s="1">
        <v>-10.81</v>
      </c>
      <c r="E288" s="1">
        <v>190.4</v>
      </c>
      <c r="F288" s="1">
        <v>2.0299999999999998</v>
      </c>
      <c r="G288" s="2">
        <v>0.22272727272727272</v>
      </c>
    </row>
    <row r="289" spans="1:7" x14ac:dyDescent="0.25">
      <c r="A289" s="3">
        <v>42381.916666666664</v>
      </c>
      <c r="B289" s="2">
        <v>0.38750000000000001</v>
      </c>
      <c r="C289" s="1">
        <v>8.24</v>
      </c>
      <c r="D289" s="1">
        <v>-10.77</v>
      </c>
      <c r="E289" s="1">
        <v>192.26</v>
      </c>
      <c r="F289" s="1">
        <v>2.06</v>
      </c>
      <c r="G289" s="2">
        <v>0.24272727272727268</v>
      </c>
    </row>
    <row r="290" spans="1:7" x14ac:dyDescent="0.25">
      <c r="A290" s="3">
        <v>42381.958333333336</v>
      </c>
      <c r="B290" s="2">
        <v>0.35749999999999998</v>
      </c>
      <c r="C290" s="1">
        <v>8.74</v>
      </c>
      <c r="D290" s="1">
        <v>-10.85</v>
      </c>
      <c r="E290" s="1">
        <v>191.16</v>
      </c>
      <c r="F290" s="1">
        <v>1.73</v>
      </c>
      <c r="G290" s="2">
        <v>0.27272727272727271</v>
      </c>
    </row>
    <row r="291" spans="1:7" x14ac:dyDescent="0.25">
      <c r="A291" s="3">
        <v>42382</v>
      </c>
      <c r="B291" s="2">
        <v>0.22750000000000001</v>
      </c>
      <c r="C291" s="1">
        <v>8.23</v>
      </c>
      <c r="D291" s="1">
        <v>-9.92</v>
      </c>
      <c r="E291" s="1">
        <v>179.02</v>
      </c>
      <c r="F291" s="1">
        <v>2.4900000000000002</v>
      </c>
      <c r="G291" s="2">
        <v>0.2627272727272727</v>
      </c>
    </row>
    <row r="292" spans="1:7" x14ac:dyDescent="0.25">
      <c r="A292" s="3">
        <v>42382.041666666664</v>
      </c>
      <c r="B292" s="2">
        <v>0.20750000000000002</v>
      </c>
      <c r="C292" s="1">
        <v>8.1</v>
      </c>
      <c r="D292" s="1">
        <v>-9.3000000000000007</v>
      </c>
      <c r="E292" s="1">
        <v>166.94</v>
      </c>
      <c r="F292" s="1">
        <v>2.2400000000000002</v>
      </c>
      <c r="G292" s="2">
        <v>0.29272727272727267</v>
      </c>
    </row>
    <row r="293" spans="1:7" x14ac:dyDescent="0.25">
      <c r="A293" s="3">
        <v>42382.083333333336</v>
      </c>
      <c r="B293" s="2">
        <v>0.1275</v>
      </c>
      <c r="C293" s="1">
        <v>8.14</v>
      </c>
      <c r="D293" s="1">
        <v>-10.119999999999999</v>
      </c>
      <c r="E293" s="1">
        <v>174.25</v>
      </c>
      <c r="F293" s="1">
        <v>1.76</v>
      </c>
      <c r="G293" s="2">
        <v>0.17272727272727267</v>
      </c>
    </row>
    <row r="294" spans="1:7" x14ac:dyDescent="0.25">
      <c r="A294" s="3">
        <v>42382.125</v>
      </c>
      <c r="B294" s="2">
        <v>0.1275</v>
      </c>
      <c r="C294" s="1">
        <v>8.4600000000000009</v>
      </c>
      <c r="D294" s="1">
        <v>-10.28</v>
      </c>
      <c r="E294" s="1">
        <v>187.12</v>
      </c>
      <c r="F294" s="1">
        <v>2.19</v>
      </c>
      <c r="G294" s="2">
        <v>0.28272727272727272</v>
      </c>
    </row>
    <row r="295" spans="1:7" x14ac:dyDescent="0.25">
      <c r="A295" s="3">
        <v>42382.166666666664</v>
      </c>
      <c r="B295" s="2">
        <v>9.7500000000000003E-2</v>
      </c>
      <c r="C295" s="1">
        <v>9.66</v>
      </c>
      <c r="D295" s="1">
        <v>-11.18</v>
      </c>
      <c r="E295" s="1">
        <v>187.73</v>
      </c>
      <c r="F295" s="1">
        <v>1.54</v>
      </c>
      <c r="G295" s="2">
        <v>0.27272727272727271</v>
      </c>
    </row>
    <row r="296" spans="1:7" x14ac:dyDescent="0.25">
      <c r="A296" s="3">
        <v>42382.208333333336</v>
      </c>
      <c r="B296" s="2">
        <v>0.1575</v>
      </c>
      <c r="C296" s="1">
        <v>9.27</v>
      </c>
      <c r="D296" s="1">
        <v>-10.92</v>
      </c>
      <c r="E296" s="1">
        <v>88.32</v>
      </c>
      <c r="F296" s="1">
        <v>1.17</v>
      </c>
      <c r="G296" s="2">
        <v>0.30272727272727268</v>
      </c>
    </row>
    <row r="297" spans="1:7" x14ac:dyDescent="0.25">
      <c r="A297" s="3">
        <v>42382.25</v>
      </c>
      <c r="B297" s="2">
        <v>0.2175</v>
      </c>
      <c r="C297" s="1">
        <v>6.86</v>
      </c>
      <c r="D297" s="1">
        <v>-11.58</v>
      </c>
      <c r="E297" s="1">
        <v>122.72</v>
      </c>
      <c r="F297" s="1">
        <v>1.35</v>
      </c>
      <c r="G297" s="2">
        <v>0.96272727272727265</v>
      </c>
    </row>
    <row r="298" spans="1:7" x14ac:dyDescent="0.25">
      <c r="A298" s="3">
        <v>42382.291666666664</v>
      </c>
      <c r="B298" s="2">
        <v>5.7499999999999996E-2</v>
      </c>
      <c r="C298" s="1">
        <v>6.28</v>
      </c>
      <c r="D298" s="1">
        <v>-10.97</v>
      </c>
      <c r="E298" s="1">
        <v>112.94</v>
      </c>
      <c r="F298" s="1">
        <v>1.21</v>
      </c>
      <c r="G298" s="2">
        <v>0.61272727272727268</v>
      </c>
    </row>
    <row r="299" spans="1:7" x14ac:dyDescent="0.25">
      <c r="A299" s="3">
        <v>42382.333333333336</v>
      </c>
      <c r="B299" s="2">
        <v>1.7499999999999995E-2</v>
      </c>
      <c r="C299" s="1">
        <v>5.43</v>
      </c>
      <c r="D299" s="1">
        <v>-11.32</v>
      </c>
      <c r="E299" s="1">
        <v>117.69</v>
      </c>
      <c r="F299" s="1">
        <v>1.49</v>
      </c>
      <c r="G299" s="2">
        <v>0.28272727272727272</v>
      </c>
    </row>
    <row r="300" spans="1:7" x14ac:dyDescent="0.25">
      <c r="A300" s="3">
        <v>42382.375</v>
      </c>
      <c r="B300" s="2">
        <v>8.7499999999999994E-2</v>
      </c>
      <c r="C300" s="1">
        <v>5.25</v>
      </c>
      <c r="D300" s="1">
        <v>-9.2100000000000009</v>
      </c>
      <c r="E300" s="1">
        <v>84.1</v>
      </c>
      <c r="F300" s="1">
        <v>1.1499999999999999</v>
      </c>
      <c r="G300" s="2">
        <v>0.3327272727272727</v>
      </c>
    </row>
    <row r="301" spans="1:7" x14ac:dyDescent="0.25">
      <c r="A301" s="3">
        <v>42382.416666666664</v>
      </c>
      <c r="B301" s="2"/>
      <c r="C301" s="1">
        <v>5.07</v>
      </c>
      <c r="D301" s="1">
        <v>-10.23</v>
      </c>
      <c r="E301" s="1">
        <v>156.91</v>
      </c>
      <c r="F301" s="1">
        <v>3</v>
      </c>
      <c r="G301" s="2"/>
    </row>
    <row r="302" spans="1:7" x14ac:dyDescent="0.25">
      <c r="A302" s="3">
        <v>42382.458333333336</v>
      </c>
      <c r="B302" s="2">
        <v>9.7500000000000003E-2</v>
      </c>
      <c r="C302" s="1">
        <v>5</v>
      </c>
      <c r="D302" s="1">
        <v>-7.75</v>
      </c>
      <c r="E302" s="1">
        <v>112.31</v>
      </c>
      <c r="F302" s="1">
        <v>1.56</v>
      </c>
      <c r="G302" s="2">
        <v>0.31272727272727269</v>
      </c>
    </row>
    <row r="303" spans="1:7" x14ac:dyDescent="0.25">
      <c r="A303" s="3">
        <v>42382.5</v>
      </c>
      <c r="B303" s="2">
        <v>0.13750000000000001</v>
      </c>
      <c r="C303" s="1">
        <v>3.48</v>
      </c>
      <c r="D303" s="1">
        <v>-5.67</v>
      </c>
      <c r="E303" s="1">
        <v>116.62</v>
      </c>
      <c r="F303" s="1">
        <v>1.78</v>
      </c>
      <c r="G303" s="2">
        <v>0.2627272727272727</v>
      </c>
    </row>
    <row r="304" spans="1:7" x14ac:dyDescent="0.25">
      <c r="A304" s="3">
        <v>42382.541666666664</v>
      </c>
      <c r="B304" s="2">
        <v>0.1075</v>
      </c>
      <c r="C304" s="1">
        <v>2.4700000000000002</v>
      </c>
      <c r="D304" s="1">
        <v>-4.8499999999999996</v>
      </c>
      <c r="E304" s="1">
        <v>109.57</v>
      </c>
      <c r="F304" s="1">
        <v>1.62</v>
      </c>
      <c r="G304" s="2">
        <v>0.25272727272727269</v>
      </c>
    </row>
    <row r="305" spans="1:7" x14ac:dyDescent="0.25">
      <c r="A305" s="3">
        <v>42382.583333333336</v>
      </c>
      <c r="B305" s="2">
        <v>0.14750000000000002</v>
      </c>
      <c r="C305" s="1">
        <v>2.06</v>
      </c>
      <c r="D305" s="1">
        <v>-4.01</v>
      </c>
      <c r="E305" s="1">
        <v>106.73</v>
      </c>
      <c r="F305" s="1">
        <v>1.85</v>
      </c>
      <c r="G305" s="2">
        <v>0.23272727272727267</v>
      </c>
    </row>
    <row r="306" spans="1:7" x14ac:dyDescent="0.25">
      <c r="A306" s="3">
        <v>42382.625</v>
      </c>
      <c r="B306" s="2">
        <v>0.3075</v>
      </c>
      <c r="C306" s="1">
        <v>1.97</v>
      </c>
      <c r="D306" s="1">
        <v>-4.01</v>
      </c>
      <c r="E306" s="1">
        <v>89.01</v>
      </c>
      <c r="F306" s="1">
        <v>1.73</v>
      </c>
      <c r="G306" s="2">
        <v>0.54272727272727272</v>
      </c>
    </row>
    <row r="307" spans="1:7" x14ac:dyDescent="0.25">
      <c r="A307" s="3">
        <v>42382.666666666664</v>
      </c>
      <c r="B307" s="2">
        <v>0.16750000000000001</v>
      </c>
      <c r="C307" s="1">
        <v>2.4300000000000002</v>
      </c>
      <c r="D307" s="1">
        <v>-4.7699999999999996</v>
      </c>
      <c r="E307" s="1">
        <v>84.16</v>
      </c>
      <c r="F307" s="1">
        <v>1.71</v>
      </c>
      <c r="G307" s="2">
        <v>0.29272727272727267</v>
      </c>
    </row>
    <row r="308" spans="1:7" x14ac:dyDescent="0.25">
      <c r="A308" s="3">
        <v>42382.708333333336</v>
      </c>
      <c r="B308" s="2">
        <v>0.23750000000000002</v>
      </c>
      <c r="C308" s="1">
        <v>3.86</v>
      </c>
      <c r="D308" s="1">
        <v>-5.63</v>
      </c>
      <c r="E308" s="1">
        <v>70.180000000000007</v>
      </c>
      <c r="F308" s="1">
        <v>1.81</v>
      </c>
      <c r="G308" s="2">
        <v>0.43272727272727274</v>
      </c>
    </row>
    <row r="309" spans="1:7" x14ac:dyDescent="0.25">
      <c r="A309" s="3">
        <v>42382.75</v>
      </c>
      <c r="B309" s="2">
        <v>9.7500000000000003E-2</v>
      </c>
      <c r="C309" s="1">
        <v>7.96</v>
      </c>
      <c r="D309" s="1">
        <v>-7.14</v>
      </c>
      <c r="E309" s="1">
        <v>74.45</v>
      </c>
      <c r="F309" s="1">
        <v>2.1800000000000002</v>
      </c>
      <c r="G309" s="2">
        <v>0.34272727272727271</v>
      </c>
    </row>
    <row r="310" spans="1:7" x14ac:dyDescent="0.25">
      <c r="A310" s="3">
        <v>42382.791666666664</v>
      </c>
      <c r="B310" s="2">
        <v>0.1275</v>
      </c>
      <c r="C310" s="1">
        <v>12.29</v>
      </c>
      <c r="D310" s="1">
        <v>-8.17</v>
      </c>
      <c r="E310" s="1">
        <v>77.319999999999993</v>
      </c>
      <c r="F310" s="1">
        <v>2.6</v>
      </c>
      <c r="G310" s="2">
        <v>0.29272727272727267</v>
      </c>
    </row>
    <row r="311" spans="1:7" x14ac:dyDescent="0.25">
      <c r="A311" s="3">
        <v>42382.833333333336</v>
      </c>
      <c r="B311" s="2">
        <v>0.1575</v>
      </c>
      <c r="C311" s="1">
        <v>13.97</v>
      </c>
      <c r="D311" s="1">
        <v>-8.65</v>
      </c>
      <c r="E311" s="1">
        <v>68.91</v>
      </c>
      <c r="F311" s="1">
        <v>2.66</v>
      </c>
      <c r="G311" s="2">
        <v>0.24272727272727268</v>
      </c>
    </row>
    <row r="312" spans="1:7" x14ac:dyDescent="0.25">
      <c r="A312" s="3">
        <v>42382.875</v>
      </c>
      <c r="B312" s="2">
        <v>0.19750000000000001</v>
      </c>
      <c r="C312" s="1">
        <v>12.67</v>
      </c>
      <c r="D312" s="1">
        <v>-8.6300000000000008</v>
      </c>
      <c r="E312" s="1">
        <v>71.64</v>
      </c>
      <c r="F312" s="1">
        <v>2.29</v>
      </c>
      <c r="G312" s="2">
        <v>0.29272727272727267</v>
      </c>
    </row>
    <row r="313" spans="1:7" x14ac:dyDescent="0.25">
      <c r="A313" s="3">
        <v>42382.916666666664</v>
      </c>
      <c r="B313" s="2">
        <v>0.1275</v>
      </c>
      <c r="C313" s="1">
        <v>11.61</v>
      </c>
      <c r="D313" s="1">
        <v>-8.65</v>
      </c>
      <c r="E313" s="1">
        <v>50.82</v>
      </c>
      <c r="F313" s="1">
        <v>2.29</v>
      </c>
      <c r="G313" s="2">
        <v>0.25272727272727269</v>
      </c>
    </row>
    <row r="314" spans="1:7" x14ac:dyDescent="0.25">
      <c r="A314" s="3">
        <v>42382.958333333336</v>
      </c>
      <c r="B314" s="2">
        <v>0.16750000000000001</v>
      </c>
      <c r="C314" s="1">
        <v>10.67</v>
      </c>
      <c r="D314" s="1">
        <v>-8.49</v>
      </c>
      <c r="E314" s="1">
        <v>48.75</v>
      </c>
      <c r="F314" s="1">
        <v>2.52</v>
      </c>
      <c r="G314" s="2">
        <v>0.30272727272727268</v>
      </c>
    </row>
    <row r="315" spans="1:7" x14ac:dyDescent="0.25">
      <c r="A315" s="3">
        <v>42383</v>
      </c>
      <c r="B315" s="2">
        <v>0.1275</v>
      </c>
      <c r="C315" s="1">
        <v>10.7</v>
      </c>
      <c r="D315" s="1">
        <v>-8.2899999999999991</v>
      </c>
      <c r="E315" s="1">
        <v>40.869999999999997</v>
      </c>
      <c r="F315" s="1">
        <v>2.81</v>
      </c>
      <c r="G315" s="2">
        <v>0.34272727272727271</v>
      </c>
    </row>
    <row r="316" spans="1:7" x14ac:dyDescent="0.25">
      <c r="A316" s="3">
        <v>42383.041666666664</v>
      </c>
      <c r="B316" s="2">
        <v>0.20750000000000002</v>
      </c>
      <c r="C316" s="1">
        <v>9.65</v>
      </c>
      <c r="D316" s="1">
        <v>-8.57</v>
      </c>
      <c r="E316" s="1">
        <v>30.08</v>
      </c>
      <c r="F316" s="1">
        <v>2.4500000000000002</v>
      </c>
      <c r="G316" s="2">
        <v>0.27272727272727271</v>
      </c>
    </row>
    <row r="317" spans="1:7" x14ac:dyDescent="0.25">
      <c r="A317" s="3">
        <v>42383.083333333336</v>
      </c>
      <c r="B317" s="2">
        <v>0.14750000000000002</v>
      </c>
      <c r="C317" s="1">
        <v>9.1300000000000008</v>
      </c>
      <c r="D317" s="1">
        <v>-9.76</v>
      </c>
      <c r="E317" s="1">
        <v>28.96</v>
      </c>
      <c r="F317" s="1">
        <v>1.51</v>
      </c>
      <c r="G317" s="2">
        <v>0.2627272727272727</v>
      </c>
    </row>
    <row r="318" spans="1:7" x14ac:dyDescent="0.25">
      <c r="A318" s="3">
        <v>42383.125</v>
      </c>
      <c r="B318" s="2">
        <v>0.14750000000000002</v>
      </c>
      <c r="C318" s="1">
        <v>10.11</v>
      </c>
      <c r="D318" s="1">
        <v>-11.37</v>
      </c>
      <c r="E318" s="1">
        <v>319.33999999999997</v>
      </c>
      <c r="F318" s="1">
        <v>1.64</v>
      </c>
      <c r="G318" s="2">
        <v>0.28272727272727272</v>
      </c>
    </row>
    <row r="319" spans="1:7" x14ac:dyDescent="0.25">
      <c r="A319" s="3">
        <v>42383.166666666664</v>
      </c>
      <c r="B319" s="2">
        <v>0.17749999999999999</v>
      </c>
      <c r="C319" s="1">
        <v>10.37</v>
      </c>
      <c r="D319" s="1">
        <v>-10.63</v>
      </c>
      <c r="E319" s="1">
        <v>3.16</v>
      </c>
      <c r="F319" s="1">
        <v>1.53</v>
      </c>
      <c r="G319" s="2">
        <v>0.42272727272727273</v>
      </c>
    </row>
    <row r="320" spans="1:7" x14ac:dyDescent="0.25">
      <c r="A320" s="3">
        <v>42383.208333333336</v>
      </c>
      <c r="B320" s="2">
        <v>0.1875</v>
      </c>
      <c r="C320" s="1">
        <v>12.05</v>
      </c>
      <c r="D320" s="1">
        <v>-9.9700000000000006</v>
      </c>
      <c r="E320" s="1">
        <v>4.9000000000000004</v>
      </c>
      <c r="F320" s="1">
        <v>1.64</v>
      </c>
      <c r="G320" s="2">
        <v>0.37272727272727268</v>
      </c>
    </row>
    <row r="321" spans="1:7" x14ac:dyDescent="0.25">
      <c r="A321" s="3">
        <v>42383.25</v>
      </c>
      <c r="B321" s="2">
        <v>0.1075</v>
      </c>
      <c r="C321" s="1">
        <v>12.76</v>
      </c>
      <c r="D321" s="1">
        <v>-9.44</v>
      </c>
      <c r="E321" s="1">
        <v>16.88</v>
      </c>
      <c r="F321" s="1">
        <v>1.55</v>
      </c>
      <c r="G321" s="2">
        <v>0.3327272727272727</v>
      </c>
    </row>
    <row r="322" spans="1:7" x14ac:dyDescent="0.25">
      <c r="A322" s="3">
        <v>42383.291666666664</v>
      </c>
      <c r="B322" s="2">
        <v>0.1275</v>
      </c>
      <c r="C322" s="1">
        <v>12.39</v>
      </c>
      <c r="D322" s="1">
        <v>-9.1199999999999992</v>
      </c>
      <c r="E322" s="1">
        <v>23.25</v>
      </c>
      <c r="F322" s="1">
        <v>1.07</v>
      </c>
      <c r="G322" s="2">
        <v>0.25272727272727269</v>
      </c>
    </row>
    <row r="323" spans="1:7" x14ac:dyDescent="0.25">
      <c r="A323" s="3">
        <v>42383.333333333336</v>
      </c>
      <c r="B323" s="2">
        <v>0.1075</v>
      </c>
      <c r="C323" s="1">
        <v>14.32</v>
      </c>
      <c r="D323" s="1">
        <v>-8.85</v>
      </c>
      <c r="E323" s="1">
        <v>18.3</v>
      </c>
      <c r="F323" s="1">
        <v>0.93</v>
      </c>
      <c r="G323" s="2">
        <v>0.35272727272727267</v>
      </c>
    </row>
    <row r="324" spans="1:7" x14ac:dyDescent="0.25">
      <c r="A324" s="3">
        <v>42383.375</v>
      </c>
      <c r="B324" s="2"/>
      <c r="C324" s="1">
        <v>14.56</v>
      </c>
      <c r="D324" s="1">
        <v>-8.31</v>
      </c>
      <c r="E324" s="1">
        <v>289.83</v>
      </c>
      <c r="F324" s="1">
        <v>0.7</v>
      </c>
      <c r="G324" s="2"/>
    </row>
    <row r="325" spans="1:7" x14ac:dyDescent="0.25">
      <c r="A325" s="3">
        <v>42383.416666666664</v>
      </c>
      <c r="B325" s="2">
        <v>9.7500000000000003E-2</v>
      </c>
      <c r="C325" s="1">
        <v>15.69</v>
      </c>
      <c r="D325" s="1">
        <v>-8.59</v>
      </c>
      <c r="E325" s="1">
        <v>315.17</v>
      </c>
      <c r="F325" s="1">
        <v>1.75</v>
      </c>
      <c r="G325" s="2">
        <v>0.42272727272727273</v>
      </c>
    </row>
    <row r="326" spans="1:7" x14ac:dyDescent="0.25">
      <c r="A326" s="3">
        <v>42383.458333333336</v>
      </c>
      <c r="B326" s="2">
        <v>0.17749999999999999</v>
      </c>
      <c r="C326" s="1">
        <v>12.53</v>
      </c>
      <c r="D326" s="1">
        <v>-8.2899999999999991</v>
      </c>
      <c r="E326" s="1">
        <v>287.17</v>
      </c>
      <c r="F326" s="1">
        <v>1.44</v>
      </c>
      <c r="G326" s="2">
        <v>0.36272727272727268</v>
      </c>
    </row>
    <row r="327" spans="1:7" x14ac:dyDescent="0.25">
      <c r="A327" s="3">
        <v>42383.5</v>
      </c>
      <c r="B327" s="2">
        <v>0.16750000000000001</v>
      </c>
      <c r="C327" s="1">
        <v>8.89</v>
      </c>
      <c r="D327" s="1">
        <v>-8.02</v>
      </c>
      <c r="E327" s="1">
        <v>291.58999999999997</v>
      </c>
      <c r="F327" s="1">
        <v>2.37</v>
      </c>
      <c r="G327" s="2">
        <v>0.28272727272727272</v>
      </c>
    </row>
    <row r="328" spans="1:7" x14ac:dyDescent="0.25">
      <c r="A328" s="3">
        <v>42383.541666666664</v>
      </c>
      <c r="B328" s="2">
        <v>0.26750000000000002</v>
      </c>
      <c r="C328" s="1">
        <v>8.7799999999999994</v>
      </c>
      <c r="D328" s="1">
        <v>-7.35</v>
      </c>
      <c r="E328" s="1">
        <v>299.7</v>
      </c>
      <c r="F328" s="1">
        <v>3.42</v>
      </c>
      <c r="G328" s="2">
        <v>0.36272727272727268</v>
      </c>
    </row>
    <row r="329" spans="1:7" x14ac:dyDescent="0.25">
      <c r="A329" s="3">
        <v>42383.583333333336</v>
      </c>
      <c r="B329" s="2">
        <v>0.33750000000000002</v>
      </c>
      <c r="C329" s="1">
        <v>8.86</v>
      </c>
      <c r="D329" s="1">
        <v>-7.32</v>
      </c>
      <c r="E329" s="1">
        <v>315.42</v>
      </c>
      <c r="F329" s="1">
        <v>4.55</v>
      </c>
      <c r="G329" s="2">
        <v>0.35272727272727267</v>
      </c>
    </row>
    <row r="330" spans="1:7" x14ac:dyDescent="0.25">
      <c r="A330" s="3">
        <v>42383.625</v>
      </c>
      <c r="B330" s="2">
        <v>0.28749999999999998</v>
      </c>
      <c r="C330" s="1">
        <v>9.35</v>
      </c>
      <c r="D330" s="1">
        <v>-7.02</v>
      </c>
      <c r="E330" s="1">
        <v>318.08</v>
      </c>
      <c r="F330" s="1">
        <v>3.4</v>
      </c>
      <c r="G330" s="2">
        <v>0.34272727272727271</v>
      </c>
    </row>
    <row r="331" spans="1:7" x14ac:dyDescent="0.25">
      <c r="A331" s="3">
        <v>42383.666666666664</v>
      </c>
      <c r="B331" s="2">
        <v>0.27749999999999997</v>
      </c>
      <c r="C331" s="1">
        <v>10.220000000000001</v>
      </c>
      <c r="D331" s="1">
        <v>-6.53</v>
      </c>
      <c r="E331" s="1">
        <v>310.56</v>
      </c>
      <c r="F331" s="1">
        <v>3.67</v>
      </c>
      <c r="G331" s="2">
        <v>0.40272727272727271</v>
      </c>
    </row>
    <row r="332" spans="1:7" x14ac:dyDescent="0.25">
      <c r="A332" s="3">
        <v>42383.708333333336</v>
      </c>
      <c r="B332" s="2">
        <v>0.32750000000000001</v>
      </c>
      <c r="C332" s="1">
        <v>9.39</v>
      </c>
      <c r="D332" s="1">
        <v>-6.28</v>
      </c>
      <c r="E332" s="1">
        <v>313.52</v>
      </c>
      <c r="F332" s="1">
        <v>3.27</v>
      </c>
      <c r="G332" s="2">
        <v>0.36272727272727268</v>
      </c>
    </row>
    <row r="333" spans="1:7" x14ac:dyDescent="0.25">
      <c r="A333" s="3">
        <v>42383.75</v>
      </c>
      <c r="B333" s="2">
        <v>0.26750000000000002</v>
      </c>
      <c r="C333" s="1">
        <v>10.17</v>
      </c>
      <c r="D333" s="1">
        <v>-6.17</v>
      </c>
      <c r="E333" s="1">
        <v>313.57</v>
      </c>
      <c r="F333" s="1">
        <v>2.34</v>
      </c>
      <c r="G333" s="2">
        <v>0.29272727272727267</v>
      </c>
    </row>
    <row r="334" spans="1:7" x14ac:dyDescent="0.25">
      <c r="A334" s="3">
        <v>42383.791666666664</v>
      </c>
      <c r="B334" s="2">
        <v>0.19750000000000001</v>
      </c>
      <c r="C334" s="1">
        <v>12.63</v>
      </c>
      <c r="D334" s="1">
        <v>-6.86</v>
      </c>
      <c r="E334" s="1">
        <v>330.38</v>
      </c>
      <c r="F334" s="1">
        <v>4.83</v>
      </c>
      <c r="G334" s="2">
        <v>0.36272727272727268</v>
      </c>
    </row>
    <row r="335" spans="1:7" x14ac:dyDescent="0.25">
      <c r="A335" s="3">
        <v>42383.833333333336</v>
      </c>
      <c r="B335" s="2">
        <v>0.28749999999999998</v>
      </c>
      <c r="C335" s="1">
        <v>10.09</v>
      </c>
      <c r="D335" s="1">
        <v>-8.42</v>
      </c>
      <c r="E335" s="1">
        <v>349.26</v>
      </c>
      <c r="F335" s="1">
        <v>4.07</v>
      </c>
      <c r="G335" s="2">
        <v>0.49272727272727268</v>
      </c>
    </row>
    <row r="336" spans="1:7" x14ac:dyDescent="0.25">
      <c r="A336" s="3">
        <v>42383.875</v>
      </c>
      <c r="B336" s="2">
        <v>0.40750000000000003</v>
      </c>
      <c r="C336" s="1">
        <v>5.62</v>
      </c>
      <c r="D336" s="1">
        <v>-10.53</v>
      </c>
      <c r="E336" s="1">
        <v>1.49</v>
      </c>
      <c r="F336" s="1">
        <v>3.42</v>
      </c>
      <c r="G336" s="2">
        <v>0.95272727272727264</v>
      </c>
    </row>
    <row r="337" spans="1:7" x14ac:dyDescent="0.25">
      <c r="A337" s="3">
        <v>42383.916666666664</v>
      </c>
      <c r="B337" s="2">
        <v>0.2475</v>
      </c>
      <c r="C337" s="1">
        <v>4.2699999999999996</v>
      </c>
      <c r="D337" s="1">
        <v>-12.19</v>
      </c>
      <c r="E337" s="1">
        <v>353.17</v>
      </c>
      <c r="F337" s="1">
        <v>2.4500000000000002</v>
      </c>
      <c r="G337" s="2">
        <v>0.58272727272727265</v>
      </c>
    </row>
    <row r="338" spans="1:7" x14ac:dyDescent="0.25">
      <c r="A338" s="3">
        <v>42383.958333333336</v>
      </c>
      <c r="B338" s="2">
        <v>0.20750000000000002</v>
      </c>
      <c r="C338" s="1">
        <v>2.91</v>
      </c>
      <c r="D338" s="1">
        <v>-12.15</v>
      </c>
      <c r="E338" s="1">
        <v>354.37</v>
      </c>
      <c r="F338" s="1">
        <v>2.78</v>
      </c>
      <c r="G338" s="2">
        <v>0.50272727272727269</v>
      </c>
    </row>
    <row r="339" spans="1:7" x14ac:dyDescent="0.25">
      <c r="A339" s="3">
        <v>42384</v>
      </c>
      <c r="B339" s="2">
        <v>0.23750000000000002</v>
      </c>
      <c r="C339" s="1">
        <v>2.2799999999999998</v>
      </c>
      <c r="D339" s="1">
        <v>-12.9</v>
      </c>
      <c r="E339" s="1">
        <v>354.37</v>
      </c>
      <c r="F339" s="1">
        <v>2.67</v>
      </c>
      <c r="G339" s="2">
        <v>0.47272727272727266</v>
      </c>
    </row>
    <row r="340" spans="1:7" x14ac:dyDescent="0.25">
      <c r="A340" s="3">
        <v>42384.041666666664</v>
      </c>
      <c r="B340" s="2">
        <v>0.32750000000000001</v>
      </c>
      <c r="C340" s="1">
        <v>2.4900000000000002</v>
      </c>
      <c r="D340" s="1">
        <v>-13.77</v>
      </c>
      <c r="E340" s="1">
        <v>7.28</v>
      </c>
      <c r="F340" s="1">
        <v>3.14</v>
      </c>
      <c r="G340" s="2">
        <v>0.65272727272727271</v>
      </c>
    </row>
    <row r="341" spans="1:7" x14ac:dyDescent="0.25">
      <c r="A341" s="3">
        <v>42384.083333333336</v>
      </c>
      <c r="B341" s="2">
        <v>0.35749999999999998</v>
      </c>
      <c r="C341" s="1">
        <v>3.46</v>
      </c>
      <c r="D341" s="1">
        <v>-14.43</v>
      </c>
      <c r="E341" s="1">
        <v>16.690000000000001</v>
      </c>
      <c r="F341" s="1">
        <v>2.91</v>
      </c>
      <c r="G341" s="2">
        <v>0.7627272727272727</v>
      </c>
    </row>
    <row r="342" spans="1:7" x14ac:dyDescent="0.25">
      <c r="A342" s="3">
        <v>42384.125</v>
      </c>
      <c r="B342" s="2">
        <v>0.47749999999999998</v>
      </c>
      <c r="C342" s="1">
        <v>3.8</v>
      </c>
      <c r="D342" s="1">
        <v>-14.77</v>
      </c>
      <c r="E342" s="1">
        <v>17.64</v>
      </c>
      <c r="F342" s="1">
        <v>2.17</v>
      </c>
      <c r="G342" s="2">
        <v>0.84272727272727255</v>
      </c>
    </row>
    <row r="343" spans="1:7" x14ac:dyDescent="0.25">
      <c r="A343" s="3">
        <v>42384.166666666664</v>
      </c>
      <c r="B343" s="2">
        <v>0.29749999999999999</v>
      </c>
      <c r="C343" s="1">
        <v>3.47</v>
      </c>
      <c r="D343" s="1">
        <v>-14.93</v>
      </c>
      <c r="E343" s="1">
        <v>17.72</v>
      </c>
      <c r="F343" s="1">
        <v>2.84</v>
      </c>
      <c r="G343" s="2">
        <v>0.52272727272727271</v>
      </c>
    </row>
    <row r="344" spans="1:7" x14ac:dyDescent="0.25">
      <c r="A344" s="3">
        <v>42384.208333333336</v>
      </c>
      <c r="B344" s="2">
        <v>8.7499999999999994E-2</v>
      </c>
      <c r="C344" s="1">
        <v>2.8</v>
      </c>
      <c r="D344" s="1">
        <v>-16.07</v>
      </c>
      <c r="E344" s="1">
        <v>30.24</v>
      </c>
      <c r="F344" s="1">
        <v>2.57</v>
      </c>
      <c r="G344" s="2">
        <v>0.22272727272727272</v>
      </c>
    </row>
    <row r="345" spans="1:7" x14ac:dyDescent="0.25">
      <c r="A345" s="3">
        <v>42384.25</v>
      </c>
      <c r="B345" s="2">
        <v>7.7499999999999999E-2</v>
      </c>
      <c r="C345" s="1">
        <v>3.33</v>
      </c>
      <c r="D345" s="1">
        <v>-17.53</v>
      </c>
      <c r="E345" s="1">
        <v>33.61</v>
      </c>
      <c r="F345" s="1">
        <v>2.46</v>
      </c>
      <c r="G345" s="2">
        <v>0.24272727272727268</v>
      </c>
    </row>
    <row r="346" spans="1:7" x14ac:dyDescent="0.25">
      <c r="A346" s="3">
        <v>42384.291666666664</v>
      </c>
      <c r="B346" s="2">
        <v>5.7499999999999996E-2</v>
      </c>
      <c r="C346" s="1">
        <v>3.47</v>
      </c>
      <c r="D346" s="1">
        <v>-18.100000000000001</v>
      </c>
      <c r="E346" s="1">
        <v>30</v>
      </c>
      <c r="F346" s="1">
        <v>2.12</v>
      </c>
      <c r="G346" s="2">
        <v>0.23272727272727267</v>
      </c>
    </row>
    <row r="347" spans="1:7" x14ac:dyDescent="0.25">
      <c r="A347" s="3">
        <v>42384.333333333336</v>
      </c>
      <c r="B347" s="2"/>
      <c r="C347" s="1">
        <v>3.62</v>
      </c>
      <c r="D347" s="1">
        <v>-18.5</v>
      </c>
      <c r="E347" s="1">
        <v>45.83</v>
      </c>
      <c r="F347" s="1">
        <v>1.31</v>
      </c>
      <c r="G347" s="2"/>
    </row>
    <row r="348" spans="1:7" x14ac:dyDescent="0.25">
      <c r="A348" s="3">
        <v>42384.375</v>
      </c>
      <c r="B348" s="2">
        <v>0.1575</v>
      </c>
      <c r="C348" s="1">
        <v>4.07</v>
      </c>
      <c r="D348" s="1">
        <v>-20.059999999999999</v>
      </c>
      <c r="E348" s="1">
        <v>35.53</v>
      </c>
      <c r="F348" s="1">
        <v>1.07</v>
      </c>
      <c r="G348" s="2">
        <v>0.37272727272727268</v>
      </c>
    </row>
    <row r="349" spans="1:7" x14ac:dyDescent="0.25">
      <c r="A349" s="3">
        <v>42384.416666666664</v>
      </c>
      <c r="B349" s="2">
        <v>0.84749999999999992</v>
      </c>
      <c r="C349" s="1">
        <v>6.9</v>
      </c>
      <c r="D349" s="1">
        <v>-21.61</v>
      </c>
      <c r="E349" s="1">
        <v>45.79</v>
      </c>
      <c r="F349" s="1">
        <v>1.31</v>
      </c>
      <c r="G349" s="2">
        <v>1.2827272727272725</v>
      </c>
    </row>
    <row r="350" spans="1:7" x14ac:dyDescent="0.25">
      <c r="A350" s="3">
        <v>42384.458333333336</v>
      </c>
      <c r="B350" s="2">
        <v>1.1175000000000002</v>
      </c>
      <c r="C350" s="1">
        <v>8</v>
      </c>
      <c r="D350" s="1">
        <v>-21.01</v>
      </c>
      <c r="E350" s="1">
        <v>75.709999999999994</v>
      </c>
      <c r="F350" s="1">
        <v>1.19</v>
      </c>
      <c r="G350" s="2">
        <v>1.6227272727272726</v>
      </c>
    </row>
    <row r="351" spans="1:7" x14ac:dyDescent="0.25">
      <c r="A351" s="3">
        <v>42384.5</v>
      </c>
      <c r="B351" s="2">
        <v>0.90749999999999997</v>
      </c>
      <c r="C351" s="1">
        <v>6.27</v>
      </c>
      <c r="D351" s="1">
        <v>-19.82</v>
      </c>
      <c r="E351" s="1">
        <v>95.13</v>
      </c>
      <c r="F351" s="1">
        <v>1.1100000000000001</v>
      </c>
      <c r="G351" s="2">
        <v>1.4127272727272726</v>
      </c>
    </row>
    <row r="352" spans="1:7" x14ac:dyDescent="0.25">
      <c r="A352" s="3">
        <v>42384.541666666664</v>
      </c>
      <c r="B352" s="2">
        <v>0.2475</v>
      </c>
      <c r="C352" s="1">
        <v>3.88</v>
      </c>
      <c r="D352" s="1">
        <v>-19.45</v>
      </c>
      <c r="E352" s="1">
        <v>80.989999999999995</v>
      </c>
      <c r="F352" s="1">
        <v>0.72</v>
      </c>
      <c r="G352" s="2">
        <v>0.49272727272727268</v>
      </c>
    </row>
    <row r="353" spans="1:7" x14ac:dyDescent="0.25">
      <c r="A353" s="3">
        <v>42384.583333333336</v>
      </c>
      <c r="B353" s="2">
        <v>9.7500000000000003E-2</v>
      </c>
      <c r="C353" s="1">
        <v>3.12</v>
      </c>
      <c r="D353" s="1">
        <v>-19.25</v>
      </c>
      <c r="E353" s="1">
        <v>157.91999999999999</v>
      </c>
      <c r="F353" s="1">
        <v>0.57999999999999996</v>
      </c>
      <c r="G353" s="2">
        <v>0.29272727272727267</v>
      </c>
    </row>
    <row r="354" spans="1:7" x14ac:dyDescent="0.25">
      <c r="A354" s="3">
        <v>42384.625</v>
      </c>
      <c r="B354" s="2">
        <v>0.25750000000000001</v>
      </c>
      <c r="C354" s="1">
        <v>2.64</v>
      </c>
      <c r="D354" s="1">
        <v>-18.54</v>
      </c>
      <c r="E354" s="1">
        <v>58.97</v>
      </c>
      <c r="F354" s="1">
        <v>0.28999999999999998</v>
      </c>
      <c r="G354" s="2">
        <v>0.38272727272727269</v>
      </c>
    </row>
    <row r="355" spans="1:7" x14ac:dyDescent="0.25">
      <c r="A355" s="3">
        <v>42384.666666666664</v>
      </c>
      <c r="B355" s="2">
        <v>0.2475</v>
      </c>
      <c r="C355" s="1">
        <v>2.72</v>
      </c>
      <c r="D355" s="1">
        <v>-18.7</v>
      </c>
      <c r="E355" s="1">
        <v>23.25</v>
      </c>
      <c r="F355" s="1">
        <v>0.73</v>
      </c>
      <c r="G355" s="2">
        <v>0.43272727272727274</v>
      </c>
    </row>
    <row r="356" spans="1:7" x14ac:dyDescent="0.25">
      <c r="A356" s="3">
        <v>42384.708333333336</v>
      </c>
      <c r="B356" s="2">
        <v>0.1075</v>
      </c>
      <c r="C356" s="1">
        <v>3.25</v>
      </c>
      <c r="D356" s="1">
        <v>-18.78</v>
      </c>
      <c r="E356" s="1">
        <v>346.41</v>
      </c>
      <c r="F356" s="1">
        <v>0.8</v>
      </c>
      <c r="G356" s="2">
        <v>0.21272727272727271</v>
      </c>
    </row>
    <row r="357" spans="1:7" x14ac:dyDescent="0.25">
      <c r="A357" s="3">
        <v>42384.75</v>
      </c>
      <c r="B357" s="2">
        <v>2.7499999999999997E-2</v>
      </c>
      <c r="C357" s="1">
        <v>3.56</v>
      </c>
      <c r="D357" s="1">
        <v>-18.61</v>
      </c>
      <c r="E357" s="1">
        <v>316.35000000000002</v>
      </c>
      <c r="F357" s="1">
        <v>1.27</v>
      </c>
      <c r="G357" s="2">
        <v>0.19272727272727269</v>
      </c>
    </row>
    <row r="358" spans="1:7" x14ac:dyDescent="0.25">
      <c r="A358" s="3">
        <v>42384.791666666664</v>
      </c>
      <c r="B358" s="2">
        <v>6.7500000000000004E-2</v>
      </c>
      <c r="C358" s="1">
        <v>3.82</v>
      </c>
      <c r="D358" s="1">
        <v>-18.579999999999998</v>
      </c>
      <c r="E358" s="1">
        <v>334.69</v>
      </c>
      <c r="F358" s="1">
        <v>1.06</v>
      </c>
      <c r="G358" s="2">
        <v>0.36272727272727268</v>
      </c>
    </row>
    <row r="359" spans="1:7" x14ac:dyDescent="0.25">
      <c r="A359" s="3">
        <v>42384.833333333336</v>
      </c>
      <c r="B359" s="2">
        <v>8.7499999999999994E-2</v>
      </c>
      <c r="C359" s="1">
        <v>3.82</v>
      </c>
      <c r="D359" s="1">
        <v>-18.489999999999998</v>
      </c>
      <c r="E359" s="1">
        <v>350.87</v>
      </c>
      <c r="F359" s="1">
        <v>0.65</v>
      </c>
      <c r="G359" s="2">
        <v>0.25272727272727269</v>
      </c>
    </row>
    <row r="360" spans="1:7" x14ac:dyDescent="0.25">
      <c r="A360" s="3">
        <v>42384.875</v>
      </c>
      <c r="B360" s="2">
        <v>0.22750000000000001</v>
      </c>
      <c r="C360" s="1">
        <v>3.65</v>
      </c>
      <c r="D360" s="1">
        <v>-18.47</v>
      </c>
      <c r="E360" s="1">
        <v>0.83</v>
      </c>
      <c r="F360" s="1">
        <v>1.19</v>
      </c>
      <c r="G360" s="2">
        <v>0.36272727272727268</v>
      </c>
    </row>
    <row r="361" spans="1:7" x14ac:dyDescent="0.25">
      <c r="A361" s="3">
        <v>42384.916666666664</v>
      </c>
      <c r="B361" s="2">
        <v>0.16750000000000001</v>
      </c>
      <c r="C361" s="1">
        <v>3.21</v>
      </c>
      <c r="D361" s="1">
        <v>-18.82</v>
      </c>
      <c r="E361" s="1">
        <v>23.56</v>
      </c>
      <c r="F361" s="1">
        <v>1.42</v>
      </c>
      <c r="G361" s="2">
        <v>0.29272727272727267</v>
      </c>
    </row>
    <row r="362" spans="1:7" x14ac:dyDescent="0.25">
      <c r="A362" s="3">
        <v>42384.958333333336</v>
      </c>
      <c r="B362" s="2">
        <v>0.19750000000000001</v>
      </c>
      <c r="C362" s="1">
        <v>3.27</v>
      </c>
      <c r="D362" s="1">
        <v>-19.2</v>
      </c>
      <c r="E362" s="1">
        <v>17.37</v>
      </c>
      <c r="F362" s="1">
        <v>0.59</v>
      </c>
      <c r="G362" s="2">
        <v>0.2627272727272727</v>
      </c>
    </row>
    <row r="363" spans="1:7" x14ac:dyDescent="0.25">
      <c r="A363" s="3">
        <v>42385</v>
      </c>
      <c r="B363" s="2">
        <v>6.7500000000000004E-2</v>
      </c>
      <c r="C363" s="1">
        <v>2.88</v>
      </c>
      <c r="D363" s="1">
        <v>-19.579999999999998</v>
      </c>
      <c r="E363" s="1">
        <v>315.12</v>
      </c>
      <c r="F363" s="1">
        <v>1.01</v>
      </c>
      <c r="G363" s="2">
        <v>0.13272727272727269</v>
      </c>
    </row>
    <row r="364" spans="1:7" x14ac:dyDescent="0.25">
      <c r="A364" s="3">
        <v>42385.041666666664</v>
      </c>
      <c r="B364" s="2">
        <v>0.14750000000000002</v>
      </c>
      <c r="C364" s="1">
        <v>3.8</v>
      </c>
      <c r="D364" s="1">
        <v>-19.3</v>
      </c>
      <c r="E364" s="1">
        <v>351.49</v>
      </c>
      <c r="F364" s="1">
        <v>1.71</v>
      </c>
      <c r="G364" s="2">
        <v>0.21272727272727271</v>
      </c>
    </row>
    <row r="365" spans="1:7" x14ac:dyDescent="0.25">
      <c r="A365" s="3">
        <v>42385.083333333336</v>
      </c>
      <c r="B365" s="2">
        <v>0.2175</v>
      </c>
      <c r="C365" s="1">
        <v>4.87</v>
      </c>
      <c r="D365" s="1">
        <v>-19.46</v>
      </c>
      <c r="E365" s="1">
        <v>3.16</v>
      </c>
      <c r="F365" s="1">
        <v>1.9</v>
      </c>
      <c r="G365" s="2">
        <v>0.46272727272727265</v>
      </c>
    </row>
    <row r="366" spans="1:7" x14ac:dyDescent="0.25">
      <c r="A366" s="3">
        <v>42385.125</v>
      </c>
      <c r="B366" s="2">
        <v>0.51750000000000007</v>
      </c>
      <c r="C366" s="1">
        <v>5.78</v>
      </c>
      <c r="D366" s="1">
        <v>-19.97</v>
      </c>
      <c r="E366" s="1">
        <v>16.55</v>
      </c>
      <c r="F366" s="1">
        <v>2.74</v>
      </c>
      <c r="G366" s="2">
        <v>0.66272727272727272</v>
      </c>
    </row>
    <row r="367" spans="1:7" x14ac:dyDescent="0.25">
      <c r="A367" s="3">
        <v>42385.166666666664</v>
      </c>
      <c r="B367" s="2">
        <v>0.33750000000000002</v>
      </c>
      <c r="C367" s="1">
        <v>6.22</v>
      </c>
      <c r="D367" s="1">
        <v>-20.59</v>
      </c>
      <c r="E367" s="1">
        <v>10.56</v>
      </c>
      <c r="F367" s="1">
        <v>2.5</v>
      </c>
      <c r="G367" s="2">
        <v>0.45272727272727264</v>
      </c>
    </row>
    <row r="368" spans="1:7" x14ac:dyDescent="0.25">
      <c r="A368" s="3">
        <v>42385.208333333336</v>
      </c>
      <c r="B368" s="2">
        <v>0.35749999999999998</v>
      </c>
      <c r="C368" s="1">
        <v>6.03</v>
      </c>
      <c r="D368" s="1">
        <v>-21.47</v>
      </c>
      <c r="E368" s="1">
        <v>3.52</v>
      </c>
      <c r="F368" s="1">
        <v>2.65</v>
      </c>
      <c r="G368" s="2">
        <v>0.54272727272727272</v>
      </c>
    </row>
    <row r="369" spans="1:7" x14ac:dyDescent="0.25">
      <c r="A369" s="3">
        <v>42385.25</v>
      </c>
      <c r="B369" s="2">
        <v>0.29749999999999999</v>
      </c>
      <c r="C369" s="1">
        <v>6.01</v>
      </c>
      <c r="D369" s="1">
        <v>-22.12</v>
      </c>
      <c r="E369" s="1">
        <v>27</v>
      </c>
      <c r="F369" s="1">
        <v>3.22</v>
      </c>
      <c r="G369" s="2">
        <v>0.48272727272727267</v>
      </c>
    </row>
    <row r="370" spans="1:7" x14ac:dyDescent="0.25">
      <c r="A370" s="3">
        <v>42385.291666666664</v>
      </c>
      <c r="B370" s="2"/>
      <c r="C370" s="1">
        <v>6.86</v>
      </c>
      <c r="D370" s="1">
        <v>-22.6</v>
      </c>
      <c r="E370" s="1">
        <v>28.89</v>
      </c>
      <c r="F370" s="1">
        <v>2.4300000000000002</v>
      </c>
      <c r="G370" s="2"/>
    </row>
    <row r="371" spans="1:7" x14ac:dyDescent="0.25">
      <c r="A371" s="3">
        <v>42385.333333333336</v>
      </c>
      <c r="B371" s="2">
        <v>3.7499999999999999E-2</v>
      </c>
      <c r="C371" s="1">
        <v>5.89</v>
      </c>
      <c r="D371" s="1">
        <v>-23.04</v>
      </c>
      <c r="E371" s="1">
        <v>12.24</v>
      </c>
      <c r="F371" s="1">
        <v>2.19</v>
      </c>
      <c r="G371" s="2">
        <v>0.2027272727272727</v>
      </c>
    </row>
    <row r="372" spans="1:7" x14ac:dyDescent="0.25">
      <c r="A372" s="3">
        <v>42385.375</v>
      </c>
      <c r="B372" s="2">
        <v>0.1575</v>
      </c>
      <c r="C372" s="1">
        <v>8.76</v>
      </c>
      <c r="D372" s="1">
        <v>-23.11</v>
      </c>
      <c r="E372" s="1">
        <v>21.08</v>
      </c>
      <c r="F372" s="1">
        <v>3.11</v>
      </c>
      <c r="G372" s="2">
        <v>0.12272727272727268</v>
      </c>
    </row>
    <row r="373" spans="1:7" x14ac:dyDescent="0.25">
      <c r="A373" s="3">
        <v>42385.416666666664</v>
      </c>
      <c r="B373" s="2">
        <v>9.7500000000000003E-2</v>
      </c>
      <c r="C373" s="1">
        <v>6.19</v>
      </c>
      <c r="D373" s="1">
        <v>-23.78</v>
      </c>
      <c r="E373" s="1">
        <v>14.77</v>
      </c>
      <c r="F373" s="1">
        <v>3.02</v>
      </c>
      <c r="G373" s="2">
        <v>0.1427272727272727</v>
      </c>
    </row>
    <row r="374" spans="1:7" x14ac:dyDescent="0.25">
      <c r="A374" s="3">
        <v>42385.458333333336</v>
      </c>
      <c r="B374" s="2">
        <v>4.7500000000000001E-2</v>
      </c>
      <c r="C374" s="1">
        <v>5.55</v>
      </c>
      <c r="D374" s="1">
        <v>-24.54</v>
      </c>
      <c r="E374" s="1">
        <v>21.51</v>
      </c>
      <c r="F374" s="1">
        <v>1.89</v>
      </c>
      <c r="G374" s="2">
        <v>0.12272727272727268</v>
      </c>
    </row>
    <row r="375" spans="1:7" x14ac:dyDescent="0.25">
      <c r="A375" s="3">
        <v>42385.5</v>
      </c>
      <c r="B375" s="2">
        <v>0.11749999999999999</v>
      </c>
      <c r="C375" s="1">
        <v>4.8099999999999996</v>
      </c>
      <c r="D375" s="1">
        <v>-24.85</v>
      </c>
      <c r="E375" s="1">
        <v>13.09</v>
      </c>
      <c r="F375" s="1">
        <v>2</v>
      </c>
      <c r="G375" s="2">
        <v>0.13272727272727269</v>
      </c>
    </row>
    <row r="376" spans="1:7" x14ac:dyDescent="0.25">
      <c r="A376" s="3">
        <v>42385.541666666664</v>
      </c>
      <c r="B376" s="2">
        <v>9.7500000000000003E-2</v>
      </c>
      <c r="C376" s="1">
        <v>3.33</v>
      </c>
      <c r="D376" s="1">
        <v>-24.97</v>
      </c>
      <c r="E376" s="1">
        <v>11.27</v>
      </c>
      <c r="F376" s="1">
        <v>2.41</v>
      </c>
      <c r="G376" s="2">
        <v>0.15272727272727271</v>
      </c>
    </row>
    <row r="377" spans="1:7" x14ac:dyDescent="0.25">
      <c r="A377" s="3">
        <v>42385.583333333336</v>
      </c>
      <c r="B377" s="2">
        <v>0.1075</v>
      </c>
      <c r="C377" s="1">
        <v>2.29</v>
      </c>
      <c r="D377" s="1">
        <v>-24.61</v>
      </c>
      <c r="E377" s="1">
        <v>341.84</v>
      </c>
      <c r="F377" s="1">
        <v>2.08</v>
      </c>
      <c r="G377" s="2">
        <v>0.12272727272727268</v>
      </c>
    </row>
    <row r="378" spans="1:7" x14ac:dyDescent="0.25">
      <c r="A378" s="3">
        <v>42385.625</v>
      </c>
      <c r="B378" s="2">
        <v>0.35749999999999998</v>
      </c>
      <c r="C378" s="1">
        <v>1.82</v>
      </c>
      <c r="D378" s="1">
        <v>-24.19</v>
      </c>
      <c r="E378" s="1">
        <v>330.63</v>
      </c>
      <c r="F378" s="1">
        <v>2.42</v>
      </c>
      <c r="G378" s="2">
        <v>0.13272727272727269</v>
      </c>
    </row>
    <row r="379" spans="1:7" x14ac:dyDescent="0.25">
      <c r="A379" s="3">
        <v>42385.666666666664</v>
      </c>
      <c r="B379" s="2">
        <v>0.33750000000000002</v>
      </c>
      <c r="C379" s="1">
        <v>1.82</v>
      </c>
      <c r="D379" s="1">
        <v>-24.03</v>
      </c>
      <c r="E379" s="1">
        <v>330.07</v>
      </c>
      <c r="F379" s="1">
        <v>2</v>
      </c>
      <c r="G379" s="2">
        <v>4.2727272727272697E-2</v>
      </c>
    </row>
    <row r="380" spans="1:7" x14ac:dyDescent="0.25">
      <c r="A380" s="3">
        <v>42385.708333333336</v>
      </c>
      <c r="B380" s="2">
        <v>0.1275</v>
      </c>
      <c r="C380" s="1">
        <v>2.98</v>
      </c>
      <c r="D380" s="1">
        <v>-25.02</v>
      </c>
      <c r="E380" s="1">
        <v>305.56</v>
      </c>
      <c r="F380" s="1">
        <v>0.8</v>
      </c>
      <c r="G380" s="2">
        <v>0.1127272727272727</v>
      </c>
    </row>
    <row r="381" spans="1:7" x14ac:dyDescent="0.25">
      <c r="A381" s="3">
        <v>42385.75</v>
      </c>
      <c r="B381" s="2">
        <v>0.11749999999999999</v>
      </c>
      <c r="C381" s="1">
        <v>5.22</v>
      </c>
      <c r="D381" s="1">
        <v>-26.4</v>
      </c>
      <c r="E381" s="1">
        <v>252.75</v>
      </c>
      <c r="F381" s="1">
        <v>0.13</v>
      </c>
      <c r="G381" s="2">
        <v>0.17272727272727267</v>
      </c>
    </row>
    <row r="382" spans="1:7" x14ac:dyDescent="0.25">
      <c r="A382" s="3">
        <v>42385.791666666664</v>
      </c>
      <c r="B382" s="2">
        <v>0.1075</v>
      </c>
      <c r="C382" s="1">
        <v>6.63</v>
      </c>
      <c r="D382" s="1">
        <v>-27.96</v>
      </c>
      <c r="E382" s="1">
        <v>177.89</v>
      </c>
      <c r="F382" s="1">
        <v>0.82</v>
      </c>
      <c r="G382" s="2">
        <v>0.18272727272727268</v>
      </c>
    </row>
    <row r="383" spans="1:7" x14ac:dyDescent="0.25">
      <c r="A383" s="3">
        <v>42385.833333333336</v>
      </c>
      <c r="B383" s="2">
        <v>0.1275</v>
      </c>
      <c r="C383" s="1">
        <v>7.46</v>
      </c>
      <c r="D383" s="1">
        <v>-28.4</v>
      </c>
      <c r="E383" s="1">
        <v>89.26</v>
      </c>
      <c r="F383" s="1">
        <v>0.5</v>
      </c>
      <c r="G383" s="2">
        <v>0.2027272727272727</v>
      </c>
    </row>
    <row r="384" spans="1:7" x14ac:dyDescent="0.25">
      <c r="A384" s="3">
        <v>42385.875</v>
      </c>
      <c r="B384" s="2">
        <v>0.13750000000000001</v>
      </c>
      <c r="C384" s="1">
        <v>7.56</v>
      </c>
      <c r="D384" s="1">
        <v>-29.04</v>
      </c>
      <c r="E384" s="1">
        <v>68.83</v>
      </c>
      <c r="F384" s="1">
        <v>1.01</v>
      </c>
      <c r="G384" s="2">
        <v>0.17272727272727267</v>
      </c>
    </row>
    <row r="385" spans="1:7" x14ac:dyDescent="0.25">
      <c r="A385" s="3">
        <v>42385.916666666664</v>
      </c>
      <c r="B385" s="2">
        <v>0.13750000000000001</v>
      </c>
      <c r="C385" s="1">
        <v>7.1</v>
      </c>
      <c r="D385" s="1">
        <v>-29.77</v>
      </c>
      <c r="E385" s="1">
        <v>58.29</v>
      </c>
      <c r="F385" s="1">
        <v>1.01</v>
      </c>
      <c r="G385" s="2">
        <v>0.10272727272727269</v>
      </c>
    </row>
    <row r="386" spans="1:7" x14ac:dyDescent="0.25">
      <c r="A386" s="3">
        <v>42385.958333333336</v>
      </c>
      <c r="B386" s="2">
        <v>9.7500000000000003E-2</v>
      </c>
      <c r="C386" s="1">
        <v>7.47</v>
      </c>
      <c r="D386" s="1">
        <v>-31.29</v>
      </c>
      <c r="E386" s="1">
        <v>90.55</v>
      </c>
      <c r="F386" s="1">
        <v>0.25</v>
      </c>
      <c r="G386" s="2">
        <v>0.15272727272727271</v>
      </c>
    </row>
    <row r="387" spans="1:7" x14ac:dyDescent="0.25">
      <c r="A387" s="3">
        <v>42386</v>
      </c>
      <c r="B387" s="2">
        <v>5.7499999999999996E-2</v>
      </c>
      <c r="C387" s="1">
        <v>8.81</v>
      </c>
      <c r="D387" s="1">
        <v>-31.56</v>
      </c>
      <c r="E387" s="1">
        <v>125.92</v>
      </c>
      <c r="F387" s="1">
        <v>0.33</v>
      </c>
      <c r="G387" s="2">
        <v>0.16272727272727272</v>
      </c>
    </row>
    <row r="388" spans="1:7" x14ac:dyDescent="0.25">
      <c r="A388" s="3">
        <v>42386.041666666664</v>
      </c>
      <c r="B388" s="2">
        <v>6.7500000000000004E-2</v>
      </c>
      <c r="C388" s="1">
        <v>8.1</v>
      </c>
      <c r="D388" s="1">
        <v>-30.64</v>
      </c>
      <c r="E388" s="1">
        <v>86.38</v>
      </c>
      <c r="F388" s="1">
        <v>0.87</v>
      </c>
      <c r="G388" s="2">
        <v>0.21272727272727271</v>
      </c>
    </row>
    <row r="389" spans="1:7" x14ac:dyDescent="0.25">
      <c r="A389" s="3">
        <v>42386.083333333336</v>
      </c>
      <c r="B389" s="2">
        <v>0.11749999999999999</v>
      </c>
      <c r="C389" s="1">
        <v>7.86</v>
      </c>
      <c r="D389" s="1">
        <v>-30.49</v>
      </c>
      <c r="E389" s="1">
        <v>67.680000000000007</v>
      </c>
      <c r="F389" s="1">
        <v>0.99</v>
      </c>
      <c r="G389" s="2">
        <v>0.2027272727272727</v>
      </c>
    </row>
    <row r="390" spans="1:7" x14ac:dyDescent="0.25">
      <c r="A390" s="3">
        <v>42386.125</v>
      </c>
      <c r="B390" s="2">
        <v>0.1075</v>
      </c>
      <c r="C390" s="1">
        <v>7.8</v>
      </c>
      <c r="D390" s="1">
        <v>-33.369999999999997</v>
      </c>
      <c r="E390" s="1">
        <v>164</v>
      </c>
      <c r="F390" s="1">
        <v>0.89</v>
      </c>
      <c r="G390" s="2">
        <v>0.18272727272727268</v>
      </c>
    </row>
    <row r="391" spans="1:7" x14ac:dyDescent="0.25">
      <c r="A391" s="3">
        <v>42386.166666666664</v>
      </c>
      <c r="B391" s="2">
        <v>0.1275</v>
      </c>
      <c r="C391" s="1">
        <v>8.7899999999999991</v>
      </c>
      <c r="D391" s="1">
        <v>-32.840000000000003</v>
      </c>
      <c r="E391" s="1">
        <v>31.72</v>
      </c>
      <c r="F391" s="1">
        <v>0.56000000000000005</v>
      </c>
      <c r="G391" s="2">
        <v>0.28272727272727272</v>
      </c>
    </row>
    <row r="392" spans="1:7" x14ac:dyDescent="0.25">
      <c r="A392" s="3">
        <v>42386.208333333336</v>
      </c>
      <c r="B392" s="2">
        <v>7.7499999999999999E-2</v>
      </c>
      <c r="C392" s="1">
        <v>9.35</v>
      </c>
      <c r="D392" s="1">
        <v>-33.86</v>
      </c>
      <c r="E392" s="1">
        <v>345.25</v>
      </c>
      <c r="F392" s="1">
        <v>0.56000000000000005</v>
      </c>
      <c r="G392" s="2">
        <v>0.18272727272727268</v>
      </c>
    </row>
    <row r="393" spans="1:7" x14ac:dyDescent="0.25">
      <c r="A393" s="3">
        <v>42386.25</v>
      </c>
      <c r="B393" s="2"/>
      <c r="C393" s="1">
        <v>14.69</v>
      </c>
      <c r="D393" s="1">
        <v>-33.32</v>
      </c>
      <c r="E393" s="1">
        <v>60.3</v>
      </c>
      <c r="F393" s="1">
        <v>0.78</v>
      </c>
      <c r="G393" s="2"/>
    </row>
    <row r="394" spans="1:7" x14ac:dyDescent="0.25">
      <c r="A394" s="3">
        <v>42386.291666666664</v>
      </c>
      <c r="B394" s="2">
        <v>0.1275</v>
      </c>
      <c r="C394" s="1">
        <v>11.07</v>
      </c>
      <c r="D394" s="1">
        <v>-33.380000000000003</v>
      </c>
      <c r="E394" s="1">
        <v>50.05</v>
      </c>
      <c r="F394" s="1">
        <v>1.0900000000000001</v>
      </c>
      <c r="G394" s="2">
        <v>0.40272727272727271</v>
      </c>
    </row>
    <row r="395" spans="1:7" x14ac:dyDescent="0.25">
      <c r="A395" s="3">
        <v>42386.333333333336</v>
      </c>
      <c r="B395" s="2">
        <v>0.14750000000000002</v>
      </c>
      <c r="C395" s="1">
        <v>7.5</v>
      </c>
      <c r="D395" s="1">
        <v>-34.020000000000003</v>
      </c>
      <c r="E395" s="1">
        <v>41.53</v>
      </c>
      <c r="F395" s="1">
        <v>0.66</v>
      </c>
      <c r="G395" s="2">
        <v>0.29272727272727267</v>
      </c>
    </row>
    <row r="396" spans="1:7" x14ac:dyDescent="0.25">
      <c r="A396" s="3">
        <v>42386.375</v>
      </c>
      <c r="B396" s="2">
        <v>0.17749999999999999</v>
      </c>
      <c r="C396" s="1">
        <v>8.8699999999999992</v>
      </c>
      <c r="D396" s="1">
        <v>-33.39</v>
      </c>
      <c r="E396" s="1">
        <v>32.380000000000003</v>
      </c>
      <c r="F396" s="1">
        <v>0.7</v>
      </c>
      <c r="G396" s="2">
        <v>0.50272727272727269</v>
      </c>
    </row>
    <row r="397" spans="1:7" x14ac:dyDescent="0.25">
      <c r="A397" s="3">
        <v>42386.416666666664</v>
      </c>
      <c r="B397" s="2">
        <v>0.3075</v>
      </c>
      <c r="C397" s="1">
        <v>14.71</v>
      </c>
      <c r="D397" s="1">
        <v>-32.729999999999997</v>
      </c>
      <c r="E397" s="1">
        <v>84.12</v>
      </c>
      <c r="F397" s="1">
        <v>0.78</v>
      </c>
      <c r="G397" s="2">
        <v>0.46272727272727265</v>
      </c>
    </row>
    <row r="398" spans="1:7" x14ac:dyDescent="0.25">
      <c r="A398" s="3">
        <v>42386.458333333336</v>
      </c>
      <c r="B398" s="2">
        <v>0.46750000000000003</v>
      </c>
      <c r="C398" s="1">
        <v>5.32</v>
      </c>
      <c r="D398" s="1">
        <v>-29.34</v>
      </c>
      <c r="E398" s="1">
        <v>69.27</v>
      </c>
      <c r="F398" s="1">
        <v>1.23</v>
      </c>
      <c r="G398" s="2">
        <v>0.58272727272727265</v>
      </c>
    </row>
    <row r="399" spans="1:7" x14ac:dyDescent="0.25">
      <c r="A399" s="3">
        <v>42386.5</v>
      </c>
      <c r="B399" s="2">
        <v>0.69750000000000001</v>
      </c>
      <c r="C399" s="1">
        <v>3.54</v>
      </c>
      <c r="D399" s="1">
        <v>-26.7</v>
      </c>
      <c r="E399" s="1">
        <v>75.38</v>
      </c>
      <c r="F399" s="1">
        <v>1.1200000000000001</v>
      </c>
      <c r="G399" s="2">
        <v>0.70272727272727264</v>
      </c>
    </row>
    <row r="400" spans="1:7" x14ac:dyDescent="0.25">
      <c r="A400" s="3">
        <v>42386.541666666664</v>
      </c>
      <c r="B400" s="2">
        <v>0.4375</v>
      </c>
      <c r="C400" s="1">
        <v>2.76</v>
      </c>
      <c r="D400" s="1">
        <v>-24.52</v>
      </c>
      <c r="E400" s="1">
        <v>87.26</v>
      </c>
      <c r="F400" s="1">
        <v>1.21</v>
      </c>
      <c r="G400" s="2">
        <v>0.75272727272727269</v>
      </c>
    </row>
    <row r="401" spans="1:7" x14ac:dyDescent="0.25">
      <c r="A401" s="3">
        <v>42386.583333333336</v>
      </c>
      <c r="B401" s="2">
        <v>0.33750000000000002</v>
      </c>
      <c r="C401" s="1">
        <v>1.36</v>
      </c>
      <c r="D401" s="1">
        <v>-22.07</v>
      </c>
      <c r="E401" s="1">
        <v>92.27</v>
      </c>
      <c r="F401" s="1">
        <v>0.96</v>
      </c>
      <c r="G401" s="2">
        <v>0.42272727272727273</v>
      </c>
    </row>
    <row r="402" spans="1:7" x14ac:dyDescent="0.25">
      <c r="A402" s="3">
        <v>42386.625</v>
      </c>
      <c r="B402" s="2">
        <v>0.19750000000000001</v>
      </c>
      <c r="C402" s="1">
        <v>0.96</v>
      </c>
      <c r="D402" s="1">
        <v>-20.81</v>
      </c>
      <c r="E402" s="1">
        <v>97.67</v>
      </c>
      <c r="F402" s="1">
        <v>1.1200000000000001</v>
      </c>
      <c r="G402" s="2">
        <v>0.24272727272727268</v>
      </c>
    </row>
    <row r="403" spans="1:7" x14ac:dyDescent="0.25">
      <c r="A403" s="3">
        <v>42386.666666666664</v>
      </c>
      <c r="B403" s="2">
        <v>0.1075</v>
      </c>
      <c r="C403" s="1">
        <v>0.81</v>
      </c>
      <c r="D403" s="1">
        <v>-19.760000000000002</v>
      </c>
      <c r="E403" s="1">
        <v>84.5</v>
      </c>
      <c r="F403" s="1">
        <v>1.17</v>
      </c>
      <c r="G403" s="2">
        <v>0.1427272727272727</v>
      </c>
    </row>
    <row r="404" spans="1:7" x14ac:dyDescent="0.25">
      <c r="A404" s="3">
        <v>42386.708333333336</v>
      </c>
      <c r="B404" s="2">
        <v>0.22750000000000001</v>
      </c>
      <c r="C404" s="1">
        <v>1.07</v>
      </c>
      <c r="D404" s="1">
        <v>-20.82</v>
      </c>
      <c r="E404" s="1">
        <v>77.52</v>
      </c>
      <c r="F404" s="1">
        <v>1.64</v>
      </c>
      <c r="G404" s="2">
        <v>0.46272727272727265</v>
      </c>
    </row>
    <row r="405" spans="1:7" x14ac:dyDescent="0.25">
      <c r="A405" s="3">
        <v>42386.75</v>
      </c>
      <c r="B405" s="2">
        <v>7.4999999999999997E-3</v>
      </c>
      <c r="C405" s="1">
        <v>1.44</v>
      </c>
      <c r="D405" s="1">
        <v>-22.35</v>
      </c>
      <c r="E405" s="1">
        <v>83.04</v>
      </c>
      <c r="F405" s="1">
        <v>2.72</v>
      </c>
      <c r="G405" s="2">
        <v>7.2727272727272696E-2</v>
      </c>
    </row>
    <row r="406" spans="1:7" x14ac:dyDescent="0.25">
      <c r="A406" s="3">
        <v>42386.791666666664</v>
      </c>
      <c r="B406" s="2">
        <v>1.7499999999999995E-2</v>
      </c>
      <c r="C406" s="1">
        <v>2.06</v>
      </c>
      <c r="D406" s="1">
        <v>-22.2</v>
      </c>
      <c r="E406" s="1">
        <v>94.29</v>
      </c>
      <c r="F406" s="1">
        <v>2.31</v>
      </c>
      <c r="G406" s="2">
        <v>8.2727272727272705E-2</v>
      </c>
    </row>
    <row r="407" spans="1:7" x14ac:dyDescent="0.25">
      <c r="A407" s="3">
        <v>42386.833333333336</v>
      </c>
      <c r="B407" s="2">
        <v>3.7499999999999999E-2</v>
      </c>
      <c r="C407" s="1">
        <v>2.31</v>
      </c>
      <c r="D407" s="1">
        <v>-22.87</v>
      </c>
      <c r="E407" s="1">
        <v>118.22</v>
      </c>
      <c r="F407" s="1">
        <v>0.94</v>
      </c>
      <c r="G407" s="2">
        <v>3.2727272727272688E-2</v>
      </c>
    </row>
    <row r="408" spans="1:7" x14ac:dyDescent="0.25">
      <c r="A408" s="3">
        <v>42386.875</v>
      </c>
      <c r="B408" s="2">
        <v>6.7500000000000004E-2</v>
      </c>
      <c r="C408" s="1">
        <v>2.68</v>
      </c>
      <c r="D408" s="1">
        <v>-23.19</v>
      </c>
      <c r="E408" s="1">
        <v>72.41</v>
      </c>
      <c r="F408" s="1">
        <v>1.34</v>
      </c>
      <c r="G408" s="2">
        <v>3.2727272727272688E-2</v>
      </c>
    </row>
    <row r="409" spans="1:7" x14ac:dyDescent="0.25">
      <c r="A409" s="3">
        <v>42386.916666666664</v>
      </c>
      <c r="B409" s="2">
        <v>2.7499999999999997E-2</v>
      </c>
      <c r="C409" s="1">
        <v>2.6</v>
      </c>
      <c r="D409" s="1">
        <v>-22.68</v>
      </c>
      <c r="E409" s="1">
        <v>89.06</v>
      </c>
      <c r="F409" s="1">
        <v>2.62</v>
      </c>
      <c r="G409" s="2">
        <v>-7.2727272727273196E-3</v>
      </c>
    </row>
    <row r="410" spans="1:7" x14ac:dyDescent="0.25">
      <c r="A410" s="3">
        <v>42386.958333333336</v>
      </c>
      <c r="B410" s="2">
        <v>-1.2499999999999997E-2</v>
      </c>
      <c r="C410" s="1">
        <v>2.2400000000000002</v>
      </c>
      <c r="D410" s="1">
        <v>-20.84</v>
      </c>
      <c r="E410" s="1">
        <v>109.01</v>
      </c>
      <c r="F410" s="1">
        <v>3.44</v>
      </c>
      <c r="G410" s="2">
        <v>3.2727272727272688E-2</v>
      </c>
    </row>
    <row r="411" spans="1:7" x14ac:dyDescent="0.25">
      <c r="A411" s="3">
        <v>42387</v>
      </c>
      <c r="B411" s="2">
        <v>1.7499999999999995E-2</v>
      </c>
      <c r="C411" s="1">
        <v>1.8</v>
      </c>
      <c r="D411" s="1">
        <v>-19.850000000000001</v>
      </c>
      <c r="E411" s="1">
        <v>106.32</v>
      </c>
      <c r="F411" s="1">
        <v>3.36</v>
      </c>
      <c r="G411" s="2">
        <v>-3.7272727272727291E-2</v>
      </c>
    </row>
    <row r="412" spans="1:7" x14ac:dyDescent="0.25">
      <c r="A412" s="3">
        <v>42387.041666666664</v>
      </c>
      <c r="B412" s="2">
        <v>1.7499999999999995E-2</v>
      </c>
      <c r="C412" s="1">
        <v>2.4</v>
      </c>
      <c r="D412" s="1">
        <v>-18.95</v>
      </c>
      <c r="E412" s="1">
        <v>106.02</v>
      </c>
      <c r="F412" s="1">
        <v>3.13</v>
      </c>
      <c r="G412" s="2">
        <v>-2.727272727272731E-2</v>
      </c>
    </row>
    <row r="413" spans="1:7" x14ac:dyDescent="0.25">
      <c r="A413" s="3">
        <v>42387.083333333336</v>
      </c>
      <c r="B413" s="2">
        <v>4.7500000000000001E-2</v>
      </c>
      <c r="C413" s="1">
        <v>2.42</v>
      </c>
      <c r="D413" s="1">
        <v>-18.350000000000001</v>
      </c>
      <c r="E413" s="1">
        <v>106.46</v>
      </c>
      <c r="F413" s="1">
        <v>3.15</v>
      </c>
      <c r="G413" s="2">
        <v>-7.2727272727273196E-3</v>
      </c>
    </row>
    <row r="414" spans="1:7" x14ac:dyDescent="0.25">
      <c r="A414" s="3">
        <v>42387.125</v>
      </c>
      <c r="B414" s="2">
        <v>-1.2499999999999997E-2</v>
      </c>
      <c r="C414" s="1">
        <v>2.0299999999999998</v>
      </c>
      <c r="D414" s="1">
        <v>-17.75</v>
      </c>
      <c r="E414" s="1">
        <v>104.38</v>
      </c>
      <c r="F414" s="1">
        <v>2.75</v>
      </c>
      <c r="G414" s="2">
        <v>-2.727272727272731E-2</v>
      </c>
    </row>
    <row r="415" spans="1:7" x14ac:dyDescent="0.25">
      <c r="A415" s="3">
        <v>42387.166666666664</v>
      </c>
      <c r="B415" s="2">
        <v>2.7499999999999997E-2</v>
      </c>
      <c r="C415" s="1">
        <v>1.76</v>
      </c>
      <c r="D415" s="1">
        <v>-16.3</v>
      </c>
      <c r="E415" s="1">
        <v>112.19</v>
      </c>
      <c r="F415" s="1">
        <v>3.51</v>
      </c>
      <c r="G415" s="2">
        <v>2.7272727272726893E-3</v>
      </c>
    </row>
    <row r="416" spans="1:7" x14ac:dyDescent="0.25">
      <c r="A416" s="3">
        <v>42387.208333333336</v>
      </c>
      <c r="B416" s="2"/>
      <c r="C416" s="1">
        <v>1.65</v>
      </c>
      <c r="D416" s="1">
        <v>-15.67</v>
      </c>
      <c r="E416" s="1">
        <v>106.12</v>
      </c>
      <c r="F416" s="1">
        <v>2.62</v>
      </c>
      <c r="G416" s="2"/>
    </row>
    <row r="417" spans="1:7" x14ac:dyDescent="0.25">
      <c r="A417" s="3">
        <v>42387.25</v>
      </c>
      <c r="B417" s="2">
        <v>2.7499999999999997E-2</v>
      </c>
      <c r="C417" s="1">
        <v>1.68</v>
      </c>
      <c r="D417" s="1">
        <v>-14.79</v>
      </c>
      <c r="E417" s="1">
        <v>111.31</v>
      </c>
      <c r="F417" s="1">
        <v>2.61</v>
      </c>
      <c r="G417" s="2">
        <v>6.2727272727272687E-2</v>
      </c>
    </row>
    <row r="418" spans="1:7" x14ac:dyDescent="0.25">
      <c r="A418" s="3">
        <v>42387.291666666664</v>
      </c>
      <c r="B418" s="2">
        <v>8.7499999999999994E-2</v>
      </c>
      <c r="C418" s="1">
        <v>1.88</v>
      </c>
      <c r="D418" s="1">
        <v>-13.19</v>
      </c>
      <c r="E418" s="1">
        <v>116.01</v>
      </c>
      <c r="F418" s="1">
        <v>3.29</v>
      </c>
      <c r="G418" s="2">
        <v>7.2727272727272696E-2</v>
      </c>
    </row>
    <row r="419" spans="1:7" x14ac:dyDescent="0.25">
      <c r="A419" s="3">
        <v>42387.333333333336</v>
      </c>
      <c r="B419" s="2">
        <v>3.7499999999999999E-2</v>
      </c>
      <c r="C419" s="1">
        <v>1.82</v>
      </c>
      <c r="D419" s="1">
        <v>-12.85</v>
      </c>
      <c r="E419" s="1">
        <v>109.17</v>
      </c>
      <c r="F419" s="1">
        <v>2.4700000000000002</v>
      </c>
      <c r="G419" s="2">
        <v>3.2727272727272688E-2</v>
      </c>
    </row>
    <row r="420" spans="1:7" x14ac:dyDescent="0.25">
      <c r="A420" s="3">
        <v>42387.375</v>
      </c>
      <c r="B420" s="2">
        <v>3.7499999999999999E-2</v>
      </c>
      <c r="C420" s="1">
        <v>1.83</v>
      </c>
      <c r="D420" s="1">
        <v>-12.41</v>
      </c>
      <c r="E420" s="1">
        <v>117.43</v>
      </c>
      <c r="F420" s="1">
        <v>2.5299999999999998</v>
      </c>
      <c r="G420" s="2">
        <v>2.2727272727272707E-2</v>
      </c>
    </row>
    <row r="421" spans="1:7" x14ac:dyDescent="0.25">
      <c r="A421" s="3">
        <v>42387.416666666664</v>
      </c>
      <c r="B421" s="2">
        <v>1.7499999999999995E-2</v>
      </c>
      <c r="C421" s="1">
        <v>1.79</v>
      </c>
      <c r="D421" s="1">
        <v>-12.06</v>
      </c>
      <c r="E421" s="1">
        <v>111.31</v>
      </c>
      <c r="F421" s="1">
        <v>1.49</v>
      </c>
      <c r="G421" s="2">
        <v>1.2727272727272698E-2</v>
      </c>
    </row>
    <row r="422" spans="1:7" x14ac:dyDescent="0.25">
      <c r="A422" s="3">
        <v>42387.458333333336</v>
      </c>
      <c r="B422" s="2">
        <v>5.7499999999999996E-2</v>
      </c>
      <c r="C422" s="1">
        <v>1.84</v>
      </c>
      <c r="D422" s="1">
        <v>-11.48</v>
      </c>
      <c r="E422" s="1">
        <v>92.77</v>
      </c>
      <c r="F422" s="1">
        <v>1.28</v>
      </c>
      <c r="G422" s="2">
        <v>-3.7272727272727291E-2</v>
      </c>
    </row>
    <row r="423" spans="1:7" x14ac:dyDescent="0.25">
      <c r="A423" s="3">
        <v>42387.5</v>
      </c>
      <c r="B423" s="2">
        <v>0.11749999999999999</v>
      </c>
      <c r="C423" s="1">
        <v>1.74</v>
      </c>
      <c r="D423" s="1">
        <v>-11.01</v>
      </c>
      <c r="E423" s="1">
        <v>128.44</v>
      </c>
      <c r="F423" s="1">
        <v>2.2599999999999998</v>
      </c>
      <c r="G423" s="2">
        <v>5.2727272727272706E-2</v>
      </c>
    </row>
    <row r="424" spans="1:7" x14ac:dyDescent="0.25">
      <c r="A424" s="3">
        <v>42387.541666666664</v>
      </c>
      <c r="B424" s="2">
        <v>0.1275</v>
      </c>
      <c r="C424" s="1">
        <v>1.68</v>
      </c>
      <c r="D424" s="1">
        <v>-10.62</v>
      </c>
      <c r="E424" s="1">
        <v>167.89</v>
      </c>
      <c r="F424" s="1">
        <v>1.77</v>
      </c>
      <c r="G424" s="2">
        <v>2.7272727272726893E-3</v>
      </c>
    </row>
    <row r="425" spans="1:7" x14ac:dyDescent="0.25">
      <c r="A425" s="3">
        <v>42387.583333333336</v>
      </c>
      <c r="B425" s="2">
        <v>0.1875</v>
      </c>
      <c r="C425" s="1">
        <v>1.67</v>
      </c>
      <c r="D425" s="1">
        <v>-10.08</v>
      </c>
      <c r="E425" s="1">
        <v>222.05</v>
      </c>
      <c r="F425" s="1">
        <v>2.36</v>
      </c>
      <c r="G425" s="2">
        <v>1.2727272727272698E-2</v>
      </c>
    </row>
    <row r="426" spans="1:7" x14ac:dyDescent="0.25">
      <c r="A426" s="3">
        <v>42387.625</v>
      </c>
      <c r="B426" s="2">
        <v>0.14750000000000002</v>
      </c>
      <c r="C426" s="1">
        <v>1.72</v>
      </c>
      <c r="D426" s="1">
        <v>-10.029999999999999</v>
      </c>
      <c r="E426" s="1">
        <v>254.69</v>
      </c>
      <c r="F426" s="1">
        <v>3.23</v>
      </c>
      <c r="G426" s="2">
        <v>5.2727272727272706E-2</v>
      </c>
    </row>
    <row r="427" spans="1:7" x14ac:dyDescent="0.25">
      <c r="A427" s="3">
        <v>42387.666666666664</v>
      </c>
      <c r="B427" s="2">
        <v>0.1875</v>
      </c>
      <c r="C427" s="1">
        <v>1.79</v>
      </c>
      <c r="D427" s="1">
        <v>-10.66</v>
      </c>
      <c r="E427" s="1">
        <v>280.08</v>
      </c>
      <c r="F427" s="1">
        <v>4.43</v>
      </c>
      <c r="G427" s="2">
        <v>8.2727272727272705E-2</v>
      </c>
    </row>
    <row r="428" spans="1:7" x14ac:dyDescent="0.25">
      <c r="A428" s="3">
        <v>42387.708333333336</v>
      </c>
      <c r="B428" s="2">
        <v>7.7499999999999999E-2</v>
      </c>
      <c r="C428" s="1">
        <v>1.96</v>
      </c>
      <c r="D428" s="1">
        <v>-11.11</v>
      </c>
      <c r="E428" s="1">
        <v>275.97000000000003</v>
      </c>
      <c r="F428" s="1">
        <v>4.09</v>
      </c>
      <c r="G428" s="2">
        <v>8.2727272727272705E-2</v>
      </c>
    </row>
    <row r="429" spans="1:7" x14ac:dyDescent="0.25">
      <c r="A429" s="3">
        <v>42387.75</v>
      </c>
      <c r="B429" s="2">
        <v>6.7500000000000004E-2</v>
      </c>
      <c r="C429" s="1">
        <v>2.82</v>
      </c>
      <c r="D429" s="1">
        <v>-12.99</v>
      </c>
      <c r="E429" s="1">
        <v>286.45</v>
      </c>
      <c r="F429" s="1">
        <v>2.2999999999999998</v>
      </c>
      <c r="G429" s="2">
        <v>6.2727272727272687E-2</v>
      </c>
    </row>
    <row r="430" spans="1:7" x14ac:dyDescent="0.25">
      <c r="A430" s="3">
        <v>42387.791666666664</v>
      </c>
      <c r="B430" s="2">
        <v>0.22750000000000001</v>
      </c>
      <c r="C430" s="1">
        <v>3.62</v>
      </c>
      <c r="D430" s="1">
        <v>-12.27</v>
      </c>
      <c r="E430" s="1">
        <v>270.68</v>
      </c>
      <c r="F430" s="1">
        <v>2.4300000000000002</v>
      </c>
      <c r="G430" s="2">
        <v>0.18272727272727268</v>
      </c>
    </row>
    <row r="431" spans="1:7" x14ac:dyDescent="0.25">
      <c r="A431" s="3">
        <v>42387.833333333336</v>
      </c>
      <c r="B431" s="2">
        <v>0.38750000000000001</v>
      </c>
      <c r="C431" s="1">
        <v>4.0199999999999996</v>
      </c>
      <c r="D431" s="1">
        <v>-11.54</v>
      </c>
      <c r="E431" s="1">
        <v>249.08</v>
      </c>
      <c r="F431" s="1">
        <v>1.82</v>
      </c>
      <c r="G431" s="2">
        <v>0.16272727272727272</v>
      </c>
    </row>
    <row r="432" spans="1:7" x14ac:dyDescent="0.25">
      <c r="A432" s="3">
        <v>42387.875</v>
      </c>
      <c r="B432" s="2">
        <v>0.3775</v>
      </c>
      <c r="C432" s="1">
        <v>7.01</v>
      </c>
      <c r="D432" s="1">
        <v>-11.46</v>
      </c>
      <c r="E432" s="1">
        <v>230.89</v>
      </c>
      <c r="F432" s="1">
        <v>2.0699999999999998</v>
      </c>
      <c r="G432" s="2">
        <v>7.2727272727272696E-2</v>
      </c>
    </row>
    <row r="433" spans="1:7" x14ac:dyDescent="0.25">
      <c r="A433" s="3">
        <v>42387.916666666664</v>
      </c>
      <c r="B433" s="2">
        <v>0.3075</v>
      </c>
      <c r="C433" s="1">
        <v>13.68</v>
      </c>
      <c r="D433" s="1">
        <v>-10.55</v>
      </c>
      <c r="E433" s="1">
        <v>241.97</v>
      </c>
      <c r="F433" s="1">
        <v>2.61</v>
      </c>
      <c r="G433" s="2">
        <v>0.19272727272727269</v>
      </c>
    </row>
    <row r="434" spans="1:7" x14ac:dyDescent="0.25">
      <c r="A434" s="3">
        <v>42387.958333333336</v>
      </c>
      <c r="B434" s="2">
        <v>0.51750000000000007</v>
      </c>
      <c r="C434" s="1">
        <v>12.66</v>
      </c>
      <c r="D434" s="1">
        <v>-9.14</v>
      </c>
      <c r="E434" s="1">
        <v>238.32</v>
      </c>
      <c r="F434" s="1">
        <v>3.47</v>
      </c>
      <c r="G434" s="2">
        <v>0.2027272727272727</v>
      </c>
    </row>
    <row r="435" spans="1:7" x14ac:dyDescent="0.25">
      <c r="A435" s="3">
        <v>42388</v>
      </c>
      <c r="B435" s="2">
        <v>0.42749999999999999</v>
      </c>
      <c r="C435" s="1">
        <v>8.17</v>
      </c>
      <c r="D435" s="1">
        <v>-8.34</v>
      </c>
      <c r="E435" s="1">
        <v>235.6</v>
      </c>
      <c r="F435" s="1">
        <v>2.9</v>
      </c>
      <c r="G435" s="2">
        <v>0.17272727272727267</v>
      </c>
    </row>
    <row r="436" spans="1:7" x14ac:dyDescent="0.25">
      <c r="A436" s="3">
        <v>42388.041666666664</v>
      </c>
      <c r="B436" s="2">
        <v>0.38750000000000001</v>
      </c>
      <c r="C436" s="1">
        <v>6.76</v>
      </c>
      <c r="D436" s="1">
        <v>-8.1199999999999992</v>
      </c>
      <c r="E436" s="1">
        <v>231.63</v>
      </c>
      <c r="F436" s="1">
        <v>2.33</v>
      </c>
      <c r="G436" s="2">
        <v>0.15272727272727271</v>
      </c>
    </row>
    <row r="437" spans="1:7" x14ac:dyDescent="0.25">
      <c r="A437" s="3">
        <v>42388.083333333336</v>
      </c>
      <c r="B437" s="2">
        <v>0.19750000000000001</v>
      </c>
      <c r="C437" s="1">
        <v>8.89</v>
      </c>
      <c r="D437" s="1">
        <v>-8.11</v>
      </c>
      <c r="E437" s="1">
        <v>198.16</v>
      </c>
      <c r="F437" s="1">
        <v>3.49</v>
      </c>
      <c r="G437" s="2">
        <v>0.2027272727272727</v>
      </c>
    </row>
    <row r="438" spans="1:7" x14ac:dyDescent="0.25">
      <c r="A438" s="3">
        <v>42388.125</v>
      </c>
      <c r="B438" s="2">
        <v>0.17749999999999999</v>
      </c>
      <c r="C438" s="1">
        <v>9.26</v>
      </c>
      <c r="D438" s="1">
        <v>-8.99</v>
      </c>
      <c r="E438" s="1">
        <v>208.85</v>
      </c>
      <c r="F438" s="1">
        <v>3.07</v>
      </c>
      <c r="G438" s="2">
        <v>0.21272727272727271</v>
      </c>
    </row>
    <row r="439" spans="1:7" x14ac:dyDescent="0.25">
      <c r="A439" s="3">
        <v>42388.166666666664</v>
      </c>
      <c r="B439" s="2"/>
      <c r="C439" s="1">
        <v>11.7</v>
      </c>
      <c r="D439" s="1">
        <v>-9.35</v>
      </c>
      <c r="E439" s="1">
        <v>249.98</v>
      </c>
      <c r="F439" s="1">
        <v>1</v>
      </c>
      <c r="G439" s="2"/>
    </row>
    <row r="440" spans="1:7" x14ac:dyDescent="0.25">
      <c r="A440" s="3">
        <v>42388.208333333336</v>
      </c>
      <c r="B440" s="2">
        <v>0.16750000000000001</v>
      </c>
      <c r="C440" s="1">
        <v>7.44</v>
      </c>
      <c r="D440" s="1">
        <v>-9.51</v>
      </c>
      <c r="E440" s="1">
        <v>350.45</v>
      </c>
      <c r="F440" s="1">
        <v>1.36</v>
      </c>
      <c r="G440" s="2">
        <v>0.23272727272727267</v>
      </c>
    </row>
    <row r="441" spans="1:7" x14ac:dyDescent="0.25">
      <c r="A441" s="3">
        <v>42388.25</v>
      </c>
      <c r="B441" s="2">
        <v>9.7500000000000003E-2</v>
      </c>
      <c r="C441" s="1">
        <v>5.77</v>
      </c>
      <c r="D441" s="1">
        <v>-9.92</v>
      </c>
      <c r="E441" s="1">
        <v>159.54</v>
      </c>
      <c r="F441" s="1">
        <v>0.91</v>
      </c>
      <c r="G441" s="2">
        <v>0.24272727272727268</v>
      </c>
    </row>
    <row r="442" spans="1:7" x14ac:dyDescent="0.25">
      <c r="A442" s="3">
        <v>42388.291666666664</v>
      </c>
      <c r="B442" s="2">
        <v>0.1575</v>
      </c>
      <c r="C442" s="1">
        <v>8.0500000000000007</v>
      </c>
      <c r="D442" s="1">
        <v>-11.21</v>
      </c>
      <c r="E442" s="1">
        <v>158.66999999999999</v>
      </c>
      <c r="F442" s="1">
        <v>2.36</v>
      </c>
      <c r="G442" s="2">
        <v>0.27272727272727271</v>
      </c>
    </row>
    <row r="443" spans="1:7" x14ac:dyDescent="0.25">
      <c r="A443" s="3">
        <v>42388.333333333336</v>
      </c>
      <c r="B443" s="2">
        <v>0.20750000000000002</v>
      </c>
      <c r="C443" s="1">
        <v>8.0299999999999994</v>
      </c>
      <c r="D443" s="1">
        <v>-12.09</v>
      </c>
      <c r="E443" s="1">
        <v>165.39</v>
      </c>
      <c r="F443" s="1">
        <v>1.63</v>
      </c>
      <c r="G443" s="2">
        <v>0.30272727272727268</v>
      </c>
    </row>
    <row r="444" spans="1:7" x14ac:dyDescent="0.25">
      <c r="A444" s="3">
        <v>42388.375</v>
      </c>
      <c r="B444" s="2">
        <v>0.17749999999999999</v>
      </c>
      <c r="C444" s="1">
        <v>7.68</v>
      </c>
      <c r="D444" s="1">
        <v>-12.69</v>
      </c>
      <c r="E444" s="1">
        <v>155.37</v>
      </c>
      <c r="F444" s="1">
        <v>1.61</v>
      </c>
      <c r="G444" s="2">
        <v>0.2627272727272727</v>
      </c>
    </row>
    <row r="445" spans="1:7" x14ac:dyDescent="0.25">
      <c r="A445" s="3">
        <v>42388.416666666664</v>
      </c>
      <c r="B445" s="2">
        <v>9.7500000000000003E-2</v>
      </c>
      <c r="C445" s="1">
        <v>7.81</v>
      </c>
      <c r="D445" s="1">
        <v>-13.32</v>
      </c>
      <c r="E445" s="1">
        <v>166.63</v>
      </c>
      <c r="F445" s="1">
        <v>1.41</v>
      </c>
      <c r="G445" s="2">
        <v>0.30272727272727268</v>
      </c>
    </row>
    <row r="446" spans="1:7" x14ac:dyDescent="0.25">
      <c r="A446" s="3">
        <v>42388.458333333336</v>
      </c>
      <c r="B446" s="2">
        <v>0.16750000000000001</v>
      </c>
      <c r="C446" s="1">
        <v>5.81</v>
      </c>
      <c r="D446" s="1">
        <v>-12.96</v>
      </c>
      <c r="E446" s="1">
        <v>156.71</v>
      </c>
      <c r="F446" s="1">
        <v>1.51</v>
      </c>
      <c r="G446" s="2">
        <v>0.23272727272727267</v>
      </c>
    </row>
    <row r="447" spans="1:7" x14ac:dyDescent="0.25">
      <c r="A447" s="3">
        <v>42388.5</v>
      </c>
      <c r="B447" s="2">
        <v>0.1875</v>
      </c>
      <c r="C447" s="1">
        <v>4.17</v>
      </c>
      <c r="D447" s="1">
        <v>-11.87</v>
      </c>
      <c r="E447" s="1">
        <v>111.13</v>
      </c>
      <c r="F447" s="1">
        <v>1.37</v>
      </c>
      <c r="G447" s="2">
        <v>0.27272727272727271</v>
      </c>
    </row>
    <row r="448" spans="1:7" x14ac:dyDescent="0.25">
      <c r="A448" s="3">
        <v>42388.541666666664</v>
      </c>
      <c r="B448" s="2">
        <v>0.25750000000000001</v>
      </c>
      <c r="C448" s="1">
        <v>3.99</v>
      </c>
      <c r="D448" s="1">
        <v>-11.16</v>
      </c>
      <c r="E448" s="1">
        <v>130.72</v>
      </c>
      <c r="F448" s="1">
        <v>2.06</v>
      </c>
      <c r="G448" s="2">
        <v>0.23272727272727267</v>
      </c>
    </row>
    <row r="449" spans="1:7" x14ac:dyDescent="0.25">
      <c r="A449" s="3">
        <v>42388.583333333336</v>
      </c>
      <c r="B449" s="2">
        <v>0.14750000000000002</v>
      </c>
      <c r="C449" s="1">
        <v>4.6900000000000004</v>
      </c>
      <c r="D449" s="1">
        <v>-10.67</v>
      </c>
      <c r="E449" s="1">
        <v>125.99</v>
      </c>
      <c r="F449" s="1">
        <v>1.81</v>
      </c>
      <c r="G449" s="2">
        <v>0.29272727272727267</v>
      </c>
    </row>
    <row r="450" spans="1:7" x14ac:dyDescent="0.25">
      <c r="A450" s="3">
        <v>42388.625</v>
      </c>
      <c r="B450" s="2">
        <v>0.20750000000000002</v>
      </c>
      <c r="C450" s="1">
        <v>5.22</v>
      </c>
      <c r="D450" s="1">
        <v>-9.8699999999999992</v>
      </c>
      <c r="E450" s="1">
        <v>107.31</v>
      </c>
      <c r="F450" s="1">
        <v>1.28</v>
      </c>
      <c r="G450" s="2">
        <v>0.25272727272727269</v>
      </c>
    </row>
    <row r="451" spans="1:7" x14ac:dyDescent="0.25">
      <c r="A451" s="3">
        <v>42388.666666666664</v>
      </c>
      <c r="B451" s="2">
        <v>0.14750000000000002</v>
      </c>
      <c r="C451" s="1">
        <v>4.88</v>
      </c>
      <c r="D451" s="1">
        <v>-10.26</v>
      </c>
      <c r="E451" s="1">
        <v>101.2</v>
      </c>
      <c r="F451" s="1">
        <v>1.1100000000000001</v>
      </c>
      <c r="G451" s="2">
        <v>0.24272727272727268</v>
      </c>
    </row>
    <row r="452" spans="1:7" x14ac:dyDescent="0.25">
      <c r="A452" s="3">
        <v>42388.708333333336</v>
      </c>
      <c r="B452" s="2">
        <v>8.7499999999999994E-2</v>
      </c>
      <c r="C452" s="1">
        <v>7.02</v>
      </c>
      <c r="D452" s="1">
        <v>-11.3</v>
      </c>
      <c r="E452" s="1">
        <v>97.12</v>
      </c>
      <c r="F452" s="1">
        <v>0.84</v>
      </c>
      <c r="G452" s="2">
        <v>0.25272727272727269</v>
      </c>
    </row>
    <row r="453" spans="1:7" x14ac:dyDescent="0.25">
      <c r="A453" s="3">
        <v>42388.75</v>
      </c>
      <c r="B453" s="2">
        <v>9.7500000000000003E-2</v>
      </c>
      <c r="C453" s="1">
        <v>7.49</v>
      </c>
      <c r="D453" s="1">
        <v>-11.81</v>
      </c>
      <c r="E453" s="1">
        <v>89.26</v>
      </c>
      <c r="F453" s="1">
        <v>1.1399999999999999</v>
      </c>
      <c r="G453" s="2">
        <v>0.27272727272727271</v>
      </c>
    </row>
    <row r="454" spans="1:7" x14ac:dyDescent="0.25">
      <c r="A454" s="3">
        <v>42388.791666666664</v>
      </c>
      <c r="B454" s="2">
        <v>0.2175</v>
      </c>
      <c r="C454" s="1">
        <v>7.54</v>
      </c>
      <c r="D454" s="1">
        <v>-12.14</v>
      </c>
      <c r="E454" s="1">
        <v>79.13</v>
      </c>
      <c r="F454" s="1">
        <v>1.39</v>
      </c>
      <c r="G454" s="2">
        <v>0.45272727272727264</v>
      </c>
    </row>
    <row r="455" spans="1:7" x14ac:dyDescent="0.25">
      <c r="A455" s="3">
        <v>42388.833333333336</v>
      </c>
      <c r="B455" s="2">
        <v>0.20750000000000002</v>
      </c>
      <c r="C455" s="1">
        <v>9.4499999999999993</v>
      </c>
      <c r="D455" s="1">
        <v>-11.78</v>
      </c>
      <c r="E455" s="1">
        <v>72.17</v>
      </c>
      <c r="F455" s="1">
        <v>1.1399999999999999</v>
      </c>
      <c r="G455" s="2">
        <v>0.5127272727272727</v>
      </c>
    </row>
    <row r="456" spans="1:7" x14ac:dyDescent="0.25">
      <c r="A456" s="3">
        <v>42388.875</v>
      </c>
      <c r="B456" s="2">
        <v>0.2475</v>
      </c>
      <c r="C456" s="1">
        <v>9.0299999999999994</v>
      </c>
      <c r="D456" s="1">
        <v>-11.61</v>
      </c>
      <c r="E456" s="1">
        <v>59.31</v>
      </c>
      <c r="F456" s="1">
        <v>1.1100000000000001</v>
      </c>
      <c r="G456" s="2">
        <v>0.53272727272727272</v>
      </c>
    </row>
    <row r="457" spans="1:7" x14ac:dyDescent="0.25">
      <c r="A457" s="3">
        <v>42388.916666666664</v>
      </c>
      <c r="B457" s="2">
        <v>0.34750000000000003</v>
      </c>
      <c r="C457" s="1">
        <v>7.61</v>
      </c>
      <c r="D457" s="1">
        <v>-12.27</v>
      </c>
      <c r="E457" s="1">
        <v>34.43</v>
      </c>
      <c r="F457" s="1">
        <v>1.79</v>
      </c>
      <c r="G457" s="2">
        <v>0.57272727272727264</v>
      </c>
    </row>
    <row r="458" spans="1:7" x14ac:dyDescent="0.25">
      <c r="A458" s="3">
        <v>42388.958333333336</v>
      </c>
      <c r="B458" s="2">
        <v>0.1575</v>
      </c>
      <c r="C458" s="1">
        <v>5.95</v>
      </c>
      <c r="D458" s="1">
        <v>-11.85</v>
      </c>
      <c r="E458" s="1">
        <v>47.08</v>
      </c>
      <c r="F458" s="1">
        <v>1.71</v>
      </c>
      <c r="G458" s="2">
        <v>0.3927272727272727</v>
      </c>
    </row>
    <row r="459" spans="1:7" x14ac:dyDescent="0.25">
      <c r="A459" s="3">
        <v>42389</v>
      </c>
      <c r="B459" s="2">
        <v>8.7499999999999994E-2</v>
      </c>
      <c r="C459" s="1">
        <v>4.8499999999999996</v>
      </c>
      <c r="D459" s="1">
        <v>-11.84</v>
      </c>
      <c r="E459" s="1">
        <v>40.47</v>
      </c>
      <c r="F459" s="1">
        <v>1.96</v>
      </c>
      <c r="G459" s="2">
        <v>0.35272727272727267</v>
      </c>
    </row>
    <row r="460" spans="1:7" x14ac:dyDescent="0.25">
      <c r="A460" s="3">
        <v>42389.041666666664</v>
      </c>
      <c r="B460" s="2">
        <v>0.13750000000000001</v>
      </c>
      <c r="C460" s="1">
        <v>4.2</v>
      </c>
      <c r="D460" s="1">
        <v>-12.11</v>
      </c>
      <c r="E460" s="1">
        <v>33.200000000000003</v>
      </c>
      <c r="F460" s="1">
        <v>3.55</v>
      </c>
      <c r="G460" s="2">
        <v>0.30272727272727268</v>
      </c>
    </row>
    <row r="461" spans="1:7" x14ac:dyDescent="0.25">
      <c r="A461" s="3">
        <v>42389.083333333336</v>
      </c>
      <c r="B461" s="2">
        <v>0.14750000000000002</v>
      </c>
      <c r="C461" s="1">
        <v>4.95</v>
      </c>
      <c r="D461" s="1">
        <v>-12.57</v>
      </c>
      <c r="E461" s="1">
        <v>38.24</v>
      </c>
      <c r="F461" s="1">
        <v>3.62</v>
      </c>
      <c r="G461" s="2">
        <v>0.30272727272727268</v>
      </c>
    </row>
    <row r="462" spans="1:7" x14ac:dyDescent="0.25">
      <c r="A462" s="3">
        <v>42389.125</v>
      </c>
      <c r="B462" s="2"/>
      <c r="C462" s="1">
        <v>4.13</v>
      </c>
      <c r="D462" s="1">
        <v>-13.02</v>
      </c>
      <c r="E462" s="1">
        <v>64.239999999999995</v>
      </c>
      <c r="F462" s="1">
        <v>2.09</v>
      </c>
      <c r="G462" s="2"/>
    </row>
    <row r="463" spans="1:7" x14ac:dyDescent="0.25">
      <c r="A463" s="3">
        <v>42389.166666666664</v>
      </c>
      <c r="B463" s="2">
        <v>0.14750000000000002</v>
      </c>
      <c r="C463" s="1">
        <v>5.38</v>
      </c>
      <c r="D463" s="1">
        <v>-13.39</v>
      </c>
      <c r="E463" s="1">
        <v>51.65</v>
      </c>
      <c r="F463" s="1">
        <v>2.02</v>
      </c>
      <c r="G463" s="2">
        <v>0.36272727272727268</v>
      </c>
    </row>
    <row r="464" spans="1:7" x14ac:dyDescent="0.25">
      <c r="A464" s="3">
        <v>42389.208333333336</v>
      </c>
      <c r="B464" s="2">
        <v>0.26750000000000002</v>
      </c>
      <c r="C464" s="1">
        <v>7.79</v>
      </c>
      <c r="D464" s="1">
        <v>-13.3</v>
      </c>
      <c r="E464" s="1">
        <v>60.02</v>
      </c>
      <c r="F464" s="1">
        <v>1.47</v>
      </c>
      <c r="G464" s="2">
        <v>0.3327272727272727</v>
      </c>
    </row>
    <row r="465" spans="1:7" x14ac:dyDescent="0.25">
      <c r="A465" s="3">
        <v>42389.25</v>
      </c>
      <c r="B465" s="2">
        <v>0.2475</v>
      </c>
      <c r="C465" s="1">
        <v>10.43</v>
      </c>
      <c r="D465" s="1">
        <v>-13.45</v>
      </c>
      <c r="E465" s="1">
        <v>43.58</v>
      </c>
      <c r="F465" s="1">
        <v>2.13</v>
      </c>
      <c r="G465" s="2">
        <v>0.49272727272727268</v>
      </c>
    </row>
    <row r="466" spans="1:7" x14ac:dyDescent="0.25">
      <c r="A466" s="3">
        <v>42389.291666666664</v>
      </c>
      <c r="B466" s="2">
        <v>0.20750000000000002</v>
      </c>
      <c r="C466" s="1">
        <v>8.5</v>
      </c>
      <c r="D466" s="1">
        <v>-14.12</v>
      </c>
      <c r="E466" s="1">
        <v>35.42</v>
      </c>
      <c r="F466" s="1">
        <v>2.9</v>
      </c>
      <c r="G466" s="2">
        <v>0.28272727272727272</v>
      </c>
    </row>
    <row r="467" spans="1:7" x14ac:dyDescent="0.25">
      <c r="A467" s="3">
        <v>42389.333333333336</v>
      </c>
      <c r="B467" s="2">
        <v>0.4375</v>
      </c>
      <c r="C467" s="1">
        <v>7.53</v>
      </c>
      <c r="D467" s="1">
        <v>-15.8</v>
      </c>
      <c r="E467" s="1">
        <v>27.6</v>
      </c>
      <c r="F467" s="1">
        <v>2.79</v>
      </c>
      <c r="G467" s="2">
        <v>0.3927272727272727</v>
      </c>
    </row>
    <row r="468" spans="1:7" x14ac:dyDescent="0.25">
      <c r="A468" s="3">
        <v>42389.375</v>
      </c>
      <c r="B468" s="2">
        <v>0.32750000000000001</v>
      </c>
      <c r="C468" s="1">
        <v>8.26</v>
      </c>
      <c r="D468" s="1">
        <v>-17.47</v>
      </c>
      <c r="E468" s="1">
        <v>21.61</v>
      </c>
      <c r="F468" s="1">
        <v>3.03</v>
      </c>
      <c r="G468" s="2">
        <v>0.30272727272727268</v>
      </c>
    </row>
    <row r="469" spans="1:7" x14ac:dyDescent="0.25">
      <c r="A469" s="3">
        <v>42389.416666666664</v>
      </c>
      <c r="B469" s="2">
        <v>0.3775</v>
      </c>
      <c r="C469" s="1">
        <v>8.84</v>
      </c>
      <c r="D469" s="1">
        <v>-16.98</v>
      </c>
      <c r="E469" s="1">
        <v>21.99</v>
      </c>
      <c r="F469" s="1">
        <v>3.81</v>
      </c>
      <c r="G469" s="2">
        <v>0.28272727272727272</v>
      </c>
    </row>
    <row r="470" spans="1:7" x14ac:dyDescent="0.25">
      <c r="A470" s="3">
        <v>42389.458333333336</v>
      </c>
      <c r="B470" s="2">
        <v>0.28749999999999998</v>
      </c>
      <c r="C470" s="1">
        <v>7.19</v>
      </c>
      <c r="D470" s="1">
        <v>-16.350000000000001</v>
      </c>
      <c r="E470" s="1">
        <v>24.62</v>
      </c>
      <c r="F470" s="1">
        <v>3.66</v>
      </c>
      <c r="G470" s="2">
        <v>0.24272727272727268</v>
      </c>
    </row>
    <row r="471" spans="1:7" x14ac:dyDescent="0.25">
      <c r="A471" s="3">
        <v>42389.5</v>
      </c>
      <c r="B471" s="2">
        <v>0.3075</v>
      </c>
      <c r="C471" s="1">
        <v>6.11</v>
      </c>
      <c r="D471" s="1">
        <v>-15.96</v>
      </c>
      <c r="E471" s="1">
        <v>26</v>
      </c>
      <c r="F471" s="1">
        <v>2.73</v>
      </c>
      <c r="G471" s="2">
        <v>0.29272727272727267</v>
      </c>
    </row>
    <row r="472" spans="1:7" x14ac:dyDescent="0.25">
      <c r="A472" s="3">
        <v>42389.541666666664</v>
      </c>
      <c r="B472" s="2">
        <v>0.26750000000000002</v>
      </c>
      <c r="C472" s="1">
        <v>5</v>
      </c>
      <c r="D472" s="1">
        <v>-15.31</v>
      </c>
      <c r="E472" s="1">
        <v>32.590000000000003</v>
      </c>
      <c r="F472" s="1">
        <v>2.17</v>
      </c>
      <c r="G472" s="2">
        <v>0.2627272727272727</v>
      </c>
    </row>
    <row r="473" spans="1:7" x14ac:dyDescent="0.25">
      <c r="A473" s="3">
        <v>42389.583333333336</v>
      </c>
      <c r="B473" s="2">
        <v>0.36749999999999999</v>
      </c>
      <c r="C473" s="1">
        <v>3.58</v>
      </c>
      <c r="D473" s="1">
        <v>-13.75</v>
      </c>
      <c r="E473" s="1">
        <v>65.92</v>
      </c>
      <c r="F473" s="1">
        <v>1</v>
      </c>
      <c r="G473" s="2">
        <v>0.42272727272727273</v>
      </c>
    </row>
    <row r="474" spans="1:7" x14ac:dyDescent="0.25">
      <c r="A474" s="3">
        <v>42389.625</v>
      </c>
      <c r="B474" s="2">
        <v>0.23750000000000002</v>
      </c>
      <c r="C474" s="1">
        <v>3.32</v>
      </c>
      <c r="D474" s="1">
        <v>-12.77</v>
      </c>
      <c r="E474" s="1">
        <v>63.43</v>
      </c>
      <c r="F474" s="1">
        <v>0.94</v>
      </c>
      <c r="G474" s="2">
        <v>0.17272727272727267</v>
      </c>
    </row>
    <row r="475" spans="1:7" x14ac:dyDescent="0.25">
      <c r="A475" s="3">
        <v>42389.666666666664</v>
      </c>
      <c r="B475" s="2">
        <v>0.25750000000000001</v>
      </c>
      <c r="C475" s="1">
        <v>3.05</v>
      </c>
      <c r="D475" s="1">
        <v>-13.49</v>
      </c>
      <c r="E475" s="1">
        <v>21.34</v>
      </c>
      <c r="F475" s="1">
        <v>1.59</v>
      </c>
      <c r="G475" s="2">
        <v>0.24272727272727268</v>
      </c>
    </row>
    <row r="476" spans="1:7" x14ac:dyDescent="0.25">
      <c r="A476" s="3">
        <v>42389.708333333336</v>
      </c>
      <c r="B476" s="2">
        <v>0.17749999999999999</v>
      </c>
      <c r="C476" s="1">
        <v>2.99</v>
      </c>
      <c r="D476" s="1">
        <v>-12.1</v>
      </c>
      <c r="E476" s="1">
        <v>5.01</v>
      </c>
      <c r="F476" s="1">
        <v>0.6</v>
      </c>
      <c r="G476" s="2">
        <v>0.23272727272727267</v>
      </c>
    </row>
    <row r="477" spans="1:7" x14ac:dyDescent="0.25">
      <c r="A477" s="3">
        <v>42389.75</v>
      </c>
      <c r="B477" s="2">
        <v>0.11749999999999999</v>
      </c>
      <c r="C477" s="1">
        <v>4.6100000000000003</v>
      </c>
      <c r="D477" s="1">
        <v>-13.73</v>
      </c>
      <c r="E477" s="1">
        <v>341.5</v>
      </c>
      <c r="F477" s="1">
        <v>1.1299999999999999</v>
      </c>
      <c r="G477" s="2">
        <v>0.19272727272727269</v>
      </c>
    </row>
    <row r="478" spans="1:7" x14ac:dyDescent="0.25">
      <c r="A478" s="3">
        <v>42389.791666666664</v>
      </c>
      <c r="B478" s="2">
        <v>0.1275</v>
      </c>
      <c r="C478" s="1">
        <v>5.77</v>
      </c>
      <c r="D478" s="1">
        <v>-13.82</v>
      </c>
      <c r="E478" s="1">
        <v>323.57</v>
      </c>
      <c r="F478" s="1">
        <v>1.17</v>
      </c>
      <c r="G478" s="2">
        <v>0.22272727272727272</v>
      </c>
    </row>
    <row r="479" spans="1:7" x14ac:dyDescent="0.25">
      <c r="A479" s="3">
        <v>42389.833333333336</v>
      </c>
      <c r="B479" s="2">
        <v>0.1075</v>
      </c>
      <c r="C479" s="1">
        <v>7.16</v>
      </c>
      <c r="D479" s="1">
        <v>-13.71</v>
      </c>
      <c r="E479" s="1">
        <v>341.93</v>
      </c>
      <c r="F479" s="1">
        <v>1.1499999999999999</v>
      </c>
      <c r="G479" s="2">
        <v>0.16272727272727272</v>
      </c>
    </row>
    <row r="480" spans="1:7" x14ac:dyDescent="0.25">
      <c r="A480" s="3">
        <v>42389.875</v>
      </c>
      <c r="B480" s="2">
        <v>3.7499999999999999E-2</v>
      </c>
      <c r="C480" s="1">
        <v>9.69</v>
      </c>
      <c r="D480" s="1">
        <v>-13.78</v>
      </c>
      <c r="E480" s="1">
        <v>351.89</v>
      </c>
      <c r="F480" s="1">
        <v>1.22</v>
      </c>
      <c r="G480" s="2">
        <v>0.2027272727272727</v>
      </c>
    </row>
    <row r="481" spans="1:7" x14ac:dyDescent="0.25">
      <c r="A481" s="3">
        <v>42389.916666666664</v>
      </c>
      <c r="B481" s="2">
        <v>7.7499999999999999E-2</v>
      </c>
      <c r="C481" s="1">
        <v>9.9700000000000006</v>
      </c>
      <c r="D481" s="1">
        <v>-13.27</v>
      </c>
      <c r="E481" s="1">
        <v>121.03</v>
      </c>
      <c r="F481" s="1">
        <v>0.65</v>
      </c>
      <c r="G481" s="2">
        <v>0.25272727272727269</v>
      </c>
    </row>
    <row r="482" spans="1:7" x14ac:dyDescent="0.25">
      <c r="A482" s="3">
        <v>42389.958333333336</v>
      </c>
      <c r="B482" s="2">
        <v>7.7499999999999999E-2</v>
      </c>
      <c r="C482" s="1">
        <v>7.95</v>
      </c>
      <c r="D482" s="1">
        <v>-13.85</v>
      </c>
      <c r="E482" s="1">
        <v>161.77000000000001</v>
      </c>
      <c r="F482" s="1">
        <v>2.5</v>
      </c>
      <c r="G482" s="2">
        <v>0.21272727272727271</v>
      </c>
    </row>
    <row r="483" spans="1:7" x14ac:dyDescent="0.25">
      <c r="A483" s="3">
        <v>42390</v>
      </c>
      <c r="B483" s="2">
        <v>0.1275</v>
      </c>
      <c r="C483" s="1">
        <v>5.79</v>
      </c>
      <c r="D483" s="1">
        <v>-14.21</v>
      </c>
      <c r="E483" s="1">
        <v>175.29</v>
      </c>
      <c r="F483" s="1">
        <v>2.42</v>
      </c>
      <c r="G483" s="2">
        <v>0.2627272727272727</v>
      </c>
    </row>
    <row r="484" spans="1:7" x14ac:dyDescent="0.25">
      <c r="A484" s="3">
        <v>42390.041666666664</v>
      </c>
      <c r="B484" s="2">
        <v>7.7499999999999999E-2</v>
      </c>
      <c r="C484" s="1">
        <v>5.09</v>
      </c>
      <c r="D484" s="1">
        <v>-16.22</v>
      </c>
      <c r="E484" s="1">
        <v>179.22</v>
      </c>
      <c r="F484" s="1">
        <v>1.77</v>
      </c>
      <c r="G484" s="2">
        <v>0.2027272727272727</v>
      </c>
    </row>
    <row r="485" spans="1:7" x14ac:dyDescent="0.25">
      <c r="A485" s="3">
        <v>42390.083333333336</v>
      </c>
      <c r="B485" s="2"/>
      <c r="C485" s="1">
        <v>5.8</v>
      </c>
      <c r="D485" s="1">
        <v>-15.87</v>
      </c>
      <c r="E485" s="1">
        <v>201.95</v>
      </c>
      <c r="F485" s="1">
        <v>1.44</v>
      </c>
      <c r="G485" s="2"/>
    </row>
    <row r="486" spans="1:7" x14ac:dyDescent="0.25">
      <c r="A486" s="3">
        <v>42390.125</v>
      </c>
      <c r="B486" s="2">
        <v>0.1075</v>
      </c>
      <c r="C486" s="1">
        <v>6.24</v>
      </c>
      <c r="D486" s="1">
        <v>-14.81</v>
      </c>
      <c r="E486" s="1">
        <v>219.8</v>
      </c>
      <c r="F486" s="1">
        <v>1.54</v>
      </c>
      <c r="G486" s="2">
        <v>0.1427272727272727</v>
      </c>
    </row>
    <row r="487" spans="1:7" x14ac:dyDescent="0.25">
      <c r="A487" s="3">
        <v>42390.166666666664</v>
      </c>
      <c r="B487" s="2">
        <v>0.1275</v>
      </c>
      <c r="C487" s="1">
        <v>6.52</v>
      </c>
      <c r="D487" s="1">
        <v>-15.28</v>
      </c>
      <c r="E487" s="1">
        <v>179.96</v>
      </c>
      <c r="F487" s="1">
        <v>1.35</v>
      </c>
      <c r="G487" s="2">
        <v>0.17272727272727267</v>
      </c>
    </row>
    <row r="488" spans="1:7" x14ac:dyDescent="0.25">
      <c r="A488" s="3">
        <v>42390.208333333336</v>
      </c>
      <c r="B488" s="2">
        <v>3.7499999999999999E-2</v>
      </c>
      <c r="C488" s="1">
        <v>7.22</v>
      </c>
      <c r="D488" s="1">
        <v>-17.41</v>
      </c>
      <c r="E488" s="1">
        <v>159.02000000000001</v>
      </c>
      <c r="F488" s="1">
        <v>1.76</v>
      </c>
      <c r="G488" s="2">
        <v>0.19272727272727269</v>
      </c>
    </row>
    <row r="489" spans="1:7" x14ac:dyDescent="0.25">
      <c r="A489" s="3">
        <v>42390.25</v>
      </c>
      <c r="B489" s="2">
        <v>8.7499999999999994E-2</v>
      </c>
      <c r="C489" s="1">
        <v>7.79</v>
      </c>
      <c r="D489" s="1">
        <v>-19.510000000000002</v>
      </c>
      <c r="E489" s="1">
        <v>145.24</v>
      </c>
      <c r="F489" s="1">
        <v>2.29</v>
      </c>
      <c r="G489" s="2">
        <v>0.24272727272727268</v>
      </c>
    </row>
    <row r="490" spans="1:7" x14ac:dyDescent="0.25">
      <c r="A490" s="3">
        <v>42390.291666666664</v>
      </c>
      <c r="B490" s="2">
        <v>1.7499999999999995E-2</v>
      </c>
      <c r="C490" s="1">
        <v>11.84</v>
      </c>
      <c r="D490" s="1">
        <v>-19.100000000000001</v>
      </c>
      <c r="E490" s="1">
        <v>131.69</v>
      </c>
      <c r="F490" s="1">
        <v>1.87</v>
      </c>
      <c r="G490" s="2">
        <v>0.15272727272727271</v>
      </c>
    </row>
    <row r="491" spans="1:7" x14ac:dyDescent="0.25">
      <c r="A491" s="3">
        <v>42390.333333333336</v>
      </c>
      <c r="B491" s="2">
        <v>4.7500000000000001E-2</v>
      </c>
      <c r="C491" s="1">
        <v>7.76</v>
      </c>
      <c r="D491" s="1">
        <v>-18.68</v>
      </c>
      <c r="E491" s="1">
        <v>137.38999999999999</v>
      </c>
      <c r="F491" s="1">
        <v>2.61</v>
      </c>
      <c r="G491" s="2">
        <v>0.12272727272727268</v>
      </c>
    </row>
    <row r="492" spans="1:7" x14ac:dyDescent="0.25">
      <c r="A492" s="3">
        <v>42390.375</v>
      </c>
      <c r="B492" s="2">
        <v>7.7499999999999999E-2</v>
      </c>
      <c r="C492" s="1">
        <v>7.97</v>
      </c>
      <c r="D492" s="1">
        <v>-17.72</v>
      </c>
      <c r="E492" s="1">
        <v>123.38</v>
      </c>
      <c r="F492" s="1">
        <v>4.17</v>
      </c>
      <c r="G492" s="2">
        <v>0.15272727272727271</v>
      </c>
    </row>
    <row r="493" spans="1:7" x14ac:dyDescent="0.25">
      <c r="A493" s="3">
        <v>42390.416666666664</v>
      </c>
      <c r="B493" s="2">
        <v>0.22750000000000001</v>
      </c>
      <c r="C493" s="1">
        <v>10.43</v>
      </c>
      <c r="D493" s="1">
        <v>-15.14</v>
      </c>
      <c r="E493" s="1">
        <v>160.12</v>
      </c>
      <c r="F493" s="1">
        <v>4.5999999999999996</v>
      </c>
      <c r="G493" s="2">
        <v>0.10272727272727269</v>
      </c>
    </row>
    <row r="494" spans="1:7" x14ac:dyDescent="0.25">
      <c r="A494" s="3">
        <v>42390.458333333336</v>
      </c>
      <c r="B494" s="2">
        <v>1.1575000000000002</v>
      </c>
      <c r="C494" s="1">
        <v>9.44</v>
      </c>
      <c r="D494" s="1">
        <v>-13.74</v>
      </c>
      <c r="E494" s="1">
        <v>157.62</v>
      </c>
      <c r="F494" s="1">
        <v>5.9</v>
      </c>
      <c r="G494" s="2">
        <v>0.13272727272727269</v>
      </c>
    </row>
    <row r="495" spans="1:7" x14ac:dyDescent="0.25">
      <c r="A495" s="3">
        <v>42390.5</v>
      </c>
      <c r="B495" s="2">
        <v>1.9575</v>
      </c>
      <c r="C495" s="1">
        <v>8.34</v>
      </c>
      <c r="D495" s="1">
        <v>-13.43</v>
      </c>
      <c r="E495" s="1">
        <v>146.88</v>
      </c>
      <c r="F495" s="1">
        <v>5.63</v>
      </c>
      <c r="G495" s="2">
        <v>0.13272727272727269</v>
      </c>
    </row>
    <row r="496" spans="1:7" x14ac:dyDescent="0.25">
      <c r="A496" s="3">
        <v>42390.541666666664</v>
      </c>
      <c r="B496" s="2">
        <v>1.2875000000000001</v>
      </c>
      <c r="C496" s="1">
        <v>7.74</v>
      </c>
      <c r="D496" s="1">
        <v>-13.07</v>
      </c>
      <c r="E496" s="1">
        <v>138.27000000000001</v>
      </c>
      <c r="F496" s="1">
        <v>4.3099999999999996</v>
      </c>
      <c r="G496" s="2">
        <v>0.13272727272727269</v>
      </c>
    </row>
    <row r="497" spans="1:7" x14ac:dyDescent="0.25">
      <c r="A497" s="3">
        <v>42390.583333333336</v>
      </c>
      <c r="B497" s="2">
        <v>0.76749999999999985</v>
      </c>
      <c r="C497" s="1">
        <v>5.96</v>
      </c>
      <c r="D497" s="1">
        <v>-11.74</v>
      </c>
      <c r="E497" s="1">
        <v>120.13</v>
      </c>
      <c r="F497" s="1">
        <v>2.27</v>
      </c>
      <c r="G497" s="2">
        <v>0.13272727272727269</v>
      </c>
    </row>
    <row r="498" spans="1:7" x14ac:dyDescent="0.25">
      <c r="A498" s="3">
        <v>42390.625</v>
      </c>
      <c r="B498" s="2">
        <v>0.74750000000000005</v>
      </c>
      <c r="C498" s="1">
        <v>5.41</v>
      </c>
      <c r="D498" s="1">
        <v>-11.05</v>
      </c>
      <c r="E498" s="1">
        <v>134.35</v>
      </c>
      <c r="F498" s="1">
        <v>3.58</v>
      </c>
      <c r="G498" s="2">
        <v>0.19272727272727269</v>
      </c>
    </row>
    <row r="499" spans="1:7" x14ac:dyDescent="0.25">
      <c r="A499" s="3">
        <v>42390.666666666664</v>
      </c>
      <c r="B499" s="2">
        <v>0.46750000000000003</v>
      </c>
      <c r="C499" s="1">
        <v>5.78</v>
      </c>
      <c r="D499" s="1">
        <v>-11.05</v>
      </c>
      <c r="E499" s="1">
        <v>128.15</v>
      </c>
      <c r="F499" s="1">
        <v>4.74</v>
      </c>
      <c r="G499" s="2">
        <v>0.2027272727272727</v>
      </c>
    </row>
    <row r="500" spans="1:7" x14ac:dyDescent="0.25">
      <c r="A500" s="3">
        <v>42390.708333333336</v>
      </c>
      <c r="B500" s="2">
        <v>0.36749999999999999</v>
      </c>
      <c r="C500" s="1">
        <v>9.52</v>
      </c>
      <c r="D500" s="1">
        <v>-10.5</v>
      </c>
      <c r="E500" s="1">
        <v>124.62</v>
      </c>
      <c r="F500" s="1">
        <v>4.17</v>
      </c>
      <c r="G500" s="2">
        <v>0.15272727272727271</v>
      </c>
    </row>
    <row r="501" spans="1:7" x14ac:dyDescent="0.25">
      <c r="A501" s="3">
        <v>42390.75</v>
      </c>
      <c r="B501" s="2">
        <v>0.1875</v>
      </c>
      <c r="C501" s="1">
        <v>10.76</v>
      </c>
      <c r="D501" s="1">
        <v>-10.19</v>
      </c>
      <c r="E501" s="1">
        <v>125.27</v>
      </c>
      <c r="F501" s="1">
        <v>5.01</v>
      </c>
      <c r="G501" s="2">
        <v>0.21272727272727271</v>
      </c>
    </row>
    <row r="502" spans="1:7" x14ac:dyDescent="0.25">
      <c r="A502" s="3">
        <v>42390.791666666664</v>
      </c>
      <c r="B502" s="2">
        <v>0.1275</v>
      </c>
      <c r="C502" s="1">
        <v>8.2100000000000009</v>
      </c>
      <c r="D502" s="1">
        <v>-9.89</v>
      </c>
      <c r="E502" s="1">
        <v>114.92</v>
      </c>
      <c r="F502" s="1">
        <v>3.59</v>
      </c>
      <c r="G502" s="2">
        <v>0.22272727272727272</v>
      </c>
    </row>
    <row r="503" spans="1:7" x14ac:dyDescent="0.25">
      <c r="A503" s="3">
        <v>42390.833333333336</v>
      </c>
      <c r="B503" s="2">
        <v>0.16750000000000001</v>
      </c>
      <c r="C503" s="1">
        <v>8.01</v>
      </c>
      <c r="D503" s="1">
        <v>-8.18</v>
      </c>
      <c r="E503" s="1">
        <v>125.36</v>
      </c>
      <c r="F503" s="1">
        <v>5.46</v>
      </c>
      <c r="G503" s="2">
        <v>0.18272727272727268</v>
      </c>
    </row>
    <row r="504" spans="1:7" x14ac:dyDescent="0.25">
      <c r="A504" s="3">
        <v>42390.875</v>
      </c>
      <c r="B504" s="2">
        <v>0.20750000000000002</v>
      </c>
      <c r="C504" s="1">
        <v>8.7899999999999991</v>
      </c>
      <c r="D504" s="1">
        <v>-6.65</v>
      </c>
      <c r="E504" s="1">
        <v>135.78</v>
      </c>
      <c r="F504" s="1">
        <v>8.1</v>
      </c>
      <c r="G504" s="2">
        <v>0.22272727272727272</v>
      </c>
    </row>
    <row r="505" spans="1:7" x14ac:dyDescent="0.25">
      <c r="A505" s="3">
        <v>42390.916666666664</v>
      </c>
      <c r="B505" s="2">
        <v>0.38750000000000001</v>
      </c>
      <c r="C505" s="1">
        <v>6.68</v>
      </c>
      <c r="D505" s="1">
        <v>-6.58</v>
      </c>
      <c r="E505" s="1">
        <v>137.47</v>
      </c>
      <c r="F505" s="1">
        <v>9.2899999999999991</v>
      </c>
      <c r="G505" s="2">
        <v>0.2027272727272727</v>
      </c>
    </row>
    <row r="506" spans="1:7" x14ac:dyDescent="0.25">
      <c r="A506" s="3">
        <v>42390.958333333336</v>
      </c>
      <c r="B506" s="2">
        <v>0.3075</v>
      </c>
      <c r="C506" s="1">
        <v>5.21</v>
      </c>
      <c r="D506" s="1">
        <v>-6.66</v>
      </c>
      <c r="E506" s="1">
        <v>138.47999999999999</v>
      </c>
      <c r="F506" s="1">
        <v>9.1199999999999992</v>
      </c>
      <c r="G506" s="2">
        <v>0.21272727272727271</v>
      </c>
    </row>
    <row r="507" spans="1:7" x14ac:dyDescent="0.25">
      <c r="A507" s="3">
        <v>42391</v>
      </c>
      <c r="B507" s="2">
        <v>0.19750000000000001</v>
      </c>
      <c r="C507" s="1">
        <v>4.72</v>
      </c>
      <c r="D507" s="1">
        <v>-6.2</v>
      </c>
      <c r="E507" s="1">
        <v>139.97</v>
      </c>
      <c r="F507" s="1">
        <v>9.73</v>
      </c>
      <c r="G507" s="2">
        <v>0.16272727272727272</v>
      </c>
    </row>
    <row r="508" spans="1:7" x14ac:dyDescent="0.25">
      <c r="A508" s="3">
        <v>42391.041666666664</v>
      </c>
      <c r="B508" s="2"/>
      <c r="C508" s="1">
        <v>4.97</v>
      </c>
      <c r="D508" s="1">
        <v>-6.32</v>
      </c>
      <c r="E508" s="1">
        <v>141.84</v>
      </c>
      <c r="F508" s="1">
        <v>9.1199999999999992</v>
      </c>
      <c r="G508" s="2"/>
    </row>
    <row r="509" spans="1:7" x14ac:dyDescent="0.25">
      <c r="A509" s="3">
        <v>42391.083333333336</v>
      </c>
      <c r="B509" s="2">
        <v>0.1275</v>
      </c>
      <c r="C509" s="1">
        <v>4.3499999999999996</v>
      </c>
      <c r="D509" s="1">
        <v>-5.57</v>
      </c>
      <c r="E509" s="1">
        <v>147.07</v>
      </c>
      <c r="F509" s="1">
        <v>8.1999999999999993</v>
      </c>
      <c r="G509" s="2">
        <v>5.3000000000000047E-2</v>
      </c>
    </row>
    <row r="510" spans="1:7" x14ac:dyDescent="0.25">
      <c r="A510" s="3">
        <v>42391.125</v>
      </c>
      <c r="B510" s="2">
        <v>0.1075</v>
      </c>
      <c r="C510" s="1">
        <v>3.09</v>
      </c>
      <c r="D510" s="1">
        <v>-4.3600000000000003</v>
      </c>
      <c r="E510" s="1">
        <v>156.02000000000001</v>
      </c>
      <c r="F510" s="1">
        <v>7.75</v>
      </c>
      <c r="G510" s="2">
        <v>7.3000000000000009E-2</v>
      </c>
    </row>
    <row r="511" spans="1:7" x14ac:dyDescent="0.25">
      <c r="A511" s="3">
        <v>42391.166666666664</v>
      </c>
      <c r="B511" s="2">
        <v>0.14750000000000002</v>
      </c>
      <c r="C511" s="1">
        <v>2.2599999999999998</v>
      </c>
      <c r="D511" s="1">
        <v>-3.17</v>
      </c>
      <c r="E511" s="1">
        <v>168.19</v>
      </c>
      <c r="F511" s="1">
        <v>7.4</v>
      </c>
      <c r="G511" s="2">
        <v>9.3000000000000027E-2</v>
      </c>
    </row>
    <row r="512" spans="1:7" x14ac:dyDescent="0.25">
      <c r="A512" s="3">
        <v>42391.208333333336</v>
      </c>
      <c r="B512" s="2">
        <v>0.1275</v>
      </c>
      <c r="C512" s="1">
        <v>2.12</v>
      </c>
      <c r="D512" s="1">
        <v>-2.7</v>
      </c>
      <c r="E512" s="1">
        <v>173.67</v>
      </c>
      <c r="F512" s="1">
        <v>6.45</v>
      </c>
      <c r="G512" s="2">
        <v>2.300000000000002E-2</v>
      </c>
    </row>
    <row r="513" spans="1:7" x14ac:dyDescent="0.25">
      <c r="A513" s="3">
        <v>42391.25</v>
      </c>
      <c r="B513" s="2">
        <v>0.1275</v>
      </c>
      <c r="C513" s="1">
        <v>2.27</v>
      </c>
      <c r="D513" s="1">
        <v>-2.82</v>
      </c>
      <c r="E513" s="1">
        <v>171.67</v>
      </c>
      <c r="F513" s="1">
        <v>5.74</v>
      </c>
      <c r="G513" s="2">
        <v>4.3000000000000038E-2</v>
      </c>
    </row>
    <row r="514" spans="1:7" x14ac:dyDescent="0.25">
      <c r="A514" s="3">
        <v>42391.291666666664</v>
      </c>
      <c r="B514" s="2">
        <v>0.1075</v>
      </c>
      <c r="C514" s="1">
        <v>2.13</v>
      </c>
      <c r="D514" s="1">
        <v>-2.2799999999999998</v>
      </c>
      <c r="E514" s="1">
        <v>175.26</v>
      </c>
      <c r="F514" s="1">
        <v>5.93</v>
      </c>
      <c r="G514" s="2">
        <v>0.123</v>
      </c>
    </row>
    <row r="515" spans="1:7" x14ac:dyDescent="0.25">
      <c r="A515" s="3">
        <v>42391.333333333336</v>
      </c>
      <c r="B515" s="2">
        <v>9.7500000000000003E-2</v>
      </c>
      <c r="C515" s="1">
        <v>1.94</v>
      </c>
      <c r="D515" s="1">
        <v>-2.17</v>
      </c>
      <c r="E515" s="1">
        <v>165.89</v>
      </c>
      <c r="F515" s="1">
        <v>6.06</v>
      </c>
      <c r="G515" s="2">
        <v>0.10300000000000004</v>
      </c>
    </row>
    <row r="516" spans="1:7" x14ac:dyDescent="0.25">
      <c r="A516" s="3">
        <v>42391.375</v>
      </c>
      <c r="B516" s="2">
        <v>0.13750000000000001</v>
      </c>
      <c r="C516" s="1">
        <v>1.96</v>
      </c>
      <c r="D516" s="1">
        <v>-1.93</v>
      </c>
      <c r="E516" s="1">
        <v>167.33</v>
      </c>
      <c r="F516" s="1">
        <v>5.57</v>
      </c>
      <c r="G516" s="2">
        <v>0.11300000000000004</v>
      </c>
    </row>
    <row r="517" spans="1:7" x14ac:dyDescent="0.25">
      <c r="A517" s="3">
        <v>42391.416666666664</v>
      </c>
      <c r="B517" s="2">
        <v>0.11749999999999999</v>
      </c>
      <c r="C517" s="1">
        <v>1.99</v>
      </c>
      <c r="D517" s="1">
        <v>-1.9</v>
      </c>
      <c r="E517" s="1">
        <v>173.57</v>
      </c>
      <c r="F517" s="1">
        <v>4.4000000000000004</v>
      </c>
      <c r="G517" s="2">
        <v>0.11300000000000004</v>
      </c>
    </row>
    <row r="518" spans="1:7" x14ac:dyDescent="0.25">
      <c r="A518" s="3">
        <v>42391.458333333336</v>
      </c>
      <c r="B518" s="2">
        <v>0.19750000000000001</v>
      </c>
      <c r="C518" s="1">
        <v>1.43</v>
      </c>
      <c r="D518" s="1">
        <v>-1.89</v>
      </c>
      <c r="E518" s="1">
        <v>178.25</v>
      </c>
      <c r="F518" s="1">
        <v>4.38</v>
      </c>
      <c r="G518" s="2">
        <v>0.16300000000000003</v>
      </c>
    </row>
    <row r="519" spans="1:7" x14ac:dyDescent="0.25">
      <c r="A519" s="3">
        <v>42391.5</v>
      </c>
      <c r="B519" s="2">
        <v>0.25750000000000001</v>
      </c>
      <c r="C519" s="1">
        <v>1.03</v>
      </c>
      <c r="D519" s="1">
        <v>-0.6</v>
      </c>
      <c r="E519" s="1">
        <v>175.27</v>
      </c>
      <c r="F519" s="1">
        <v>4.62</v>
      </c>
      <c r="G519" s="2">
        <v>0.193</v>
      </c>
    </row>
    <row r="520" spans="1:7" x14ac:dyDescent="0.25">
      <c r="A520" s="3">
        <v>42391.541666666664</v>
      </c>
      <c r="B520" s="2">
        <v>0.26750000000000002</v>
      </c>
      <c r="C520" s="1">
        <v>0.98</v>
      </c>
      <c r="D520" s="1">
        <v>0.7</v>
      </c>
      <c r="E520" s="1">
        <v>178.58</v>
      </c>
      <c r="F520" s="1">
        <v>4.57</v>
      </c>
      <c r="G520" s="2">
        <v>0.123</v>
      </c>
    </row>
    <row r="521" spans="1:7" x14ac:dyDescent="0.25">
      <c r="A521" s="3">
        <v>42391.583333333336</v>
      </c>
      <c r="B521" s="2">
        <v>0.25750000000000001</v>
      </c>
      <c r="C521" s="1">
        <v>1.02</v>
      </c>
      <c r="D521" s="1">
        <v>2.0699999999999998</v>
      </c>
      <c r="E521" s="1">
        <v>176.58</v>
      </c>
      <c r="F521" s="1">
        <v>6.24</v>
      </c>
      <c r="G521" s="2">
        <v>9.3000000000000027E-2</v>
      </c>
    </row>
    <row r="522" spans="1:7" x14ac:dyDescent="0.25">
      <c r="A522" s="3">
        <v>42391.625</v>
      </c>
      <c r="B522" s="2">
        <v>0.28749999999999998</v>
      </c>
      <c r="C522" s="1">
        <v>0.97</v>
      </c>
      <c r="D522" s="1">
        <v>2.66</v>
      </c>
      <c r="E522" s="1">
        <v>177.82</v>
      </c>
      <c r="F522" s="1">
        <v>4.5199999999999996</v>
      </c>
      <c r="G522" s="2">
        <v>0.23300000000000004</v>
      </c>
    </row>
    <row r="523" spans="1:7" x14ac:dyDescent="0.25">
      <c r="A523" s="3">
        <v>42391.666666666664</v>
      </c>
      <c r="B523" s="2">
        <v>0.22750000000000001</v>
      </c>
      <c r="C523" s="1">
        <v>1.23</v>
      </c>
      <c r="D523" s="1">
        <v>2.67</v>
      </c>
      <c r="E523" s="1">
        <v>167.51</v>
      </c>
      <c r="F523" s="1">
        <v>4.76</v>
      </c>
      <c r="G523" s="2">
        <v>0.20300000000000001</v>
      </c>
    </row>
    <row r="524" spans="1:7" x14ac:dyDescent="0.25">
      <c r="A524" s="3">
        <v>42391.708333333336</v>
      </c>
      <c r="B524" s="2">
        <v>0.19750000000000001</v>
      </c>
      <c r="C524" s="1">
        <v>1.82</v>
      </c>
      <c r="D524" s="1">
        <v>2.42</v>
      </c>
      <c r="E524" s="1">
        <v>164.55</v>
      </c>
      <c r="F524" s="1">
        <v>5.33</v>
      </c>
      <c r="G524" s="2">
        <v>0.23300000000000004</v>
      </c>
    </row>
    <row r="525" spans="1:7" x14ac:dyDescent="0.25">
      <c r="A525" s="3">
        <v>42391.75</v>
      </c>
      <c r="B525" s="2">
        <v>0.16750000000000001</v>
      </c>
      <c r="C525" s="1">
        <v>1.7</v>
      </c>
      <c r="D525" s="1">
        <v>2.11</v>
      </c>
      <c r="E525" s="1">
        <v>161.41999999999999</v>
      </c>
      <c r="F525" s="1">
        <v>5.8</v>
      </c>
      <c r="G525" s="2">
        <v>0.30299999999999999</v>
      </c>
    </row>
    <row r="526" spans="1:7" x14ac:dyDescent="0.25">
      <c r="A526" s="3">
        <v>42391.791666666664</v>
      </c>
      <c r="B526" s="2">
        <v>0.17749999999999999</v>
      </c>
      <c r="C526" s="1">
        <v>1.66</v>
      </c>
      <c r="D526" s="1">
        <v>2.4</v>
      </c>
      <c r="E526" s="1">
        <v>168.74</v>
      </c>
      <c r="F526" s="1">
        <v>5.6</v>
      </c>
      <c r="G526" s="2">
        <v>0.22300000000000003</v>
      </c>
    </row>
    <row r="527" spans="1:7" x14ac:dyDescent="0.25">
      <c r="A527" s="3">
        <v>42391.833333333336</v>
      </c>
      <c r="B527" s="2">
        <v>0.13750000000000001</v>
      </c>
      <c r="C527" s="1">
        <v>1.82</v>
      </c>
      <c r="D527" s="1">
        <v>1.53</v>
      </c>
      <c r="E527" s="1">
        <v>170.25</v>
      </c>
      <c r="F527" s="1">
        <v>6.02</v>
      </c>
      <c r="G527" s="2">
        <v>0.26300000000000007</v>
      </c>
    </row>
    <row r="528" spans="1:7" x14ac:dyDescent="0.25">
      <c r="A528" s="3">
        <v>42391.875</v>
      </c>
      <c r="B528" s="2">
        <v>0.1275</v>
      </c>
      <c r="C528" s="1">
        <v>1.72</v>
      </c>
      <c r="D528" s="1">
        <v>0.82</v>
      </c>
      <c r="E528" s="1">
        <v>166.34</v>
      </c>
      <c r="F528" s="1">
        <v>6.71</v>
      </c>
      <c r="G528" s="2">
        <v>0.26300000000000007</v>
      </c>
    </row>
    <row r="529" spans="1:7" x14ac:dyDescent="0.25">
      <c r="A529" s="3">
        <v>42391.916666666664</v>
      </c>
      <c r="B529" s="2">
        <v>0.13750000000000001</v>
      </c>
      <c r="C529" s="1">
        <v>1.7</v>
      </c>
      <c r="D529" s="1">
        <v>0.8</v>
      </c>
      <c r="E529" s="1">
        <v>170.46</v>
      </c>
      <c r="F529" s="1">
        <v>7.29</v>
      </c>
      <c r="G529" s="2">
        <v>0.20300000000000001</v>
      </c>
    </row>
    <row r="530" spans="1:7" x14ac:dyDescent="0.25">
      <c r="A530" s="3">
        <v>42391.958333333336</v>
      </c>
      <c r="B530" s="2">
        <v>0.19750000000000001</v>
      </c>
      <c r="C530" s="1">
        <v>1.29</v>
      </c>
      <c r="D530" s="1">
        <v>1.3</v>
      </c>
      <c r="E530" s="1">
        <v>183.56</v>
      </c>
      <c r="F530" s="1">
        <v>4.95</v>
      </c>
      <c r="G530" s="2">
        <v>0.24300000000000005</v>
      </c>
    </row>
    <row r="531" spans="1:7" x14ac:dyDescent="0.25">
      <c r="A531" s="3">
        <v>42392</v>
      </c>
      <c r="B531" s="2"/>
      <c r="C531" s="1">
        <v>1.1299999999999999</v>
      </c>
      <c r="D531" s="1">
        <v>0.82</v>
      </c>
      <c r="E531" s="1">
        <v>199.11</v>
      </c>
      <c r="F531" s="1">
        <v>4.1100000000000003</v>
      </c>
      <c r="G531" s="2"/>
    </row>
    <row r="532" spans="1:7" x14ac:dyDescent="0.25">
      <c r="A532" s="3">
        <v>42392.041666666664</v>
      </c>
      <c r="B532" s="2">
        <v>0.13750000000000001</v>
      </c>
      <c r="C532" s="1">
        <v>1.8</v>
      </c>
      <c r="D532" s="1">
        <v>7.0000000000000007E-2</v>
      </c>
      <c r="E532" s="1">
        <v>228.27</v>
      </c>
      <c r="F532" s="1">
        <v>3.46</v>
      </c>
      <c r="G532" s="2">
        <v>0.28299999999999997</v>
      </c>
    </row>
    <row r="533" spans="1:7" x14ac:dyDescent="0.25">
      <c r="A533" s="3">
        <v>42392.083333333336</v>
      </c>
      <c r="B533" s="2">
        <v>0.1275</v>
      </c>
      <c r="C533" s="1">
        <v>7.33</v>
      </c>
      <c r="D533" s="1">
        <v>-1.08</v>
      </c>
      <c r="E533" s="1">
        <v>289.14999999999998</v>
      </c>
      <c r="F533" s="1">
        <v>4.6100000000000003</v>
      </c>
      <c r="G533" s="2">
        <v>0.40299999999999997</v>
      </c>
    </row>
    <row r="534" spans="1:7" x14ac:dyDescent="0.25">
      <c r="A534" s="3">
        <v>42392.125</v>
      </c>
      <c r="B534" s="2">
        <v>0.14750000000000002</v>
      </c>
      <c r="C534" s="1">
        <v>14.91</v>
      </c>
      <c r="D534" s="1">
        <v>-3.61</v>
      </c>
      <c r="E534" s="1">
        <v>293.47000000000003</v>
      </c>
      <c r="F534" s="1">
        <v>3.23</v>
      </c>
      <c r="G534" s="2">
        <v>0.29299999999999998</v>
      </c>
    </row>
    <row r="535" spans="1:7" x14ac:dyDescent="0.25">
      <c r="A535" s="3">
        <v>42392.166666666664</v>
      </c>
      <c r="B535" s="2">
        <v>0.17749999999999999</v>
      </c>
      <c r="C535" s="1">
        <v>15.07</v>
      </c>
      <c r="D535" s="1">
        <v>-3.3</v>
      </c>
      <c r="E535" s="1">
        <v>284.70999999999998</v>
      </c>
      <c r="F535" s="1">
        <v>4.7300000000000004</v>
      </c>
      <c r="G535" s="2">
        <v>0.27300000000000008</v>
      </c>
    </row>
    <row r="536" spans="1:7" x14ac:dyDescent="0.25">
      <c r="A536" s="3">
        <v>42392.208333333336</v>
      </c>
      <c r="B536" s="2">
        <v>0.20750000000000002</v>
      </c>
      <c r="C536" s="1">
        <v>11.87</v>
      </c>
      <c r="D536" s="1">
        <v>-4.18</v>
      </c>
      <c r="E536" s="1">
        <v>313.79000000000002</v>
      </c>
      <c r="F536" s="1">
        <v>7.59</v>
      </c>
      <c r="G536" s="2">
        <v>0.39300000000000007</v>
      </c>
    </row>
    <row r="537" spans="1:7" x14ac:dyDescent="0.25">
      <c r="A537" s="3">
        <v>42392.25</v>
      </c>
      <c r="B537" s="2">
        <v>0.3075</v>
      </c>
      <c r="C537" s="1">
        <v>10.17</v>
      </c>
      <c r="D537" s="1">
        <v>-5.47</v>
      </c>
      <c r="E537" s="1">
        <v>307.72000000000003</v>
      </c>
      <c r="F537" s="1">
        <v>7.32</v>
      </c>
      <c r="G537" s="2">
        <v>0.25300000000000006</v>
      </c>
    </row>
    <row r="538" spans="1:7" x14ac:dyDescent="0.25">
      <c r="A538" s="3">
        <v>42392.291666666664</v>
      </c>
      <c r="B538" s="2">
        <v>0.33750000000000002</v>
      </c>
      <c r="C538" s="1">
        <v>12.93</v>
      </c>
      <c r="D538" s="1">
        <v>-5.67</v>
      </c>
      <c r="E538" s="1">
        <v>317.45</v>
      </c>
      <c r="F538" s="1">
        <v>7.21</v>
      </c>
      <c r="G538" s="2">
        <v>0.33300000000000002</v>
      </c>
    </row>
    <row r="539" spans="1:7" x14ac:dyDescent="0.25">
      <c r="A539" s="3">
        <v>42392.333333333336</v>
      </c>
      <c r="B539" s="2">
        <v>0.3775</v>
      </c>
      <c r="C539" s="1">
        <v>23.08</v>
      </c>
      <c r="D539" s="1">
        <v>-6.1</v>
      </c>
      <c r="E539" s="1">
        <v>312.27999999999997</v>
      </c>
      <c r="F539" s="1">
        <v>5.65</v>
      </c>
      <c r="G539" s="2">
        <v>0.313</v>
      </c>
    </row>
    <row r="540" spans="1:7" x14ac:dyDescent="0.25">
      <c r="A540" s="3">
        <v>42392.375</v>
      </c>
      <c r="B540" s="2">
        <v>0.3775</v>
      </c>
      <c r="C540" s="1">
        <v>21.72</v>
      </c>
      <c r="D540" s="1">
        <v>-6.78</v>
      </c>
      <c r="E540" s="1">
        <v>305.18</v>
      </c>
      <c r="F540" s="1">
        <v>5.63</v>
      </c>
      <c r="G540" s="2">
        <v>0.36300000000000004</v>
      </c>
    </row>
    <row r="541" spans="1:7" x14ac:dyDescent="0.25">
      <c r="A541" s="3">
        <v>42392.416666666664</v>
      </c>
      <c r="B541" s="2">
        <v>0.3175</v>
      </c>
      <c r="C541" s="1">
        <v>17.97</v>
      </c>
      <c r="D541" s="1">
        <v>-6.71</v>
      </c>
      <c r="E541" s="1">
        <v>309.39999999999998</v>
      </c>
      <c r="F541" s="1">
        <v>4.93</v>
      </c>
      <c r="G541" s="2">
        <v>0.26300000000000007</v>
      </c>
    </row>
    <row r="542" spans="1:7" x14ac:dyDescent="0.25">
      <c r="A542" s="3">
        <v>42392.458333333336</v>
      </c>
      <c r="B542" s="2">
        <v>0.36749999999999999</v>
      </c>
      <c r="C542" s="1">
        <v>14.95</v>
      </c>
      <c r="D542" s="1">
        <v>-6.41</v>
      </c>
      <c r="E542" s="1">
        <v>324.35000000000002</v>
      </c>
      <c r="F542" s="1">
        <v>4.79</v>
      </c>
      <c r="G542" s="2">
        <v>0.26300000000000007</v>
      </c>
    </row>
    <row r="543" spans="1:7" x14ac:dyDescent="0.25">
      <c r="A543" s="3">
        <v>42392.5</v>
      </c>
      <c r="B543" s="2">
        <v>0.39750000000000002</v>
      </c>
      <c r="C543" s="1">
        <v>13.67</v>
      </c>
      <c r="D543" s="1">
        <v>-6.11</v>
      </c>
      <c r="E543" s="1">
        <v>309.3</v>
      </c>
      <c r="F543" s="1">
        <v>4.0599999999999996</v>
      </c>
      <c r="G543" s="2">
        <v>0.30299999999999999</v>
      </c>
    </row>
    <row r="544" spans="1:7" x14ac:dyDescent="0.25">
      <c r="A544" s="3">
        <v>42392.541666666664</v>
      </c>
      <c r="B544" s="2">
        <v>0.38750000000000001</v>
      </c>
      <c r="C544" s="1">
        <v>11.31</v>
      </c>
      <c r="D544" s="1">
        <v>-5.7</v>
      </c>
      <c r="E544" s="1">
        <v>307.37</v>
      </c>
      <c r="F544" s="1">
        <v>3.29</v>
      </c>
      <c r="G544" s="2">
        <v>0.25300000000000006</v>
      </c>
    </row>
    <row r="545" spans="1:7" x14ac:dyDescent="0.25">
      <c r="A545" s="3">
        <v>42392.583333333336</v>
      </c>
      <c r="B545" s="2">
        <v>0.39750000000000002</v>
      </c>
      <c r="C545" s="1">
        <v>11.57</v>
      </c>
      <c r="D545" s="1">
        <v>-5.39</v>
      </c>
      <c r="E545" s="1">
        <v>273.43</v>
      </c>
      <c r="F545" s="1">
        <v>3.37</v>
      </c>
      <c r="G545" s="2">
        <v>0.30299999999999999</v>
      </c>
    </row>
    <row r="546" spans="1:7" x14ac:dyDescent="0.25">
      <c r="A546" s="3">
        <v>42392.625</v>
      </c>
      <c r="B546" s="2">
        <v>0.4375</v>
      </c>
      <c r="C546" s="1">
        <v>12.53</v>
      </c>
      <c r="D546" s="1">
        <v>-5.78</v>
      </c>
      <c r="E546" s="1">
        <v>277.45</v>
      </c>
      <c r="F546" s="1">
        <v>3.74</v>
      </c>
      <c r="G546" s="2">
        <v>0.30299999999999999</v>
      </c>
    </row>
    <row r="547" spans="1:7" x14ac:dyDescent="0.25">
      <c r="A547" s="3">
        <v>42392.666666666664</v>
      </c>
      <c r="B547" s="2">
        <v>0.27749999999999997</v>
      </c>
      <c r="C547" s="1">
        <v>17.260000000000002</v>
      </c>
      <c r="D547" s="1">
        <v>-6.69</v>
      </c>
      <c r="E547" s="1">
        <v>269.92</v>
      </c>
      <c r="F547" s="1">
        <v>3.44</v>
      </c>
      <c r="G547" s="2">
        <v>0.27300000000000008</v>
      </c>
    </row>
    <row r="548" spans="1:7" x14ac:dyDescent="0.25">
      <c r="A548" s="3">
        <v>42392.708333333336</v>
      </c>
      <c r="B548" s="2">
        <v>0.27749999999999997</v>
      </c>
      <c r="C548" s="1">
        <v>16.47</v>
      </c>
      <c r="D548" s="1">
        <v>-6.71</v>
      </c>
      <c r="E548" s="1">
        <v>239.38</v>
      </c>
      <c r="F548" s="1">
        <v>2.93</v>
      </c>
      <c r="G548" s="2">
        <v>0.30299999999999999</v>
      </c>
    </row>
    <row r="549" spans="1:7" x14ac:dyDescent="0.25">
      <c r="A549" s="3">
        <v>42392.75</v>
      </c>
      <c r="B549" s="2">
        <v>0.23750000000000002</v>
      </c>
      <c r="C549" s="1">
        <v>14.18</v>
      </c>
      <c r="D549" s="1">
        <v>-7</v>
      </c>
      <c r="E549" s="1">
        <v>208.49</v>
      </c>
      <c r="F549" s="1">
        <v>2.29</v>
      </c>
      <c r="G549" s="2">
        <v>0.35300000000000004</v>
      </c>
    </row>
    <row r="550" spans="1:7" x14ac:dyDescent="0.25">
      <c r="A550" s="3">
        <v>42392.791666666664</v>
      </c>
      <c r="B550" s="2">
        <v>0.2175</v>
      </c>
      <c r="C550" s="1">
        <v>12.16</v>
      </c>
      <c r="D550" s="1">
        <v>-7.25</v>
      </c>
      <c r="E550" s="1">
        <v>193.25</v>
      </c>
      <c r="F550" s="1">
        <v>3.32</v>
      </c>
      <c r="G550" s="2">
        <v>0.35300000000000004</v>
      </c>
    </row>
    <row r="551" spans="1:7" x14ac:dyDescent="0.25">
      <c r="A551" s="3">
        <v>42392.833333333336</v>
      </c>
      <c r="B551" s="2">
        <v>0.17749999999999999</v>
      </c>
      <c r="C551" s="1">
        <v>12.84</v>
      </c>
      <c r="D551" s="1">
        <v>-6.95</v>
      </c>
      <c r="E551" s="1">
        <v>202.62</v>
      </c>
      <c r="F551" s="1">
        <v>4.8600000000000003</v>
      </c>
      <c r="G551" s="2">
        <v>0.29299999999999998</v>
      </c>
    </row>
    <row r="552" spans="1:7" x14ac:dyDescent="0.25">
      <c r="A552" s="3">
        <v>42392.875</v>
      </c>
      <c r="B552" s="2">
        <v>0.22750000000000001</v>
      </c>
      <c r="C552" s="1">
        <v>12.78</v>
      </c>
      <c r="D552" s="1">
        <v>-7.26</v>
      </c>
      <c r="E552" s="1">
        <v>244.63</v>
      </c>
      <c r="F552" s="1">
        <v>2.62</v>
      </c>
      <c r="G552" s="2">
        <v>0.34300000000000003</v>
      </c>
    </row>
    <row r="553" spans="1:7" x14ac:dyDescent="0.25">
      <c r="A553" s="3">
        <v>42392.916666666664</v>
      </c>
      <c r="B553" s="2">
        <v>0.1875</v>
      </c>
      <c r="C553" s="1">
        <v>14.15</v>
      </c>
      <c r="D553" s="1">
        <v>-8.0500000000000007</v>
      </c>
      <c r="E553" s="1">
        <v>216.84</v>
      </c>
      <c r="F553" s="1">
        <v>2.78</v>
      </c>
      <c r="G553" s="2">
        <v>0.32300000000000001</v>
      </c>
    </row>
    <row r="554" spans="1:7" x14ac:dyDescent="0.25">
      <c r="A554" s="3">
        <v>42392.958333333336</v>
      </c>
      <c r="B554" s="2"/>
      <c r="C554" s="1">
        <v>19.309999999999999</v>
      </c>
      <c r="D554" s="1">
        <v>-8.61</v>
      </c>
      <c r="E554" s="1">
        <v>219.13</v>
      </c>
      <c r="F554" s="1">
        <v>2.68</v>
      </c>
      <c r="G554" s="2"/>
    </row>
    <row r="555" spans="1:7" x14ac:dyDescent="0.25">
      <c r="A555" s="3">
        <v>42393</v>
      </c>
      <c r="B555" s="2">
        <v>0.25750000000000001</v>
      </c>
      <c r="C555" s="1">
        <v>25.78</v>
      </c>
      <c r="D555" s="1">
        <v>-9.8699999999999992</v>
      </c>
      <c r="E555" s="1">
        <v>305.3</v>
      </c>
      <c r="F555" s="1">
        <v>1.03</v>
      </c>
      <c r="G555" s="2">
        <v>0.39300000000000007</v>
      </c>
    </row>
    <row r="556" spans="1:7" x14ac:dyDescent="0.25">
      <c r="A556" s="3">
        <v>42393.041666666664</v>
      </c>
      <c r="B556" s="2">
        <v>0.27749999999999997</v>
      </c>
      <c r="C556" s="1">
        <v>21.74</v>
      </c>
      <c r="D556" s="1">
        <v>-10.86</v>
      </c>
      <c r="E556" s="1">
        <v>308.76</v>
      </c>
      <c r="F556" s="1">
        <v>1.5</v>
      </c>
      <c r="G556" s="2">
        <v>0.433</v>
      </c>
    </row>
    <row r="557" spans="1:7" x14ac:dyDescent="0.25">
      <c r="A557" s="3">
        <v>42393.083333333336</v>
      </c>
      <c r="B557" s="2">
        <v>0.28749999999999998</v>
      </c>
      <c r="C557" s="1">
        <v>21.01</v>
      </c>
      <c r="D557" s="1">
        <v>-9.8800000000000008</v>
      </c>
      <c r="E557" s="1">
        <v>210.91</v>
      </c>
      <c r="F557" s="1">
        <v>2.34</v>
      </c>
      <c r="G557" s="2">
        <v>0.433</v>
      </c>
    </row>
    <row r="558" spans="1:7" x14ac:dyDescent="0.25">
      <c r="A558" s="3">
        <v>42393.125</v>
      </c>
      <c r="B558" s="2">
        <v>0.3175</v>
      </c>
      <c r="C558" s="1">
        <v>14.61</v>
      </c>
      <c r="D558" s="1">
        <v>-9.16</v>
      </c>
      <c r="E558" s="1">
        <v>158.29</v>
      </c>
      <c r="F558" s="1">
        <v>1.41</v>
      </c>
      <c r="G558" s="2">
        <v>0.29299999999999998</v>
      </c>
    </row>
    <row r="559" spans="1:7" x14ac:dyDescent="0.25">
      <c r="A559" s="3">
        <v>42393.166666666664</v>
      </c>
      <c r="B559" s="2">
        <v>0.27749999999999997</v>
      </c>
      <c r="C559" s="1">
        <v>15.52</v>
      </c>
      <c r="D559" s="1">
        <v>-8.94</v>
      </c>
      <c r="E559" s="1">
        <v>206.18</v>
      </c>
      <c r="F559" s="1">
        <v>1.5</v>
      </c>
      <c r="G559" s="2">
        <v>0.433</v>
      </c>
    </row>
    <row r="560" spans="1:7" x14ac:dyDescent="0.25">
      <c r="A560" s="3">
        <v>42393.208333333336</v>
      </c>
      <c r="B560" s="2">
        <v>0.22750000000000001</v>
      </c>
      <c r="C560" s="1">
        <v>14.25</v>
      </c>
      <c r="D560" s="1">
        <v>-8.75</v>
      </c>
      <c r="E560" s="1">
        <v>207.49</v>
      </c>
      <c r="F560" s="1">
        <v>1.02</v>
      </c>
      <c r="G560" s="2">
        <v>0.34300000000000003</v>
      </c>
    </row>
    <row r="561" spans="1:7" x14ac:dyDescent="0.25">
      <c r="A561" s="3">
        <v>42393.25</v>
      </c>
      <c r="B561" s="2">
        <v>0.2175</v>
      </c>
      <c r="C561" s="1">
        <v>13.27</v>
      </c>
      <c r="D561" s="1">
        <v>-8.01</v>
      </c>
      <c r="E561" s="1">
        <v>235.01</v>
      </c>
      <c r="F561" s="1">
        <v>0.71</v>
      </c>
      <c r="G561" s="2">
        <v>0.38300000000000006</v>
      </c>
    </row>
    <row r="562" spans="1:7" x14ac:dyDescent="0.25">
      <c r="A562" s="3">
        <v>42393.291666666664</v>
      </c>
      <c r="B562" s="2">
        <v>0.27749999999999997</v>
      </c>
      <c r="C562" s="1">
        <v>12.47</v>
      </c>
      <c r="D562" s="1">
        <v>-7.15</v>
      </c>
      <c r="E562" s="1">
        <v>223.3</v>
      </c>
      <c r="F562" s="1">
        <v>0.85</v>
      </c>
      <c r="G562" s="2">
        <v>0.36300000000000004</v>
      </c>
    </row>
    <row r="563" spans="1:7" x14ac:dyDescent="0.25">
      <c r="A563" s="3">
        <v>42393.333333333336</v>
      </c>
      <c r="B563" s="2">
        <v>0.28749999999999998</v>
      </c>
      <c r="C563" s="1">
        <v>9.74</v>
      </c>
      <c r="D563" s="1">
        <v>-6.59</v>
      </c>
      <c r="E563" s="1">
        <v>287.45</v>
      </c>
      <c r="F563" s="1">
        <v>0.32</v>
      </c>
      <c r="G563" s="2">
        <v>0.32300000000000001</v>
      </c>
    </row>
    <row r="564" spans="1:7" x14ac:dyDescent="0.25">
      <c r="A564" s="3">
        <v>42393.375</v>
      </c>
      <c r="B564" s="2">
        <v>0.32750000000000001</v>
      </c>
      <c r="C564" s="1">
        <v>8.7200000000000006</v>
      </c>
      <c r="D564" s="1">
        <v>-6.01</v>
      </c>
      <c r="E564" s="1">
        <v>162.63999999999999</v>
      </c>
      <c r="F564" s="1">
        <v>0.55000000000000004</v>
      </c>
      <c r="G564" s="2">
        <v>0.34300000000000003</v>
      </c>
    </row>
    <row r="565" spans="1:7" x14ac:dyDescent="0.25">
      <c r="A565" s="3">
        <v>42393.416666666664</v>
      </c>
      <c r="B565" s="2">
        <v>0.38750000000000001</v>
      </c>
      <c r="C565" s="1">
        <v>8.9700000000000006</v>
      </c>
      <c r="D565" s="1">
        <v>-4.99</v>
      </c>
      <c r="E565" s="1">
        <v>214.69</v>
      </c>
      <c r="F565" s="1">
        <v>0.31</v>
      </c>
      <c r="G565" s="2">
        <v>0.36300000000000004</v>
      </c>
    </row>
    <row r="566" spans="1:7" x14ac:dyDescent="0.25">
      <c r="A566" s="3">
        <v>42393.458333333336</v>
      </c>
      <c r="B566" s="2">
        <v>0.41749999999999998</v>
      </c>
      <c r="C566" s="1">
        <v>9.3699999999999992</v>
      </c>
      <c r="D566" s="1">
        <v>-4.76</v>
      </c>
      <c r="E566" s="1">
        <v>337.39</v>
      </c>
      <c r="F566" s="1">
        <v>0.11</v>
      </c>
      <c r="G566" s="2">
        <v>0.41299999999999998</v>
      </c>
    </row>
    <row r="567" spans="1:7" x14ac:dyDescent="0.25">
      <c r="A567" s="3">
        <v>42393.5</v>
      </c>
      <c r="B567" s="2">
        <v>0.42749999999999999</v>
      </c>
      <c r="C567" s="1">
        <v>8.8800000000000008</v>
      </c>
      <c r="D567" s="1">
        <v>-5.21</v>
      </c>
      <c r="E567" s="1">
        <v>342.31</v>
      </c>
      <c r="F567" s="1">
        <v>1</v>
      </c>
      <c r="G567" s="2">
        <v>0.313</v>
      </c>
    </row>
    <row r="568" spans="1:7" x14ac:dyDescent="0.25">
      <c r="A568" s="3">
        <v>42393.541666666664</v>
      </c>
      <c r="B568" s="2">
        <v>0.4975</v>
      </c>
      <c r="C568" s="1">
        <v>8.18</v>
      </c>
      <c r="D568" s="1">
        <v>-4.9000000000000004</v>
      </c>
      <c r="E568" s="1">
        <v>355.04</v>
      </c>
      <c r="F568" s="1">
        <v>1.27</v>
      </c>
      <c r="G568" s="2">
        <v>0.25300000000000006</v>
      </c>
    </row>
    <row r="569" spans="1:7" x14ac:dyDescent="0.25">
      <c r="A569" s="3">
        <v>42393.583333333336</v>
      </c>
      <c r="B569" s="2">
        <v>0.80749999999999988</v>
      </c>
      <c r="C569" s="1">
        <v>8.77</v>
      </c>
      <c r="D569" s="1">
        <v>-4</v>
      </c>
      <c r="E569" s="1">
        <v>325.86</v>
      </c>
      <c r="F569" s="1">
        <v>1.18</v>
      </c>
      <c r="G569" s="2">
        <v>0.35300000000000004</v>
      </c>
    </row>
    <row r="570" spans="1:7" x14ac:dyDescent="0.25">
      <c r="A570" s="3">
        <v>42393.625</v>
      </c>
      <c r="B570" s="2">
        <v>1.1975</v>
      </c>
      <c r="C570" s="1">
        <v>21.56</v>
      </c>
      <c r="D570" s="1">
        <v>-4.45</v>
      </c>
      <c r="E570" s="1">
        <v>333.4</v>
      </c>
      <c r="F570" s="1">
        <v>2.6</v>
      </c>
      <c r="G570" s="2">
        <v>0.83300000000000018</v>
      </c>
    </row>
    <row r="571" spans="1:7" x14ac:dyDescent="0.25">
      <c r="A571" s="3">
        <v>42393.666666666664</v>
      </c>
      <c r="B571" s="2">
        <v>0.72750000000000004</v>
      </c>
      <c r="C571" s="1">
        <v>19.8</v>
      </c>
      <c r="D571" s="1">
        <v>-4.1500000000000004</v>
      </c>
      <c r="E571" s="1">
        <v>334.92</v>
      </c>
      <c r="F571" s="1">
        <v>2.68</v>
      </c>
      <c r="G571" s="2">
        <v>0.40299999999999997</v>
      </c>
    </row>
    <row r="572" spans="1:7" x14ac:dyDescent="0.25">
      <c r="A572" s="3">
        <v>42393.708333333336</v>
      </c>
      <c r="B572" s="2">
        <v>0.61749999999999994</v>
      </c>
      <c r="C572" s="1">
        <v>18.25</v>
      </c>
      <c r="D572" s="1">
        <v>-4.18</v>
      </c>
      <c r="E572" s="1">
        <v>327.98</v>
      </c>
      <c r="F572" s="1">
        <v>3.64</v>
      </c>
      <c r="G572" s="2">
        <v>0.40299999999999997</v>
      </c>
    </row>
    <row r="573" spans="1:7" x14ac:dyDescent="0.25">
      <c r="A573" s="3">
        <v>42393.75</v>
      </c>
      <c r="B573" s="2">
        <v>0.45750000000000002</v>
      </c>
      <c r="C573" s="1">
        <v>17.690000000000001</v>
      </c>
      <c r="D573" s="1">
        <v>-5.07</v>
      </c>
      <c r="E573" s="1">
        <v>325.83999999999997</v>
      </c>
      <c r="F573" s="1">
        <v>3.73</v>
      </c>
      <c r="G573" s="2">
        <v>0.42299999999999999</v>
      </c>
    </row>
    <row r="574" spans="1:7" x14ac:dyDescent="0.25">
      <c r="A574" s="3">
        <v>42393.791666666664</v>
      </c>
      <c r="B574" s="2">
        <v>0.28749999999999998</v>
      </c>
      <c r="C574" s="1">
        <v>16.77</v>
      </c>
      <c r="D574" s="1">
        <v>-5.26</v>
      </c>
      <c r="E574" s="1">
        <v>315.19</v>
      </c>
      <c r="F574" s="1">
        <v>2.38</v>
      </c>
      <c r="G574" s="2">
        <v>0.33300000000000002</v>
      </c>
    </row>
    <row r="575" spans="1:7" x14ac:dyDescent="0.25">
      <c r="A575" s="3">
        <v>42393.833333333336</v>
      </c>
      <c r="B575" s="2">
        <v>0.1875</v>
      </c>
      <c r="C575" s="1">
        <v>14.74</v>
      </c>
      <c r="D575" s="1">
        <v>-4.3899999999999997</v>
      </c>
      <c r="E575" s="1">
        <v>282.3</v>
      </c>
      <c r="F575" s="1">
        <v>2.0099999999999998</v>
      </c>
      <c r="G575" s="2">
        <v>0.25300000000000006</v>
      </c>
    </row>
    <row r="576" spans="1:7" x14ac:dyDescent="0.25">
      <c r="A576" s="3">
        <v>42393.875</v>
      </c>
      <c r="B576" s="2">
        <v>0.23750000000000002</v>
      </c>
      <c r="C576" s="1">
        <v>16.57</v>
      </c>
      <c r="D576" s="1">
        <v>-4</v>
      </c>
      <c r="E576" s="1">
        <v>258.49</v>
      </c>
      <c r="F576" s="1">
        <v>2.2599999999999998</v>
      </c>
      <c r="G576" s="2">
        <v>0.30299999999999999</v>
      </c>
    </row>
    <row r="577" spans="1:7" x14ac:dyDescent="0.25">
      <c r="A577" s="3">
        <v>42393.916666666664</v>
      </c>
      <c r="B577" s="2"/>
      <c r="C577" s="1">
        <v>9.09</v>
      </c>
      <c r="D577" s="1">
        <v>-3.38</v>
      </c>
      <c r="E577" s="1">
        <v>278.08</v>
      </c>
      <c r="F577" s="1">
        <v>3.95</v>
      </c>
      <c r="G577" s="2"/>
    </row>
    <row r="578" spans="1:7" x14ac:dyDescent="0.25">
      <c r="A578" s="3">
        <v>42393.958333333336</v>
      </c>
      <c r="B578" s="2">
        <v>0.4375</v>
      </c>
      <c r="C578" s="1">
        <v>9.8699999999999992</v>
      </c>
      <c r="D578" s="1">
        <v>-6.32</v>
      </c>
      <c r="E578" s="1">
        <v>271.58</v>
      </c>
      <c r="F578" s="1">
        <v>3.24</v>
      </c>
      <c r="G578" s="2">
        <v>0.313</v>
      </c>
    </row>
    <row r="579" spans="1:7" x14ac:dyDescent="0.25">
      <c r="A579" s="3">
        <v>42394</v>
      </c>
      <c r="B579" s="2">
        <v>0.36749999999999999</v>
      </c>
      <c r="C579" s="1">
        <v>7.68</v>
      </c>
      <c r="D579" s="1">
        <v>-8.1300000000000008</v>
      </c>
      <c r="E579" s="1">
        <v>264.06</v>
      </c>
      <c r="F579" s="1">
        <v>3.36</v>
      </c>
      <c r="G579" s="2">
        <v>0.34300000000000003</v>
      </c>
    </row>
    <row r="580" spans="1:7" x14ac:dyDescent="0.25">
      <c r="A580" s="3">
        <v>42394.041666666664</v>
      </c>
      <c r="B580" s="2">
        <v>0.39750000000000002</v>
      </c>
      <c r="C580" s="1">
        <v>6.08</v>
      </c>
      <c r="D580" s="1">
        <v>-8.77</v>
      </c>
      <c r="E580" s="1">
        <v>258.27999999999997</v>
      </c>
      <c r="F580" s="1">
        <v>3.39</v>
      </c>
      <c r="G580" s="2">
        <v>0.28299999999999997</v>
      </c>
    </row>
    <row r="581" spans="1:7" x14ac:dyDescent="0.25">
      <c r="A581" s="3">
        <v>42394.083333333336</v>
      </c>
      <c r="B581" s="2">
        <v>0.46750000000000003</v>
      </c>
      <c r="C581" s="1">
        <v>5.71</v>
      </c>
      <c r="D581" s="1">
        <v>-8.8699999999999992</v>
      </c>
      <c r="E581" s="1">
        <v>249.18</v>
      </c>
      <c r="F581" s="1">
        <v>1.85</v>
      </c>
      <c r="G581" s="2">
        <v>0.27300000000000008</v>
      </c>
    </row>
    <row r="582" spans="1:7" x14ac:dyDescent="0.25">
      <c r="A582" s="3">
        <v>42394.125</v>
      </c>
      <c r="B582" s="2">
        <v>0.46750000000000003</v>
      </c>
      <c r="C582" s="1">
        <v>5.15</v>
      </c>
      <c r="D582" s="1">
        <v>-8.77</v>
      </c>
      <c r="E582" s="1">
        <v>248</v>
      </c>
      <c r="F582" s="1">
        <v>0</v>
      </c>
      <c r="G582" s="2">
        <v>0.30299999999999999</v>
      </c>
    </row>
    <row r="583" spans="1:7" x14ac:dyDescent="0.25">
      <c r="A583" s="3">
        <v>42394.166666666664</v>
      </c>
      <c r="B583" s="2">
        <v>0.52750000000000008</v>
      </c>
      <c r="C583" s="1">
        <v>5.39</v>
      </c>
      <c r="D583" s="1">
        <v>-9.02</v>
      </c>
      <c r="E583" s="1">
        <v>247.25</v>
      </c>
      <c r="F583" s="1">
        <v>1.53</v>
      </c>
      <c r="G583" s="2">
        <v>0.24300000000000005</v>
      </c>
    </row>
    <row r="584" spans="1:7" x14ac:dyDescent="0.25">
      <c r="A584" s="3">
        <v>42394.208333333336</v>
      </c>
      <c r="B584" s="2">
        <v>0.4975</v>
      </c>
      <c r="C584" s="1">
        <v>6.08</v>
      </c>
      <c r="D584" s="1">
        <v>-9.2200000000000006</v>
      </c>
      <c r="E584" s="1">
        <v>235.1</v>
      </c>
      <c r="F584" s="1">
        <v>1.78</v>
      </c>
      <c r="G584" s="2">
        <v>0.26300000000000007</v>
      </c>
    </row>
    <row r="585" spans="1:7" x14ac:dyDescent="0.25">
      <c r="A585" s="3">
        <v>42394.25</v>
      </c>
      <c r="B585" s="2">
        <v>0.44750000000000001</v>
      </c>
      <c r="C585" s="1">
        <v>6.44</v>
      </c>
      <c r="D585" s="1">
        <v>-10.01</v>
      </c>
      <c r="E585" s="1">
        <v>249.95</v>
      </c>
      <c r="F585" s="1">
        <v>1.53</v>
      </c>
      <c r="G585" s="2">
        <v>0.25300000000000006</v>
      </c>
    </row>
    <row r="586" spans="1:7" x14ac:dyDescent="0.25">
      <c r="A586" s="3">
        <v>42394.291666666664</v>
      </c>
      <c r="B586" s="2">
        <v>0.44750000000000001</v>
      </c>
      <c r="C586" s="1">
        <v>8.2799999999999994</v>
      </c>
      <c r="D586" s="1">
        <v>-11.76</v>
      </c>
      <c r="E586" s="1">
        <v>179.97</v>
      </c>
      <c r="F586" s="1">
        <v>2.19</v>
      </c>
      <c r="G586" s="2">
        <v>0.26300000000000007</v>
      </c>
    </row>
    <row r="587" spans="1:7" x14ac:dyDescent="0.25">
      <c r="A587" s="3">
        <v>42394.333333333336</v>
      </c>
      <c r="B587" s="2">
        <v>0.44750000000000001</v>
      </c>
      <c r="C587" s="1">
        <v>10.33</v>
      </c>
      <c r="D587" s="1">
        <v>-14.06</v>
      </c>
      <c r="E587" s="1">
        <v>174.63</v>
      </c>
      <c r="F587" s="1">
        <v>1.76</v>
      </c>
      <c r="G587" s="2">
        <v>0.28299999999999997</v>
      </c>
    </row>
    <row r="588" spans="1:7" x14ac:dyDescent="0.25">
      <c r="A588" s="3">
        <v>42394.375</v>
      </c>
      <c r="B588" s="2">
        <v>0.56749999999999989</v>
      </c>
      <c r="C588" s="1">
        <v>9.23</v>
      </c>
      <c r="D588" s="1">
        <v>-14.95</v>
      </c>
      <c r="E588" s="1">
        <v>40</v>
      </c>
      <c r="F588" s="1">
        <v>0</v>
      </c>
      <c r="G588" s="2">
        <v>0.313</v>
      </c>
    </row>
    <row r="589" spans="1:7" x14ac:dyDescent="0.25">
      <c r="A589" s="3">
        <v>42394.416666666664</v>
      </c>
      <c r="B589" s="2">
        <v>0.50750000000000006</v>
      </c>
      <c r="C589" s="1">
        <v>6.96</v>
      </c>
      <c r="D589" s="1">
        <v>-15.56</v>
      </c>
      <c r="E589" s="1">
        <v>145.02000000000001</v>
      </c>
      <c r="F589" s="1">
        <v>0.7</v>
      </c>
      <c r="G589" s="2">
        <v>0.34300000000000003</v>
      </c>
    </row>
    <row r="590" spans="1:7" x14ac:dyDescent="0.25">
      <c r="A590" s="3">
        <v>42394.458333333336</v>
      </c>
      <c r="B590" s="2">
        <v>0.60749999999999993</v>
      </c>
      <c r="C590" s="1">
        <v>6.27</v>
      </c>
      <c r="D590" s="1">
        <v>-13.62</v>
      </c>
      <c r="E590" s="1">
        <v>162.02000000000001</v>
      </c>
      <c r="F590" s="1">
        <v>1.1499999999999999</v>
      </c>
      <c r="G590" s="2">
        <v>0.24300000000000005</v>
      </c>
    </row>
    <row r="591" spans="1:7" x14ac:dyDescent="0.25">
      <c r="A591" s="3">
        <v>42394.5</v>
      </c>
      <c r="B591" s="2">
        <v>0.88749999999999996</v>
      </c>
      <c r="C591" s="1">
        <v>4.25</v>
      </c>
      <c r="D591" s="1">
        <v>-10.74</v>
      </c>
      <c r="E591" s="1">
        <v>275.97000000000003</v>
      </c>
      <c r="F591" s="1">
        <v>1.44</v>
      </c>
      <c r="G591" s="2">
        <v>0.23300000000000004</v>
      </c>
    </row>
    <row r="592" spans="1:7" x14ac:dyDescent="0.25">
      <c r="A592" s="3">
        <v>42394.541666666664</v>
      </c>
      <c r="B592" s="2">
        <v>1.2675000000000001</v>
      </c>
      <c r="C592" s="1">
        <v>3.61</v>
      </c>
      <c r="D592" s="1">
        <v>-9.26</v>
      </c>
      <c r="E592" s="1">
        <v>259.14</v>
      </c>
      <c r="F592" s="1">
        <v>1.27</v>
      </c>
      <c r="G592" s="2">
        <v>0.24300000000000005</v>
      </c>
    </row>
    <row r="593" spans="1:7" x14ac:dyDescent="0.25">
      <c r="A593" s="3">
        <v>42394.583333333336</v>
      </c>
      <c r="B593" s="2">
        <v>1.6475000000000002</v>
      </c>
      <c r="C593" s="1">
        <v>3.31</v>
      </c>
      <c r="D593" s="1">
        <v>-7.12</v>
      </c>
      <c r="E593" s="1">
        <v>303.16000000000003</v>
      </c>
      <c r="F593" s="1">
        <v>1.44</v>
      </c>
      <c r="G593" s="2">
        <v>0.26300000000000007</v>
      </c>
    </row>
    <row r="594" spans="1:7" x14ac:dyDescent="0.25">
      <c r="A594" s="3">
        <v>42394.625</v>
      </c>
      <c r="B594" s="2">
        <v>1.4275000000000002</v>
      </c>
      <c r="C594" s="1">
        <v>3.3</v>
      </c>
      <c r="D594" s="1">
        <v>-8.26</v>
      </c>
      <c r="E594" s="1">
        <v>226.14</v>
      </c>
      <c r="F594" s="1">
        <v>1.4</v>
      </c>
      <c r="G594" s="2">
        <v>0.24300000000000005</v>
      </c>
    </row>
    <row r="595" spans="1:7" x14ac:dyDescent="0.25">
      <c r="A595" s="3">
        <v>42394.666666666664</v>
      </c>
      <c r="B595" s="2">
        <v>1.0875000000000001</v>
      </c>
      <c r="C595" s="1">
        <v>3.59</v>
      </c>
      <c r="D595" s="1">
        <v>-8.06</v>
      </c>
      <c r="E595" s="1">
        <v>231.28</v>
      </c>
      <c r="F595" s="1">
        <v>1.1000000000000001</v>
      </c>
      <c r="G595" s="2">
        <v>0.29299999999999998</v>
      </c>
    </row>
    <row r="596" spans="1:7" x14ac:dyDescent="0.25">
      <c r="A596" s="3">
        <v>42394.708333333336</v>
      </c>
      <c r="B596" s="2">
        <v>1.2475000000000001</v>
      </c>
      <c r="C596" s="1">
        <v>4.0999999999999996</v>
      </c>
      <c r="D596" s="1">
        <v>-9.6</v>
      </c>
      <c r="E596" s="1">
        <v>191.54</v>
      </c>
      <c r="F596" s="1">
        <v>1.1000000000000001</v>
      </c>
      <c r="G596" s="2">
        <v>0.29299999999999998</v>
      </c>
    </row>
    <row r="597" spans="1:7" x14ac:dyDescent="0.25">
      <c r="A597" s="3">
        <v>42394.75</v>
      </c>
      <c r="B597" s="2">
        <v>0.80749999999999988</v>
      </c>
      <c r="C597" s="1">
        <v>5.31</v>
      </c>
      <c r="D597" s="1">
        <v>-11.25</v>
      </c>
      <c r="E597" s="1">
        <v>203.09</v>
      </c>
      <c r="F597" s="1">
        <v>0.87</v>
      </c>
      <c r="G597" s="2">
        <v>0.33300000000000002</v>
      </c>
    </row>
    <row r="598" spans="1:7" x14ac:dyDescent="0.25">
      <c r="A598" s="3">
        <v>42394.791666666664</v>
      </c>
      <c r="B598" s="2">
        <v>0.4375</v>
      </c>
      <c r="C598" s="1">
        <v>6.44</v>
      </c>
      <c r="D598" s="1">
        <v>-13.44</v>
      </c>
      <c r="E598" s="1">
        <v>185.74</v>
      </c>
      <c r="F598" s="1">
        <v>1.02</v>
      </c>
      <c r="G598" s="2">
        <v>0.27300000000000008</v>
      </c>
    </row>
    <row r="599" spans="1:7" x14ac:dyDescent="0.25">
      <c r="A599" s="3">
        <v>42394.833333333336</v>
      </c>
      <c r="B599" s="2">
        <v>0.38750000000000001</v>
      </c>
      <c r="C599" s="1">
        <v>7.43</v>
      </c>
      <c r="D599" s="1">
        <v>-13.76</v>
      </c>
      <c r="E599" s="1">
        <v>197.45</v>
      </c>
      <c r="F599" s="1">
        <v>0.79</v>
      </c>
      <c r="G599" s="2">
        <v>0.17300000000000004</v>
      </c>
    </row>
    <row r="600" spans="1:7" x14ac:dyDescent="0.25">
      <c r="A600" s="3">
        <v>42394.875</v>
      </c>
      <c r="B600" s="2"/>
      <c r="C600" s="1">
        <v>8</v>
      </c>
      <c r="D600" s="1">
        <v>-14.16</v>
      </c>
      <c r="E600" s="1">
        <v>185.75</v>
      </c>
      <c r="F600" s="1">
        <v>1.27</v>
      </c>
      <c r="G600" s="2"/>
    </row>
    <row r="601" spans="1:7" x14ac:dyDescent="0.25">
      <c r="A601" s="3">
        <v>42394.916666666664</v>
      </c>
      <c r="B601" s="2">
        <v>0.47749999999999998</v>
      </c>
      <c r="C601" s="1">
        <v>6.93</v>
      </c>
      <c r="D601" s="1">
        <v>-14.27</v>
      </c>
      <c r="E601" s="1">
        <v>167.18</v>
      </c>
      <c r="F601" s="1">
        <v>1.4</v>
      </c>
      <c r="G601" s="2">
        <v>0.32300000000000001</v>
      </c>
    </row>
    <row r="602" spans="1:7" x14ac:dyDescent="0.25">
      <c r="A602" s="3">
        <v>42394.958333333336</v>
      </c>
      <c r="B602" s="2">
        <v>0.52750000000000008</v>
      </c>
      <c r="C602" s="1">
        <v>6.01</v>
      </c>
      <c r="D602" s="1">
        <v>-15.03</v>
      </c>
      <c r="E602" s="1">
        <v>147.63</v>
      </c>
      <c r="F602" s="1">
        <v>1.94</v>
      </c>
      <c r="G602" s="2">
        <v>0.17300000000000004</v>
      </c>
    </row>
    <row r="603" spans="1:7" x14ac:dyDescent="0.25">
      <c r="A603" s="3">
        <v>42395</v>
      </c>
      <c r="B603" s="2">
        <v>0.4975</v>
      </c>
      <c r="C603" s="1">
        <v>8.85</v>
      </c>
      <c r="D603" s="1">
        <v>-14.81</v>
      </c>
      <c r="E603" s="1">
        <v>161.27000000000001</v>
      </c>
      <c r="F603" s="1">
        <v>2.2599999999999998</v>
      </c>
      <c r="G603" s="2">
        <v>0.193</v>
      </c>
    </row>
    <row r="604" spans="1:7" x14ac:dyDescent="0.25">
      <c r="A604" s="3">
        <v>42395.041666666664</v>
      </c>
      <c r="B604" s="2">
        <v>0.29749999999999999</v>
      </c>
      <c r="C604" s="1">
        <v>13.72</v>
      </c>
      <c r="D604" s="1">
        <v>-15.37</v>
      </c>
      <c r="E604" s="1">
        <v>186.65</v>
      </c>
      <c r="F604" s="1">
        <v>1.78</v>
      </c>
      <c r="G604" s="2">
        <v>0.24300000000000005</v>
      </c>
    </row>
    <row r="605" spans="1:7" x14ac:dyDescent="0.25">
      <c r="A605" s="3">
        <v>42395.083333333336</v>
      </c>
      <c r="B605" s="2">
        <v>0.26750000000000002</v>
      </c>
      <c r="C605" s="1">
        <v>14.74</v>
      </c>
      <c r="D605" s="1">
        <v>-15.34</v>
      </c>
      <c r="E605" s="1">
        <v>169.85</v>
      </c>
      <c r="F605" s="1">
        <v>1.34</v>
      </c>
      <c r="G605" s="2">
        <v>0.23300000000000004</v>
      </c>
    </row>
    <row r="606" spans="1:7" x14ac:dyDescent="0.25">
      <c r="A606" s="3">
        <v>42395.125</v>
      </c>
      <c r="B606" s="2">
        <v>0.1875</v>
      </c>
      <c r="C606" s="1">
        <v>14.75</v>
      </c>
      <c r="D606" s="1">
        <v>-15.6</v>
      </c>
      <c r="E606" s="1">
        <v>171.5</v>
      </c>
      <c r="F606" s="1">
        <v>2.71</v>
      </c>
      <c r="G606" s="2">
        <v>0.26300000000000007</v>
      </c>
    </row>
    <row r="607" spans="1:7" x14ac:dyDescent="0.25">
      <c r="A607" s="3">
        <v>42395.166666666664</v>
      </c>
      <c r="B607" s="2">
        <v>0.1075</v>
      </c>
      <c r="C607" s="1">
        <v>12.58</v>
      </c>
      <c r="D607" s="1">
        <v>-15.45</v>
      </c>
      <c r="E607" s="1">
        <v>171.97</v>
      </c>
      <c r="F607" s="1">
        <v>2.33</v>
      </c>
      <c r="G607" s="2">
        <v>0.27300000000000008</v>
      </c>
    </row>
    <row r="608" spans="1:7" x14ac:dyDescent="0.25">
      <c r="A608" s="3">
        <v>42395.208333333336</v>
      </c>
      <c r="B608" s="2">
        <v>6.7500000000000004E-2</v>
      </c>
      <c r="C608" s="1">
        <v>11.29</v>
      </c>
      <c r="D608" s="1">
        <v>-14.75</v>
      </c>
      <c r="E608" s="1">
        <v>183.53</v>
      </c>
      <c r="F608" s="1">
        <v>2.38</v>
      </c>
      <c r="G608" s="2">
        <v>0.23300000000000004</v>
      </c>
    </row>
    <row r="609" spans="1:7" x14ac:dyDescent="0.25">
      <c r="A609" s="3">
        <v>42395.25</v>
      </c>
      <c r="B609" s="2">
        <v>6.7500000000000004E-2</v>
      </c>
      <c r="C609" s="1">
        <v>9.8000000000000007</v>
      </c>
      <c r="D609" s="1">
        <v>-13.41</v>
      </c>
      <c r="E609" s="1">
        <v>252.78</v>
      </c>
      <c r="F609" s="1">
        <v>1.74</v>
      </c>
      <c r="G609" s="2">
        <v>0.21300000000000002</v>
      </c>
    </row>
    <row r="610" spans="1:7" x14ac:dyDescent="0.25">
      <c r="A610" s="3">
        <v>42395.291666666664</v>
      </c>
      <c r="B610" s="2">
        <v>9.7500000000000003E-2</v>
      </c>
      <c r="C610" s="1">
        <v>9.5500000000000007</v>
      </c>
      <c r="D610" s="1">
        <v>-12.71</v>
      </c>
      <c r="E610" s="1">
        <v>193.55</v>
      </c>
      <c r="F610" s="1">
        <v>2.36</v>
      </c>
      <c r="G610" s="2">
        <v>0.22300000000000003</v>
      </c>
    </row>
    <row r="611" spans="1:7" x14ac:dyDescent="0.25">
      <c r="A611" s="3">
        <v>42395.333333333336</v>
      </c>
      <c r="B611" s="2">
        <v>0.1275</v>
      </c>
      <c r="C611" s="1">
        <v>7.52</v>
      </c>
      <c r="D611" s="1">
        <v>-12.31</v>
      </c>
      <c r="E611" s="1">
        <v>178.1</v>
      </c>
      <c r="F611" s="1">
        <v>2.2200000000000002</v>
      </c>
      <c r="G611" s="2">
        <v>0.35300000000000004</v>
      </c>
    </row>
    <row r="612" spans="1:7" x14ac:dyDescent="0.25">
      <c r="A612" s="3">
        <v>42395.375</v>
      </c>
      <c r="B612" s="2">
        <v>9.7500000000000003E-2</v>
      </c>
      <c r="C612" s="1">
        <v>6.88</v>
      </c>
      <c r="D612" s="1">
        <v>-11.09</v>
      </c>
      <c r="E612" s="1">
        <v>178.75</v>
      </c>
      <c r="F612" s="1">
        <v>2.82</v>
      </c>
      <c r="G612" s="2">
        <v>0.29299999999999998</v>
      </c>
    </row>
    <row r="613" spans="1:7" x14ac:dyDescent="0.25">
      <c r="A613" s="3">
        <v>42395.416666666664</v>
      </c>
      <c r="B613" s="2">
        <v>0.14750000000000002</v>
      </c>
      <c r="C613" s="1">
        <v>7.07</v>
      </c>
      <c r="D613" s="1">
        <v>-9.84</v>
      </c>
      <c r="E613" s="1">
        <v>189.32</v>
      </c>
      <c r="F613" s="1">
        <v>2.2400000000000002</v>
      </c>
      <c r="G613" s="2">
        <v>0.30299999999999999</v>
      </c>
    </row>
    <row r="614" spans="1:7" x14ac:dyDescent="0.25">
      <c r="A614" s="3">
        <v>42395.458333333336</v>
      </c>
      <c r="B614" s="2">
        <v>0.17749999999999999</v>
      </c>
      <c r="C614" s="1">
        <v>7.18</v>
      </c>
      <c r="D614" s="1">
        <v>-7.9</v>
      </c>
      <c r="E614" s="1">
        <v>188.62</v>
      </c>
      <c r="F614" s="1">
        <v>2.15</v>
      </c>
      <c r="G614" s="2">
        <v>0.37300000000000005</v>
      </c>
    </row>
    <row r="615" spans="1:7" x14ac:dyDescent="0.25">
      <c r="A615" s="3">
        <v>42395.5</v>
      </c>
      <c r="B615" s="2">
        <v>0.22750000000000001</v>
      </c>
      <c r="C615" s="1">
        <v>5.45</v>
      </c>
      <c r="D615" s="1">
        <v>-6.79</v>
      </c>
      <c r="E615" s="1">
        <v>181.51</v>
      </c>
      <c r="F615" s="1">
        <v>2.4900000000000002</v>
      </c>
      <c r="G615" s="2">
        <v>0.313</v>
      </c>
    </row>
    <row r="616" spans="1:7" x14ac:dyDescent="0.25">
      <c r="A616" s="3">
        <v>42395.541666666664</v>
      </c>
      <c r="B616" s="2">
        <v>0.19750000000000001</v>
      </c>
      <c r="C616" s="1">
        <v>5.39</v>
      </c>
      <c r="D616" s="1">
        <v>-6.15</v>
      </c>
      <c r="E616" s="1">
        <v>187.99</v>
      </c>
      <c r="F616" s="1">
        <v>3.02</v>
      </c>
      <c r="G616" s="2">
        <v>0.26300000000000007</v>
      </c>
    </row>
    <row r="617" spans="1:7" x14ac:dyDescent="0.25">
      <c r="A617" s="3">
        <v>42395.583333333336</v>
      </c>
      <c r="B617" s="2">
        <v>0.35749999999999998</v>
      </c>
      <c r="C617" s="1">
        <v>5.35</v>
      </c>
      <c r="D617" s="1">
        <v>-5.33</v>
      </c>
      <c r="E617" s="1">
        <v>186.83</v>
      </c>
      <c r="F617" s="1">
        <v>3.36</v>
      </c>
      <c r="G617" s="2">
        <v>0.28299999999999997</v>
      </c>
    </row>
    <row r="618" spans="1:7" x14ac:dyDescent="0.25">
      <c r="A618" s="3">
        <v>42395.625</v>
      </c>
      <c r="B618" s="2">
        <v>0.48749999999999999</v>
      </c>
      <c r="C618" s="1">
        <v>4.78</v>
      </c>
      <c r="D618" s="1">
        <v>-4.71</v>
      </c>
      <c r="E618" s="1">
        <v>180.83</v>
      </c>
      <c r="F618" s="1">
        <v>2.91</v>
      </c>
      <c r="G618" s="2">
        <v>0.28299999999999997</v>
      </c>
    </row>
    <row r="619" spans="1:7" x14ac:dyDescent="0.25">
      <c r="A619" s="3">
        <v>42395.666666666664</v>
      </c>
      <c r="B619" s="2">
        <v>0.3075</v>
      </c>
      <c r="C619" s="1">
        <v>4.1500000000000004</v>
      </c>
      <c r="D619" s="1">
        <v>-4.45</v>
      </c>
      <c r="E619" s="1">
        <v>182.74</v>
      </c>
      <c r="F619" s="1">
        <v>3.37</v>
      </c>
      <c r="G619" s="2">
        <v>0.22300000000000003</v>
      </c>
    </row>
    <row r="620" spans="1:7" x14ac:dyDescent="0.25">
      <c r="A620" s="3">
        <v>42395.708333333336</v>
      </c>
      <c r="B620" s="2">
        <v>0.27749999999999997</v>
      </c>
      <c r="C620" s="1">
        <v>4.04</v>
      </c>
      <c r="D620" s="1">
        <v>-4.6500000000000004</v>
      </c>
      <c r="E620" s="1">
        <v>172.21</v>
      </c>
      <c r="F620" s="1">
        <v>3.67</v>
      </c>
      <c r="G620" s="2">
        <v>0.17300000000000004</v>
      </c>
    </row>
    <row r="621" spans="1:7" x14ac:dyDescent="0.25">
      <c r="A621" s="3">
        <v>42395.75</v>
      </c>
      <c r="B621" s="2">
        <v>0.17749999999999999</v>
      </c>
      <c r="C621" s="1">
        <v>4.3099999999999996</v>
      </c>
      <c r="D621" s="1">
        <v>-4.78</v>
      </c>
      <c r="E621" s="1">
        <v>166.22</v>
      </c>
      <c r="F621" s="1">
        <v>3.48</v>
      </c>
      <c r="G621" s="2">
        <v>0.22300000000000003</v>
      </c>
    </row>
    <row r="622" spans="1:7" x14ac:dyDescent="0.25">
      <c r="A622" s="3">
        <v>42395.791666666664</v>
      </c>
      <c r="B622" s="2">
        <v>0.14750000000000002</v>
      </c>
      <c r="C622" s="1">
        <v>4.43</v>
      </c>
      <c r="D622" s="1">
        <v>-3.79</v>
      </c>
      <c r="E622" s="1">
        <v>158.30000000000001</v>
      </c>
      <c r="F622" s="1">
        <v>3.67</v>
      </c>
      <c r="G622" s="2">
        <v>0.23300000000000004</v>
      </c>
    </row>
    <row r="623" spans="1:7" x14ac:dyDescent="0.25">
      <c r="A623" s="3">
        <v>42395.833333333336</v>
      </c>
      <c r="B623" s="2"/>
      <c r="C623" s="1">
        <v>3.87</v>
      </c>
      <c r="D623" s="1">
        <v>-1.79</v>
      </c>
      <c r="E623" s="1">
        <v>167.93</v>
      </c>
      <c r="F623" s="1">
        <v>5.54</v>
      </c>
      <c r="G623" s="2"/>
    </row>
    <row r="624" spans="1:7" x14ac:dyDescent="0.25">
      <c r="A624" s="3">
        <v>42395.875</v>
      </c>
      <c r="B624" s="2">
        <v>0.14750000000000002</v>
      </c>
      <c r="C624" s="1">
        <v>3.46</v>
      </c>
      <c r="D624" s="1">
        <v>-0.24</v>
      </c>
      <c r="E624" s="1">
        <v>170.31</v>
      </c>
      <c r="F624" s="1">
        <v>6.23</v>
      </c>
      <c r="G624" s="2">
        <v>0.313</v>
      </c>
    </row>
    <row r="625" spans="1:7" x14ac:dyDescent="0.25">
      <c r="A625" s="3">
        <v>42395.916666666664</v>
      </c>
      <c r="B625" s="2">
        <v>0.16750000000000001</v>
      </c>
      <c r="C625" s="1">
        <v>2.6</v>
      </c>
      <c r="D625" s="1">
        <v>1.1299999999999999</v>
      </c>
      <c r="E625" s="1">
        <v>186.69</v>
      </c>
      <c r="F625" s="1">
        <v>6.09</v>
      </c>
      <c r="G625" s="2">
        <v>0.25300000000000006</v>
      </c>
    </row>
    <row r="626" spans="1:7" x14ac:dyDescent="0.25">
      <c r="A626" s="3">
        <v>42395.958333333336</v>
      </c>
      <c r="B626" s="2">
        <v>0.23750000000000002</v>
      </c>
      <c r="C626" s="1">
        <v>2.2400000000000002</v>
      </c>
      <c r="D626" s="1">
        <v>2.75</v>
      </c>
      <c r="E626" s="1">
        <v>290.5</v>
      </c>
      <c r="F626" s="1">
        <v>8.64</v>
      </c>
      <c r="G626" s="2">
        <v>0.26300000000000007</v>
      </c>
    </row>
    <row r="627" spans="1:7" x14ac:dyDescent="0.25">
      <c r="A627" s="3">
        <v>42396</v>
      </c>
      <c r="B627" s="2">
        <v>0.29749999999999999</v>
      </c>
      <c r="C627" s="1">
        <v>4.7699999999999996</v>
      </c>
      <c r="D627" s="1">
        <v>1.27</v>
      </c>
      <c r="E627" s="1">
        <v>328.18</v>
      </c>
      <c r="F627" s="1">
        <v>14.87</v>
      </c>
      <c r="G627" s="2">
        <v>0.313</v>
      </c>
    </row>
    <row r="628" spans="1:7" x14ac:dyDescent="0.25">
      <c r="A628" s="3">
        <v>42396.041666666664</v>
      </c>
      <c r="B628" s="2">
        <v>0.17749999999999999</v>
      </c>
      <c r="C628" s="1">
        <v>2.15</v>
      </c>
      <c r="D628" s="1">
        <v>1.1100000000000001</v>
      </c>
      <c r="E628" s="1">
        <v>336.5</v>
      </c>
      <c r="F628" s="1">
        <v>8.19</v>
      </c>
      <c r="G628" s="2">
        <v>0.29299999999999998</v>
      </c>
    </row>
    <row r="629" spans="1:7" x14ac:dyDescent="0.25">
      <c r="A629" s="3">
        <v>42396.083333333336</v>
      </c>
      <c r="B629" s="2">
        <v>0.1275</v>
      </c>
      <c r="C629" s="1">
        <v>2.13</v>
      </c>
      <c r="D629" s="1">
        <v>0.17</v>
      </c>
      <c r="E629" s="1">
        <v>300.07</v>
      </c>
      <c r="F629" s="1">
        <v>3.83</v>
      </c>
      <c r="G629" s="2">
        <v>0.27300000000000008</v>
      </c>
    </row>
    <row r="630" spans="1:7" x14ac:dyDescent="0.25">
      <c r="A630" s="3">
        <v>42396.125</v>
      </c>
      <c r="B630" s="2">
        <v>0.1275</v>
      </c>
      <c r="C630" s="1">
        <v>2.61</v>
      </c>
      <c r="D630" s="1">
        <v>-0.28000000000000003</v>
      </c>
      <c r="E630" s="1">
        <v>248.85</v>
      </c>
      <c r="F630" s="1">
        <v>4.6399999999999997</v>
      </c>
      <c r="G630" s="2">
        <v>0.27300000000000008</v>
      </c>
    </row>
    <row r="631" spans="1:7" x14ac:dyDescent="0.25">
      <c r="A631" s="3">
        <v>42396.166666666664</v>
      </c>
      <c r="B631" s="2">
        <v>0.20750000000000002</v>
      </c>
      <c r="C631" s="1">
        <v>2.12</v>
      </c>
      <c r="D631" s="1">
        <v>0.82</v>
      </c>
      <c r="E631" s="1">
        <v>268.42</v>
      </c>
      <c r="F631" s="1">
        <v>5.75</v>
      </c>
      <c r="G631" s="2">
        <v>0.22300000000000003</v>
      </c>
    </row>
    <row r="632" spans="1:7" x14ac:dyDescent="0.25">
      <c r="A632" s="3">
        <v>42396.208333333336</v>
      </c>
      <c r="B632" s="2">
        <v>0.26750000000000002</v>
      </c>
      <c r="C632" s="1">
        <v>2.6</v>
      </c>
      <c r="D632" s="1">
        <v>-0.15</v>
      </c>
      <c r="E632" s="1">
        <v>252.38</v>
      </c>
      <c r="F632" s="1">
        <v>5.51</v>
      </c>
      <c r="G632" s="2">
        <v>0.30299999999999999</v>
      </c>
    </row>
    <row r="633" spans="1:7" x14ac:dyDescent="0.25">
      <c r="A633" s="3">
        <v>42396.25</v>
      </c>
      <c r="B633" s="2">
        <v>0.26750000000000002</v>
      </c>
      <c r="C633" s="1">
        <v>2.46</v>
      </c>
      <c r="D633" s="1">
        <v>-0.72</v>
      </c>
      <c r="E633" s="1">
        <v>251.24</v>
      </c>
      <c r="F633" s="1">
        <v>5.2</v>
      </c>
      <c r="G633" s="2">
        <v>0.313</v>
      </c>
    </row>
    <row r="634" spans="1:7" x14ac:dyDescent="0.25">
      <c r="A634" s="3">
        <v>42396.291666666664</v>
      </c>
      <c r="B634" s="2">
        <v>0.3075</v>
      </c>
      <c r="C634" s="1">
        <v>2</v>
      </c>
      <c r="D634" s="1">
        <v>7.0000000000000007E-2</v>
      </c>
      <c r="E634" s="1">
        <v>267.98</v>
      </c>
      <c r="F634" s="1">
        <v>5.34</v>
      </c>
      <c r="G634" s="2">
        <v>0.20300000000000001</v>
      </c>
    </row>
    <row r="635" spans="1:7" x14ac:dyDescent="0.25">
      <c r="A635" s="3">
        <v>42396.333333333336</v>
      </c>
      <c r="B635" s="2">
        <v>0.28749999999999998</v>
      </c>
      <c r="C635" s="1">
        <v>1.63</v>
      </c>
      <c r="D635" s="1">
        <v>-0.55000000000000004</v>
      </c>
      <c r="E635" s="1">
        <v>258.08</v>
      </c>
      <c r="F635" s="1">
        <v>4.09</v>
      </c>
      <c r="G635" s="2">
        <v>0.313</v>
      </c>
    </row>
    <row r="636" spans="1:7" x14ac:dyDescent="0.25">
      <c r="A636" s="3">
        <v>42396.375</v>
      </c>
      <c r="B636" s="2">
        <v>0.28749999999999998</v>
      </c>
      <c r="C636" s="1">
        <v>1.74</v>
      </c>
      <c r="D636" s="1">
        <v>-2.23</v>
      </c>
      <c r="E636" s="1">
        <v>254.14</v>
      </c>
      <c r="F636" s="1">
        <v>4.01</v>
      </c>
      <c r="G636" s="2">
        <v>0.313</v>
      </c>
    </row>
    <row r="637" spans="1:7" x14ac:dyDescent="0.25">
      <c r="A637" s="3">
        <v>42396.416666666664</v>
      </c>
      <c r="B637" s="2">
        <v>0.32750000000000001</v>
      </c>
      <c r="C637" s="1">
        <v>1.65</v>
      </c>
      <c r="D637" s="1">
        <v>-2.0699999999999998</v>
      </c>
      <c r="E637" s="1">
        <v>266.16000000000003</v>
      </c>
      <c r="F637" s="1">
        <v>4.16</v>
      </c>
      <c r="G637" s="2">
        <v>0.25300000000000006</v>
      </c>
    </row>
    <row r="638" spans="1:7" x14ac:dyDescent="0.25">
      <c r="A638" s="3">
        <v>42396.458333333336</v>
      </c>
      <c r="B638" s="2">
        <v>0.3175</v>
      </c>
      <c r="C638" s="1">
        <v>1.1599999999999999</v>
      </c>
      <c r="D638" s="1">
        <v>-0.87</v>
      </c>
      <c r="E638" s="1">
        <v>268.08999999999997</v>
      </c>
      <c r="F638" s="1">
        <v>4.1399999999999997</v>
      </c>
      <c r="G638" s="2">
        <v>0.34300000000000003</v>
      </c>
    </row>
    <row r="639" spans="1:7" x14ac:dyDescent="0.25">
      <c r="A639" s="3">
        <v>42396.5</v>
      </c>
      <c r="B639" s="2">
        <v>0.39750000000000002</v>
      </c>
      <c r="C639" s="1">
        <v>1.03</v>
      </c>
      <c r="D639" s="1">
        <v>0.69</v>
      </c>
      <c r="E639" s="1">
        <v>271.63</v>
      </c>
      <c r="F639" s="1">
        <v>5.51</v>
      </c>
      <c r="G639" s="2">
        <v>0.28299999999999997</v>
      </c>
    </row>
    <row r="640" spans="1:7" x14ac:dyDescent="0.25">
      <c r="A640" s="3">
        <v>42396.541666666664</v>
      </c>
      <c r="B640" s="2">
        <v>0.51750000000000007</v>
      </c>
      <c r="C640" s="1">
        <v>1.03</v>
      </c>
      <c r="D640" s="1">
        <v>1.36</v>
      </c>
      <c r="E640" s="1">
        <v>277.20999999999998</v>
      </c>
      <c r="F640" s="1">
        <v>5.17</v>
      </c>
      <c r="G640" s="2">
        <v>0.30299999999999999</v>
      </c>
    </row>
    <row r="641" spans="1:7" x14ac:dyDescent="0.25">
      <c r="A641" s="3">
        <v>42396.583333333336</v>
      </c>
      <c r="B641" s="2">
        <v>0.73750000000000004</v>
      </c>
      <c r="C641" s="1">
        <v>1.05</v>
      </c>
      <c r="D641" s="1">
        <v>2.06</v>
      </c>
      <c r="E641" s="1">
        <v>270.33</v>
      </c>
      <c r="F641" s="1">
        <v>4.66</v>
      </c>
      <c r="G641" s="2">
        <v>0.35300000000000004</v>
      </c>
    </row>
    <row r="642" spans="1:7" x14ac:dyDescent="0.25">
      <c r="A642" s="3">
        <v>42396.625</v>
      </c>
      <c r="B642" s="2">
        <v>0.70750000000000002</v>
      </c>
      <c r="C642" s="1">
        <v>1.1399999999999999</v>
      </c>
      <c r="D642" s="1">
        <v>2.25</v>
      </c>
      <c r="E642" s="1">
        <v>268.68</v>
      </c>
      <c r="F642" s="1">
        <v>5.12</v>
      </c>
      <c r="G642" s="2">
        <v>0.28299999999999997</v>
      </c>
    </row>
    <row r="643" spans="1:7" x14ac:dyDescent="0.25">
      <c r="A643" s="3">
        <v>42396.666666666664</v>
      </c>
      <c r="B643" s="2">
        <v>0.65749999999999997</v>
      </c>
      <c r="C643" s="1">
        <v>1.1499999999999999</v>
      </c>
      <c r="D643" s="1">
        <v>1.77</v>
      </c>
      <c r="E643" s="1">
        <v>267.22000000000003</v>
      </c>
      <c r="F643" s="1">
        <v>5.3</v>
      </c>
      <c r="G643" s="2">
        <v>0.39300000000000007</v>
      </c>
    </row>
    <row r="644" spans="1:7" x14ac:dyDescent="0.25">
      <c r="A644" s="3">
        <v>42396.708333333336</v>
      </c>
      <c r="B644" s="2">
        <v>0.58749999999999991</v>
      </c>
      <c r="C644" s="1">
        <v>1.1599999999999999</v>
      </c>
      <c r="D644" s="1">
        <v>1.1100000000000001</v>
      </c>
      <c r="E644" s="1">
        <v>271.7</v>
      </c>
      <c r="F644" s="1">
        <v>3.82</v>
      </c>
      <c r="G644" s="2">
        <v>0.33300000000000002</v>
      </c>
    </row>
    <row r="645" spans="1:7" x14ac:dyDescent="0.25">
      <c r="A645" s="3">
        <v>42396.75</v>
      </c>
      <c r="B645" s="2">
        <v>0.41749999999999998</v>
      </c>
      <c r="C645" s="1">
        <v>1.61</v>
      </c>
      <c r="D645" s="1">
        <v>0</v>
      </c>
      <c r="E645" s="1">
        <v>275.77999999999997</v>
      </c>
      <c r="F645" s="1">
        <v>2.11</v>
      </c>
      <c r="G645" s="2">
        <v>0.30299999999999999</v>
      </c>
    </row>
    <row r="646" spans="1:7" x14ac:dyDescent="0.25">
      <c r="A646" s="3">
        <v>42396.791666666664</v>
      </c>
      <c r="B646" s="2"/>
      <c r="C646" s="1">
        <v>1.91</v>
      </c>
      <c r="D646" s="1">
        <v>-0.94</v>
      </c>
      <c r="E646" s="1">
        <v>262.33</v>
      </c>
      <c r="F646" s="1">
        <v>2.0299999999999998</v>
      </c>
      <c r="G646" s="2"/>
    </row>
    <row r="647" spans="1:7" x14ac:dyDescent="0.25">
      <c r="A647" s="3">
        <v>42396.833333333336</v>
      </c>
      <c r="B647" s="2">
        <v>0.32750000000000001</v>
      </c>
      <c r="C647" s="1">
        <v>2.0499999999999998</v>
      </c>
      <c r="D647" s="1">
        <v>-3.1</v>
      </c>
      <c r="E647" s="1">
        <v>239.49</v>
      </c>
      <c r="F647" s="1">
        <v>1.43</v>
      </c>
      <c r="G647" s="2">
        <v>0.33300000000000002</v>
      </c>
    </row>
    <row r="648" spans="1:7" x14ac:dyDescent="0.25">
      <c r="A648" s="3">
        <v>42396.875</v>
      </c>
      <c r="B648" s="2">
        <v>0.20750000000000002</v>
      </c>
      <c r="C648" s="1">
        <v>2.31</v>
      </c>
      <c r="D648" s="1">
        <v>-4.62</v>
      </c>
      <c r="E648" s="1">
        <v>187.46</v>
      </c>
      <c r="F648" s="1">
        <v>2.09</v>
      </c>
      <c r="G648" s="2">
        <v>0.35300000000000004</v>
      </c>
    </row>
    <row r="649" spans="1:7" x14ac:dyDescent="0.25">
      <c r="A649" s="3">
        <v>42396.916666666664</v>
      </c>
      <c r="B649" s="2">
        <v>0.1875</v>
      </c>
      <c r="C649" s="1">
        <v>2.35</v>
      </c>
      <c r="D649" s="1">
        <v>-5.45</v>
      </c>
      <c r="E649" s="1">
        <v>151.78</v>
      </c>
      <c r="F649" s="1">
        <v>2.08</v>
      </c>
      <c r="G649" s="2">
        <v>0.28299999999999997</v>
      </c>
    </row>
    <row r="650" spans="1:7" x14ac:dyDescent="0.25">
      <c r="A650" s="3">
        <v>42396.958333333336</v>
      </c>
      <c r="B650" s="2">
        <v>0.2175</v>
      </c>
      <c r="C650" s="1">
        <v>2.2999999999999998</v>
      </c>
      <c r="D650" s="1">
        <v>-4.58</v>
      </c>
      <c r="E650" s="1">
        <v>179.95</v>
      </c>
      <c r="F650" s="1">
        <v>1.81</v>
      </c>
      <c r="G650" s="2">
        <v>0.29299999999999998</v>
      </c>
    </row>
    <row r="651" spans="1:7" x14ac:dyDescent="0.25">
      <c r="A651" s="3">
        <v>42397</v>
      </c>
      <c r="B651" s="2">
        <v>0.1875</v>
      </c>
      <c r="C651" s="1">
        <v>2.14</v>
      </c>
      <c r="D651" s="1">
        <v>-5.24</v>
      </c>
      <c r="E651" s="1">
        <v>132.55000000000001</v>
      </c>
      <c r="F651" s="1">
        <v>1.92</v>
      </c>
      <c r="G651" s="2">
        <v>0.38300000000000006</v>
      </c>
    </row>
    <row r="652" spans="1:7" x14ac:dyDescent="0.25">
      <c r="A652" s="3">
        <v>42397.041666666664</v>
      </c>
      <c r="B652" s="2">
        <v>0.22750000000000001</v>
      </c>
      <c r="C652" s="1">
        <v>2.2200000000000002</v>
      </c>
      <c r="D652" s="1">
        <v>-4.59</v>
      </c>
      <c r="E652" s="1">
        <v>150.27000000000001</v>
      </c>
      <c r="F652" s="1">
        <v>2.25</v>
      </c>
      <c r="G652" s="2">
        <v>0.313</v>
      </c>
    </row>
    <row r="653" spans="1:7" x14ac:dyDescent="0.25">
      <c r="A653" s="3">
        <v>42397.083333333336</v>
      </c>
      <c r="B653" s="2">
        <v>0.22750000000000001</v>
      </c>
      <c r="C653" s="1">
        <v>3.7</v>
      </c>
      <c r="D653" s="1">
        <v>-4.6100000000000003</v>
      </c>
      <c r="E653" s="1">
        <v>138.15</v>
      </c>
      <c r="F653" s="1">
        <v>3.69</v>
      </c>
      <c r="G653" s="2">
        <v>0.32300000000000001</v>
      </c>
    </row>
    <row r="654" spans="1:7" x14ac:dyDescent="0.25">
      <c r="A654" s="3">
        <v>42397.125</v>
      </c>
      <c r="B654" s="2">
        <v>0.19750000000000001</v>
      </c>
      <c r="C654" s="1">
        <v>2.91</v>
      </c>
      <c r="D654" s="1">
        <v>-2.4</v>
      </c>
      <c r="E654" s="1">
        <v>148.59</v>
      </c>
      <c r="F654" s="1">
        <v>4.38</v>
      </c>
      <c r="G654" s="2">
        <v>0.313</v>
      </c>
    </row>
    <row r="655" spans="1:7" x14ac:dyDescent="0.25">
      <c r="A655" s="3">
        <v>42397.166666666664</v>
      </c>
      <c r="B655" s="2">
        <v>0.17749999999999999</v>
      </c>
      <c r="C655" s="1">
        <v>2.41</v>
      </c>
      <c r="D655" s="1">
        <v>-2.14</v>
      </c>
      <c r="E655" s="1">
        <v>152.28</v>
      </c>
      <c r="F655" s="1">
        <v>4.92</v>
      </c>
      <c r="G655" s="2">
        <v>0.23300000000000004</v>
      </c>
    </row>
    <row r="656" spans="1:7" x14ac:dyDescent="0.25">
      <c r="A656" s="3">
        <v>42397.208333333336</v>
      </c>
      <c r="B656" s="2">
        <v>0.13750000000000001</v>
      </c>
      <c r="C656" s="1">
        <v>2.5099999999999998</v>
      </c>
      <c r="D656" s="1">
        <v>-2.81</v>
      </c>
      <c r="E656" s="1">
        <v>144.93</v>
      </c>
      <c r="F656" s="1">
        <v>3.33</v>
      </c>
      <c r="G656" s="2">
        <v>0.26300000000000007</v>
      </c>
    </row>
    <row r="657" spans="1:7" x14ac:dyDescent="0.25">
      <c r="A657" s="3">
        <v>42397.25</v>
      </c>
      <c r="B657" s="2">
        <v>0.11749999999999999</v>
      </c>
      <c r="C657" s="1">
        <v>2.2599999999999998</v>
      </c>
      <c r="D657" s="1">
        <v>-1.57</v>
      </c>
      <c r="E657" s="1">
        <v>156.33000000000001</v>
      </c>
      <c r="F657" s="1">
        <v>4.67</v>
      </c>
      <c r="G657" s="2">
        <v>0.26300000000000007</v>
      </c>
    </row>
    <row r="658" spans="1:7" x14ac:dyDescent="0.25">
      <c r="A658" s="3">
        <v>42397.291666666664</v>
      </c>
      <c r="B658" s="2">
        <v>0.1275</v>
      </c>
      <c r="C658" s="1">
        <v>2.06</v>
      </c>
      <c r="D658" s="1">
        <v>-1.41</v>
      </c>
      <c r="E658" s="1">
        <v>153.03</v>
      </c>
      <c r="F658" s="1">
        <v>4.55</v>
      </c>
      <c r="G658" s="2">
        <v>0.30299999999999999</v>
      </c>
    </row>
    <row r="659" spans="1:7" x14ac:dyDescent="0.25">
      <c r="A659" s="3">
        <v>42397.333333333336</v>
      </c>
      <c r="B659" s="2">
        <v>0.1575</v>
      </c>
      <c r="C659" s="1">
        <v>1.82</v>
      </c>
      <c r="D659" s="1">
        <v>-0.81</v>
      </c>
      <c r="E659" s="1">
        <v>151.13</v>
      </c>
      <c r="F659" s="1">
        <v>4.58</v>
      </c>
      <c r="G659" s="2">
        <v>0.28299999999999997</v>
      </c>
    </row>
    <row r="660" spans="1:7" x14ac:dyDescent="0.25">
      <c r="A660" s="3">
        <v>42397.375</v>
      </c>
      <c r="B660" s="2">
        <v>7.7499999999999999E-2</v>
      </c>
      <c r="C660" s="1">
        <v>1.5</v>
      </c>
      <c r="D660" s="1">
        <v>0.55000000000000004</v>
      </c>
      <c r="E660" s="1">
        <v>159.35</v>
      </c>
      <c r="F660" s="1">
        <v>5.79</v>
      </c>
      <c r="G660" s="2">
        <v>0.28299999999999997</v>
      </c>
    </row>
    <row r="661" spans="1:7" x14ac:dyDescent="0.25">
      <c r="A661" s="3">
        <v>42397.416666666664</v>
      </c>
      <c r="B661" s="2">
        <v>0.1575</v>
      </c>
      <c r="C661" s="1">
        <v>1.45</v>
      </c>
      <c r="D661" s="1">
        <v>0.4</v>
      </c>
      <c r="E661" s="1">
        <v>159.06</v>
      </c>
      <c r="F661" s="1">
        <v>4.84</v>
      </c>
      <c r="G661" s="2">
        <v>0.34300000000000003</v>
      </c>
    </row>
    <row r="662" spans="1:7" x14ac:dyDescent="0.25">
      <c r="A662" s="3">
        <v>42397.458333333336</v>
      </c>
      <c r="B662" s="2">
        <v>0.1875</v>
      </c>
      <c r="C662" s="1">
        <v>1.62</v>
      </c>
      <c r="D662" s="1">
        <v>1.05</v>
      </c>
      <c r="E662" s="1">
        <v>167.11</v>
      </c>
      <c r="F662" s="1">
        <v>5.86</v>
      </c>
      <c r="G662" s="2">
        <v>0.29299999999999998</v>
      </c>
    </row>
    <row r="663" spans="1:7" x14ac:dyDescent="0.25">
      <c r="A663" s="3">
        <v>42397.5</v>
      </c>
      <c r="B663" s="2">
        <v>0.17749999999999999</v>
      </c>
      <c r="C663" s="1">
        <v>1.62</v>
      </c>
      <c r="D663" s="1">
        <v>1.44</v>
      </c>
      <c r="E663" s="1">
        <v>160.72</v>
      </c>
      <c r="F663" s="1">
        <v>3.77</v>
      </c>
      <c r="G663" s="2">
        <v>0.30299999999999999</v>
      </c>
    </row>
    <row r="664" spans="1:7" x14ac:dyDescent="0.25">
      <c r="A664" s="3">
        <v>42397.541666666664</v>
      </c>
      <c r="B664" s="2">
        <v>0.19750000000000001</v>
      </c>
      <c r="C664" s="1">
        <v>1.69</v>
      </c>
      <c r="D664" s="1">
        <v>1.83</v>
      </c>
      <c r="E664" s="1">
        <v>158.53</v>
      </c>
      <c r="F664" s="1">
        <v>4.29</v>
      </c>
      <c r="G664" s="2">
        <v>0.313</v>
      </c>
    </row>
    <row r="665" spans="1:7" x14ac:dyDescent="0.25">
      <c r="A665" s="3">
        <v>42397.583333333336</v>
      </c>
      <c r="B665" s="2">
        <v>0.1875</v>
      </c>
      <c r="C665" s="1">
        <v>1.59</v>
      </c>
      <c r="D665" s="1">
        <v>4.1500000000000004</v>
      </c>
      <c r="E665" s="1">
        <v>181.36</v>
      </c>
      <c r="F665" s="1">
        <v>5.19</v>
      </c>
      <c r="G665" s="2">
        <v>0.32300000000000001</v>
      </c>
    </row>
    <row r="666" spans="1:7" x14ac:dyDescent="0.25">
      <c r="A666" s="3">
        <v>42397.625</v>
      </c>
      <c r="B666" s="2">
        <v>0.23750000000000002</v>
      </c>
      <c r="C666" s="1">
        <v>1.48</v>
      </c>
      <c r="D666" s="1">
        <v>4.8600000000000003</v>
      </c>
      <c r="E666" s="1">
        <v>191.82</v>
      </c>
      <c r="F666" s="1">
        <v>5.47</v>
      </c>
      <c r="G666" s="2">
        <v>0.34300000000000003</v>
      </c>
    </row>
    <row r="667" spans="1:7" x14ac:dyDescent="0.25">
      <c r="A667" s="3">
        <v>42397.666666666664</v>
      </c>
      <c r="B667" s="2">
        <v>0.14750000000000002</v>
      </c>
      <c r="C667" s="1">
        <v>1.44</v>
      </c>
      <c r="D667" s="1">
        <v>4.59</v>
      </c>
      <c r="E667" s="1">
        <v>203.59</v>
      </c>
      <c r="F667" s="1">
        <v>3.92</v>
      </c>
      <c r="G667" s="2">
        <v>0.35300000000000004</v>
      </c>
    </row>
    <row r="668" spans="1:7" x14ac:dyDescent="0.25">
      <c r="A668" s="3">
        <v>42397.708333333336</v>
      </c>
      <c r="B668" s="2">
        <v>0.19750000000000001</v>
      </c>
      <c r="C668" s="1">
        <v>1.41</v>
      </c>
      <c r="D668" s="1">
        <v>3.94</v>
      </c>
      <c r="E668" s="1">
        <v>210.1</v>
      </c>
      <c r="F668" s="1">
        <v>3.37</v>
      </c>
      <c r="G668" s="2">
        <v>0.33300000000000002</v>
      </c>
    </row>
    <row r="669" spans="1:7" x14ac:dyDescent="0.25">
      <c r="A669" s="3">
        <v>42397.75</v>
      </c>
      <c r="B669" s="2"/>
      <c r="C669" s="1">
        <v>1.36</v>
      </c>
      <c r="D669" s="1">
        <v>3.38</v>
      </c>
      <c r="E669" s="1">
        <v>198.55</v>
      </c>
      <c r="F669" s="1">
        <v>4.09</v>
      </c>
      <c r="G669" s="2"/>
    </row>
    <row r="670" spans="1:7" x14ac:dyDescent="0.25">
      <c r="A670" s="3">
        <v>42397.791666666664</v>
      </c>
      <c r="B670" s="2">
        <v>0.16750000000000001</v>
      </c>
      <c r="C670" s="1">
        <v>1.33</v>
      </c>
      <c r="D670" s="1">
        <v>3.62</v>
      </c>
      <c r="E670" s="1">
        <v>221.25</v>
      </c>
      <c r="F670" s="1">
        <v>4.67</v>
      </c>
      <c r="G670" s="2">
        <v>0.37300000000000005</v>
      </c>
    </row>
    <row r="671" spans="1:7" x14ac:dyDescent="0.25">
      <c r="A671" s="3">
        <v>42397.833333333336</v>
      </c>
      <c r="B671" s="2">
        <v>0.17749999999999999</v>
      </c>
      <c r="C671" s="1">
        <v>1.31</v>
      </c>
      <c r="D671" s="1">
        <v>3.21</v>
      </c>
      <c r="E671" s="1">
        <v>220.25</v>
      </c>
      <c r="F671" s="1">
        <v>3.18</v>
      </c>
      <c r="G671" s="2">
        <v>0.35300000000000004</v>
      </c>
    </row>
    <row r="672" spans="1:7" x14ac:dyDescent="0.25">
      <c r="A672" s="3">
        <v>42397.875</v>
      </c>
      <c r="B672" s="2">
        <v>0.13750000000000001</v>
      </c>
      <c r="C672" s="1">
        <v>1.28</v>
      </c>
      <c r="D672" s="1">
        <v>2.96</v>
      </c>
      <c r="E672" s="1">
        <v>236.56</v>
      </c>
      <c r="F672" s="1">
        <v>3.24</v>
      </c>
      <c r="G672" s="2">
        <v>0.39300000000000007</v>
      </c>
    </row>
    <row r="673" spans="1:7" x14ac:dyDescent="0.25">
      <c r="A673" s="3">
        <v>42397.916666666664</v>
      </c>
      <c r="B673" s="2">
        <v>0.1275</v>
      </c>
      <c r="C673" s="1">
        <v>1.28</v>
      </c>
      <c r="D673" s="1">
        <v>2.44</v>
      </c>
      <c r="E673" s="1">
        <v>226.99</v>
      </c>
      <c r="F673" s="1">
        <v>2.48</v>
      </c>
      <c r="G673" s="2">
        <v>0.443</v>
      </c>
    </row>
    <row r="674" spans="1:7" x14ac:dyDescent="0.25">
      <c r="A674" s="3">
        <v>42397.958333333336</v>
      </c>
      <c r="B674" s="2">
        <v>0.17749999999999999</v>
      </c>
      <c r="C674" s="1">
        <v>1.23</v>
      </c>
      <c r="D674" s="1">
        <v>2.37</v>
      </c>
      <c r="E674" s="1">
        <v>248.27</v>
      </c>
      <c r="F674" s="1">
        <v>3.59</v>
      </c>
      <c r="G674" s="2">
        <v>0.41299999999999998</v>
      </c>
    </row>
    <row r="675" spans="1:7" x14ac:dyDescent="0.25">
      <c r="A675" s="3">
        <v>42398</v>
      </c>
      <c r="B675" s="2">
        <v>0.1875</v>
      </c>
      <c r="C675" s="1">
        <v>1.25</v>
      </c>
      <c r="D675" s="1">
        <v>2.12</v>
      </c>
      <c r="E675" s="1">
        <v>293.02999999999997</v>
      </c>
      <c r="F675" s="1">
        <v>4.08</v>
      </c>
      <c r="G675" s="2">
        <v>0.34300000000000003</v>
      </c>
    </row>
    <row r="676" spans="1:7" x14ac:dyDescent="0.25">
      <c r="A676" s="3">
        <v>42398.041666666664</v>
      </c>
      <c r="B676" s="2">
        <v>0.26750000000000002</v>
      </c>
      <c r="C676" s="1">
        <v>2.2999999999999998</v>
      </c>
      <c r="D676" s="1">
        <v>2.93</v>
      </c>
      <c r="E676" s="1">
        <v>319.44</v>
      </c>
      <c r="F676" s="1">
        <v>4.4000000000000004</v>
      </c>
      <c r="G676" s="2">
        <v>0.443</v>
      </c>
    </row>
    <row r="677" spans="1:7" x14ac:dyDescent="0.25">
      <c r="A677" s="3">
        <v>42398.083333333336</v>
      </c>
      <c r="B677" s="2">
        <v>0.25750000000000001</v>
      </c>
      <c r="C677" s="1">
        <v>3.29</v>
      </c>
      <c r="D677" s="1">
        <v>3.06</v>
      </c>
      <c r="E677" s="1">
        <v>313.32</v>
      </c>
      <c r="F677" s="1">
        <v>5.47</v>
      </c>
      <c r="G677" s="2">
        <v>0.443</v>
      </c>
    </row>
    <row r="678" spans="1:7" x14ac:dyDescent="0.25">
      <c r="A678" s="3">
        <v>42398.125</v>
      </c>
      <c r="B678" s="2">
        <v>0.27749999999999997</v>
      </c>
      <c r="C678" s="1">
        <v>3</v>
      </c>
      <c r="D678" s="1">
        <v>3.41</v>
      </c>
      <c r="E678" s="1">
        <v>306.38</v>
      </c>
      <c r="F678" s="1">
        <v>5.08</v>
      </c>
      <c r="G678" s="2">
        <v>0.35300000000000004</v>
      </c>
    </row>
    <row r="679" spans="1:7" x14ac:dyDescent="0.25">
      <c r="A679" s="3">
        <v>42398.166666666664</v>
      </c>
      <c r="B679" s="2">
        <v>0.2475</v>
      </c>
      <c r="C679" s="1">
        <v>2.65</v>
      </c>
      <c r="D679" s="1">
        <v>2.89</v>
      </c>
      <c r="E679" s="1">
        <v>285.3</v>
      </c>
      <c r="F679" s="1">
        <v>3.33</v>
      </c>
      <c r="G679" s="2">
        <v>0.433</v>
      </c>
    </row>
    <row r="680" spans="1:7" x14ac:dyDescent="0.25">
      <c r="A680" s="3">
        <v>42398.208333333336</v>
      </c>
      <c r="B680" s="2">
        <v>0.32750000000000001</v>
      </c>
      <c r="C680" s="1">
        <v>2.8</v>
      </c>
      <c r="D680" s="1">
        <v>1.93</v>
      </c>
      <c r="E680" s="1">
        <v>278.27</v>
      </c>
      <c r="F680" s="1">
        <v>4.2300000000000004</v>
      </c>
      <c r="G680" s="2">
        <v>0.443</v>
      </c>
    </row>
    <row r="681" spans="1:7" x14ac:dyDescent="0.25">
      <c r="A681" s="3">
        <v>42398.25</v>
      </c>
      <c r="B681" s="2">
        <v>0.39750000000000002</v>
      </c>
      <c r="C681" s="1">
        <v>2.44</v>
      </c>
      <c r="D681" s="1">
        <v>1.78</v>
      </c>
      <c r="E681" s="1">
        <v>273.77999999999997</v>
      </c>
      <c r="F681" s="1">
        <v>4.8099999999999996</v>
      </c>
      <c r="G681" s="2">
        <v>0.433</v>
      </c>
    </row>
    <row r="682" spans="1:7" x14ac:dyDescent="0.25">
      <c r="A682" s="3">
        <v>42398.291666666664</v>
      </c>
      <c r="B682" s="2">
        <v>0.44750000000000001</v>
      </c>
      <c r="C682" s="1">
        <v>2.41</v>
      </c>
      <c r="D682" s="1">
        <v>1.01</v>
      </c>
      <c r="E682" s="1">
        <v>260</v>
      </c>
      <c r="F682" s="1">
        <v>4.37</v>
      </c>
      <c r="G682" s="2">
        <v>0.37300000000000005</v>
      </c>
    </row>
    <row r="683" spans="1:7" x14ac:dyDescent="0.25">
      <c r="A683" s="3">
        <v>42398.333333333336</v>
      </c>
      <c r="B683" s="2">
        <v>0.25750000000000001</v>
      </c>
      <c r="C683" s="1">
        <v>2.31</v>
      </c>
      <c r="D683" s="1">
        <v>0.51</v>
      </c>
      <c r="E683" s="1">
        <v>261.62</v>
      </c>
      <c r="F683" s="1">
        <v>5.39</v>
      </c>
      <c r="G683" s="2">
        <v>0.38300000000000006</v>
      </c>
    </row>
    <row r="684" spans="1:7" x14ac:dyDescent="0.25">
      <c r="A684" s="3">
        <v>42398.375</v>
      </c>
      <c r="B684" s="2">
        <v>0.17749999999999999</v>
      </c>
      <c r="C684" s="1">
        <v>2.29</v>
      </c>
      <c r="D684" s="1">
        <v>-0.76</v>
      </c>
      <c r="E684" s="1">
        <v>241.21</v>
      </c>
      <c r="F684" s="1">
        <v>4.95</v>
      </c>
      <c r="G684" s="2">
        <v>0.36300000000000004</v>
      </c>
    </row>
    <row r="685" spans="1:7" x14ac:dyDescent="0.25">
      <c r="A685" s="3">
        <v>42398.416666666664</v>
      </c>
      <c r="B685" s="2">
        <v>0.20750000000000002</v>
      </c>
      <c r="C685" s="1">
        <v>1.98</v>
      </c>
      <c r="D685" s="1">
        <v>-0.49</v>
      </c>
      <c r="E685" s="1">
        <v>251.32</v>
      </c>
      <c r="F685" s="1">
        <v>6.29</v>
      </c>
      <c r="G685" s="2">
        <v>0.37300000000000005</v>
      </c>
    </row>
    <row r="686" spans="1:7" x14ac:dyDescent="0.25">
      <c r="A686" s="3">
        <v>42398.458333333336</v>
      </c>
      <c r="B686" s="2">
        <v>0.2475</v>
      </c>
      <c r="C686" s="1">
        <v>1.77</v>
      </c>
      <c r="D686" s="1">
        <v>-0.3</v>
      </c>
      <c r="E686" s="1">
        <v>254.79</v>
      </c>
      <c r="F686" s="1">
        <v>5.86</v>
      </c>
      <c r="G686" s="2">
        <v>0.36300000000000004</v>
      </c>
    </row>
    <row r="687" spans="1:7" x14ac:dyDescent="0.25">
      <c r="A687" s="3">
        <v>42398.5</v>
      </c>
      <c r="B687" s="2">
        <v>0.2175</v>
      </c>
      <c r="C687" s="1">
        <v>1.79</v>
      </c>
      <c r="D687" s="1">
        <v>0.59</v>
      </c>
      <c r="E687" s="1">
        <v>265.07</v>
      </c>
      <c r="F687" s="1">
        <v>5.99</v>
      </c>
      <c r="G687" s="2">
        <v>0.39300000000000007</v>
      </c>
    </row>
    <row r="688" spans="1:7" x14ac:dyDescent="0.25">
      <c r="A688" s="3">
        <v>42398.541666666664</v>
      </c>
      <c r="B688" s="2">
        <v>0.27749999999999997</v>
      </c>
      <c r="C688" s="1">
        <v>1.8</v>
      </c>
      <c r="D688" s="1">
        <v>1.1399999999999999</v>
      </c>
      <c r="E688" s="1">
        <v>271.79000000000002</v>
      </c>
      <c r="F688" s="1">
        <v>5.73</v>
      </c>
      <c r="G688" s="2">
        <v>0.34300000000000003</v>
      </c>
    </row>
    <row r="689" spans="1:7" x14ac:dyDescent="0.25">
      <c r="A689" s="3">
        <v>42398.583333333336</v>
      </c>
      <c r="B689" s="2">
        <v>0.29749999999999999</v>
      </c>
      <c r="C689" s="1">
        <v>1.83</v>
      </c>
      <c r="D689" s="1">
        <v>1.64</v>
      </c>
      <c r="E689" s="1">
        <v>259.20999999999998</v>
      </c>
      <c r="F689" s="1">
        <v>5.2</v>
      </c>
      <c r="G689" s="2">
        <v>0.36300000000000004</v>
      </c>
    </row>
    <row r="690" spans="1:7" x14ac:dyDescent="0.25">
      <c r="A690" s="3">
        <v>42398.625</v>
      </c>
      <c r="B690" s="2">
        <v>0.22750000000000001</v>
      </c>
      <c r="C690" s="1">
        <v>1.79</v>
      </c>
      <c r="D690" s="1">
        <v>1.77</v>
      </c>
      <c r="E690" s="1">
        <v>262.14</v>
      </c>
      <c r="F690" s="1">
        <v>4.51</v>
      </c>
      <c r="G690" s="2">
        <v>0.35300000000000004</v>
      </c>
    </row>
    <row r="691" spans="1:7" x14ac:dyDescent="0.25">
      <c r="A691" s="3">
        <v>42398.666666666664</v>
      </c>
      <c r="B691" s="2">
        <v>0.2475</v>
      </c>
      <c r="C691" s="1">
        <v>1.83</v>
      </c>
      <c r="D691" s="1">
        <v>1.45</v>
      </c>
      <c r="E691" s="1">
        <v>239.42</v>
      </c>
      <c r="F691" s="1">
        <v>4.3899999999999997</v>
      </c>
      <c r="G691" s="2">
        <v>0.313</v>
      </c>
    </row>
    <row r="692" spans="1:7" x14ac:dyDescent="0.25">
      <c r="A692" s="3">
        <v>42398.708333333336</v>
      </c>
      <c r="B692" s="2"/>
      <c r="C692" s="1">
        <v>1.87</v>
      </c>
      <c r="D692" s="1">
        <v>0.82</v>
      </c>
      <c r="E692" s="1">
        <v>245.63</v>
      </c>
      <c r="F692" s="1">
        <v>4.9800000000000004</v>
      </c>
      <c r="G692" s="2"/>
    </row>
    <row r="693" spans="1:7" x14ac:dyDescent="0.25">
      <c r="A693" s="3">
        <v>42398.75</v>
      </c>
      <c r="B693" s="2">
        <v>0.1575</v>
      </c>
      <c r="C693" s="1">
        <v>1.92</v>
      </c>
      <c r="D693" s="1">
        <v>-0.63</v>
      </c>
      <c r="E693" s="1">
        <v>251.73</v>
      </c>
      <c r="F693" s="1">
        <v>4.0599999999999996</v>
      </c>
      <c r="G693" s="2">
        <v>0.36300000000000004</v>
      </c>
    </row>
    <row r="694" spans="1:7" x14ac:dyDescent="0.25">
      <c r="A694" s="3">
        <v>42398.791666666664</v>
      </c>
      <c r="B694" s="2">
        <v>0.17749999999999999</v>
      </c>
      <c r="C694" s="1">
        <v>2.15</v>
      </c>
      <c r="D694" s="1">
        <v>-2.12</v>
      </c>
      <c r="E694" s="1">
        <v>256.45999999999998</v>
      </c>
      <c r="F694" s="1">
        <v>4.16</v>
      </c>
      <c r="G694" s="2">
        <v>0.28299999999999997</v>
      </c>
    </row>
    <row r="695" spans="1:7" x14ac:dyDescent="0.25">
      <c r="A695" s="3">
        <v>42398.833333333336</v>
      </c>
      <c r="B695" s="2">
        <v>0.16750000000000001</v>
      </c>
      <c r="C695" s="1">
        <v>2.58</v>
      </c>
      <c r="D695" s="1">
        <v>-3.24</v>
      </c>
      <c r="E695" s="1">
        <v>260.38</v>
      </c>
      <c r="F695" s="1">
        <v>3.07</v>
      </c>
      <c r="G695" s="2">
        <v>0.37300000000000005</v>
      </c>
    </row>
    <row r="696" spans="1:7" x14ac:dyDescent="0.25">
      <c r="A696" s="3">
        <v>42398.875</v>
      </c>
      <c r="B696" s="2">
        <v>0.14750000000000002</v>
      </c>
      <c r="C696" s="1">
        <v>2.72</v>
      </c>
      <c r="D696" s="1">
        <v>-6.19</v>
      </c>
      <c r="E696" s="1">
        <v>204.18</v>
      </c>
      <c r="F696" s="1">
        <v>1.28</v>
      </c>
      <c r="G696" s="2">
        <v>0.34300000000000003</v>
      </c>
    </row>
    <row r="697" spans="1:7" x14ac:dyDescent="0.25">
      <c r="A697" s="3">
        <v>42398.916666666664</v>
      </c>
      <c r="B697" s="2">
        <v>0.1275</v>
      </c>
      <c r="C697" s="1">
        <v>2.83</v>
      </c>
      <c r="D697" s="1">
        <v>-7.22</v>
      </c>
      <c r="E697" s="1">
        <v>173.33</v>
      </c>
      <c r="F697" s="1">
        <v>1.06</v>
      </c>
      <c r="G697" s="2">
        <v>0.313</v>
      </c>
    </row>
    <row r="698" spans="1:7" x14ac:dyDescent="0.25">
      <c r="A698" s="3">
        <v>42398.958333333336</v>
      </c>
      <c r="B698" s="2">
        <v>0.1275</v>
      </c>
      <c r="C698" s="1">
        <v>2.6</v>
      </c>
      <c r="D698" s="1">
        <v>-8.1999999999999993</v>
      </c>
      <c r="E698" s="1">
        <v>188.66</v>
      </c>
      <c r="F698" s="1">
        <v>1.48</v>
      </c>
      <c r="G698" s="2">
        <v>0.38300000000000006</v>
      </c>
    </row>
    <row r="699" spans="1:7" x14ac:dyDescent="0.25">
      <c r="A699" s="3">
        <v>42399</v>
      </c>
      <c r="B699" s="2">
        <v>0.14750000000000002</v>
      </c>
      <c r="C699" s="1">
        <v>2.9</v>
      </c>
      <c r="D699" s="1">
        <v>-8.3000000000000007</v>
      </c>
      <c r="E699" s="1">
        <v>188.56</v>
      </c>
      <c r="F699" s="1">
        <v>1.0900000000000001</v>
      </c>
      <c r="G699" s="2">
        <v>0.313</v>
      </c>
    </row>
    <row r="700" spans="1:7" x14ac:dyDescent="0.25">
      <c r="A700" s="3">
        <v>42399.041666666664</v>
      </c>
      <c r="B700" s="2">
        <v>0.1075</v>
      </c>
      <c r="C700" s="1">
        <v>2.95</v>
      </c>
      <c r="D700" s="1">
        <v>-8.35</v>
      </c>
      <c r="E700" s="1">
        <v>202.1</v>
      </c>
      <c r="F700" s="1">
        <v>1.5</v>
      </c>
      <c r="G700" s="2">
        <v>0.29299999999999998</v>
      </c>
    </row>
    <row r="701" spans="1:7" x14ac:dyDescent="0.25">
      <c r="A701" s="3">
        <v>42399.083333333336</v>
      </c>
      <c r="B701" s="2">
        <v>0.1075</v>
      </c>
      <c r="C701" s="1">
        <v>2.96</v>
      </c>
      <c r="D701" s="1">
        <v>-8.99</v>
      </c>
      <c r="E701" s="1">
        <v>196.14</v>
      </c>
      <c r="F701" s="1">
        <v>1.52</v>
      </c>
      <c r="G701" s="2">
        <v>0.313</v>
      </c>
    </row>
    <row r="702" spans="1:7" x14ac:dyDescent="0.25">
      <c r="A702" s="3">
        <v>42399.125</v>
      </c>
      <c r="B702" s="2">
        <v>0.1275</v>
      </c>
      <c r="C702" s="1">
        <v>2.85</v>
      </c>
      <c r="D702" s="1">
        <v>-9.0399999999999991</v>
      </c>
      <c r="E702" s="1">
        <v>210.54</v>
      </c>
      <c r="F702" s="1">
        <v>0.69</v>
      </c>
      <c r="G702" s="2">
        <v>0.24300000000000005</v>
      </c>
    </row>
    <row r="703" spans="1:7" x14ac:dyDescent="0.25">
      <c r="A703" s="3">
        <v>42399.166666666664</v>
      </c>
      <c r="B703" s="2">
        <v>0.1275</v>
      </c>
      <c r="C703" s="1">
        <v>2.56</v>
      </c>
      <c r="D703" s="1">
        <v>-8.19</v>
      </c>
      <c r="E703" s="1">
        <v>227.23</v>
      </c>
      <c r="F703" s="1">
        <v>1.22</v>
      </c>
      <c r="G703" s="2">
        <v>0.24300000000000005</v>
      </c>
    </row>
    <row r="704" spans="1:7" x14ac:dyDescent="0.25">
      <c r="A704" s="3">
        <v>42399.208333333336</v>
      </c>
      <c r="B704" s="2">
        <v>0.11749999999999999</v>
      </c>
      <c r="C704" s="1">
        <v>2.37</v>
      </c>
      <c r="D704" s="1">
        <v>-9.1300000000000008</v>
      </c>
      <c r="E704" s="1">
        <v>242.02</v>
      </c>
      <c r="F704" s="1">
        <v>0.5</v>
      </c>
      <c r="G704" s="2">
        <v>0.25300000000000006</v>
      </c>
    </row>
    <row r="705" spans="1:7" x14ac:dyDescent="0.25">
      <c r="A705" s="3">
        <v>42399.25</v>
      </c>
      <c r="B705" s="2">
        <v>0.1075</v>
      </c>
      <c r="C705" s="1">
        <v>2.4700000000000002</v>
      </c>
      <c r="D705" s="1">
        <v>-8.57</v>
      </c>
      <c r="E705" s="1">
        <v>234.63</v>
      </c>
      <c r="F705" s="1">
        <v>0.52</v>
      </c>
      <c r="G705" s="2">
        <v>0.313</v>
      </c>
    </row>
    <row r="706" spans="1:7" x14ac:dyDescent="0.25">
      <c r="A706" s="3">
        <v>42399.291666666664</v>
      </c>
      <c r="B706" s="2">
        <v>0.1075</v>
      </c>
      <c r="C706" s="1">
        <v>2.31</v>
      </c>
      <c r="D706" s="1">
        <v>-9.06</v>
      </c>
      <c r="E706" s="1">
        <v>176.76</v>
      </c>
      <c r="F706" s="1">
        <v>0.91</v>
      </c>
      <c r="G706" s="2">
        <v>0.32300000000000001</v>
      </c>
    </row>
    <row r="707" spans="1:7" x14ac:dyDescent="0.25">
      <c r="A707" s="3">
        <v>42399.333333333336</v>
      </c>
      <c r="B707" s="2">
        <v>0.13750000000000001</v>
      </c>
      <c r="C707" s="1">
        <v>2.4500000000000002</v>
      </c>
      <c r="D707" s="1">
        <v>-10.19</v>
      </c>
      <c r="E707" s="1">
        <v>207.77</v>
      </c>
      <c r="F707" s="1">
        <v>0.92</v>
      </c>
      <c r="G707" s="2">
        <v>0.30299999999999999</v>
      </c>
    </row>
    <row r="708" spans="1:7" x14ac:dyDescent="0.25">
      <c r="A708" s="3">
        <v>42399.375</v>
      </c>
      <c r="B708" s="2">
        <v>0.13750000000000001</v>
      </c>
      <c r="C708" s="1">
        <v>3.49</v>
      </c>
      <c r="D708" s="1">
        <v>-11.43</v>
      </c>
      <c r="E708" s="1">
        <v>225.78</v>
      </c>
      <c r="F708" s="1">
        <v>0.67</v>
      </c>
      <c r="G708" s="2">
        <v>0.40299999999999997</v>
      </c>
    </row>
    <row r="709" spans="1:7" x14ac:dyDescent="0.25">
      <c r="A709" s="3">
        <v>42399.416666666664</v>
      </c>
      <c r="B709" s="2">
        <v>9.7500000000000003E-2</v>
      </c>
      <c r="C709" s="1">
        <v>3.11</v>
      </c>
      <c r="D709" s="1">
        <v>-11.39</v>
      </c>
      <c r="E709" s="1">
        <v>185.65</v>
      </c>
      <c r="F709" s="1">
        <v>1.1399999999999999</v>
      </c>
      <c r="G709" s="2">
        <v>0.36300000000000004</v>
      </c>
    </row>
    <row r="710" spans="1:7" x14ac:dyDescent="0.25">
      <c r="A710" s="3">
        <v>42399.458333333336</v>
      </c>
      <c r="B710" s="2">
        <v>0.1075</v>
      </c>
      <c r="C710" s="1">
        <v>2.19</v>
      </c>
      <c r="D710" s="1">
        <v>-9.07</v>
      </c>
      <c r="E710" s="1">
        <v>178.31</v>
      </c>
      <c r="F710" s="1">
        <v>1.1399999999999999</v>
      </c>
      <c r="G710" s="2">
        <v>0.33300000000000002</v>
      </c>
    </row>
    <row r="711" spans="1:7" x14ac:dyDescent="0.25">
      <c r="A711" s="3">
        <v>42399.5</v>
      </c>
      <c r="B711" s="2">
        <v>0.16750000000000001</v>
      </c>
      <c r="C711" s="1">
        <v>2.37</v>
      </c>
      <c r="D711" s="1">
        <v>-6.57</v>
      </c>
      <c r="E711" s="1">
        <v>186.63</v>
      </c>
      <c r="F711" s="1">
        <v>1.05</v>
      </c>
      <c r="G711" s="2">
        <v>0.313</v>
      </c>
    </row>
    <row r="712" spans="1:7" x14ac:dyDescent="0.25">
      <c r="A712" s="3">
        <v>42399.541666666664</v>
      </c>
      <c r="B712" s="2">
        <v>0.20750000000000002</v>
      </c>
      <c r="C712" s="1">
        <v>2.64</v>
      </c>
      <c r="D712" s="1">
        <v>-4.21</v>
      </c>
      <c r="E712" s="1">
        <v>208.6</v>
      </c>
      <c r="F712" s="1">
        <v>1.38</v>
      </c>
      <c r="G712" s="2">
        <v>0.313</v>
      </c>
    </row>
    <row r="713" spans="1:7" x14ac:dyDescent="0.25">
      <c r="A713" s="3">
        <v>42399.583333333336</v>
      </c>
      <c r="B713" s="2">
        <v>0.23750000000000002</v>
      </c>
      <c r="C713" s="1">
        <v>2.5499999999999998</v>
      </c>
      <c r="D713" s="1">
        <v>-2.1</v>
      </c>
      <c r="E713" s="1">
        <v>220.67</v>
      </c>
      <c r="F713" s="1">
        <v>1.49</v>
      </c>
      <c r="G713" s="2">
        <v>0.27300000000000008</v>
      </c>
    </row>
    <row r="714" spans="1:7" x14ac:dyDescent="0.25">
      <c r="A714" s="3">
        <v>42399.625</v>
      </c>
      <c r="B714" s="2">
        <v>0.2175</v>
      </c>
      <c r="C714" s="1">
        <v>2.39</v>
      </c>
      <c r="D714" s="1">
        <v>-1.23</v>
      </c>
      <c r="E714" s="1">
        <v>275.56</v>
      </c>
      <c r="F714" s="1">
        <v>1.43</v>
      </c>
      <c r="G714" s="2">
        <v>0.24300000000000005</v>
      </c>
    </row>
    <row r="715" spans="1:7" x14ac:dyDescent="0.25">
      <c r="A715" s="3">
        <v>42399.666666666664</v>
      </c>
      <c r="B715" s="2"/>
      <c r="C715" s="1">
        <v>2.64</v>
      </c>
      <c r="D715" s="1">
        <v>-1.33</v>
      </c>
      <c r="E715" s="1">
        <v>256.79000000000002</v>
      </c>
      <c r="F715" s="1">
        <v>2.2799999999999998</v>
      </c>
      <c r="G715" s="2"/>
    </row>
    <row r="716" spans="1:7" x14ac:dyDescent="0.25">
      <c r="A716" s="3">
        <v>42399.708333333336</v>
      </c>
      <c r="B716" s="2">
        <v>0.23750000000000002</v>
      </c>
      <c r="C716" s="1">
        <v>2.82</v>
      </c>
      <c r="D716" s="1">
        <v>-2.13</v>
      </c>
      <c r="E716" s="1">
        <v>258.02</v>
      </c>
      <c r="F716" s="1">
        <v>1.79</v>
      </c>
      <c r="G716" s="2">
        <v>0.37300000000000005</v>
      </c>
    </row>
    <row r="717" spans="1:7" x14ac:dyDescent="0.25">
      <c r="A717" s="3">
        <v>42399.75</v>
      </c>
      <c r="B717" s="2">
        <v>0.14750000000000002</v>
      </c>
      <c r="C717" s="1">
        <v>3.76</v>
      </c>
      <c r="D717" s="1">
        <v>-4.21</v>
      </c>
      <c r="E717" s="1">
        <v>214.66</v>
      </c>
      <c r="F717" s="1">
        <v>1.23</v>
      </c>
      <c r="G717" s="2">
        <v>0.29299999999999998</v>
      </c>
    </row>
    <row r="718" spans="1:7" x14ac:dyDescent="0.25">
      <c r="A718" s="3">
        <v>42399.791666666664</v>
      </c>
      <c r="B718" s="2">
        <v>0.1075</v>
      </c>
      <c r="C718" s="1">
        <v>7.43</v>
      </c>
      <c r="D718" s="1">
        <v>-5.59</v>
      </c>
      <c r="E718" s="1">
        <v>218.59</v>
      </c>
      <c r="F718" s="1">
        <v>1.19</v>
      </c>
      <c r="G718" s="2">
        <v>0.33300000000000002</v>
      </c>
    </row>
    <row r="719" spans="1:7" x14ac:dyDescent="0.25">
      <c r="A719" s="3">
        <v>42399.833333333336</v>
      </c>
      <c r="B719" s="2">
        <v>0.11749999999999999</v>
      </c>
      <c r="C719" s="1">
        <v>10.34</v>
      </c>
      <c r="D719" s="1">
        <v>-7.86</v>
      </c>
      <c r="E719" s="1">
        <v>189.83</v>
      </c>
      <c r="F719" s="1">
        <v>1.43</v>
      </c>
      <c r="G719" s="2">
        <v>0.40299999999999997</v>
      </c>
    </row>
    <row r="720" spans="1:7" x14ac:dyDescent="0.25">
      <c r="A720" s="3">
        <v>42399.875</v>
      </c>
      <c r="B720" s="2">
        <v>0.11749999999999999</v>
      </c>
      <c r="C720" s="1">
        <v>12.18</v>
      </c>
      <c r="D720" s="1">
        <v>-8.49</v>
      </c>
      <c r="E720" s="1">
        <v>194.36</v>
      </c>
      <c r="F720" s="1">
        <v>1.55</v>
      </c>
      <c r="G720" s="2">
        <v>0.33300000000000002</v>
      </c>
    </row>
    <row r="721" spans="1:7" x14ac:dyDescent="0.25">
      <c r="A721" s="3">
        <v>42399.916666666664</v>
      </c>
      <c r="B721" s="2">
        <v>0.13750000000000001</v>
      </c>
      <c r="C721" s="1">
        <v>11.13</v>
      </c>
      <c r="D721" s="1">
        <v>-8.18</v>
      </c>
      <c r="E721" s="1">
        <v>204.76</v>
      </c>
      <c r="F721" s="1">
        <v>0.56000000000000005</v>
      </c>
      <c r="G721" s="2">
        <v>0.313</v>
      </c>
    </row>
    <row r="722" spans="1:7" x14ac:dyDescent="0.25">
      <c r="A722" s="3">
        <v>42399.958333333336</v>
      </c>
      <c r="B722" s="2">
        <v>0.13750000000000001</v>
      </c>
      <c r="C722" s="1">
        <v>9.48</v>
      </c>
      <c r="D722" s="1">
        <v>-7.94</v>
      </c>
      <c r="E722" s="1">
        <v>275.27999999999997</v>
      </c>
      <c r="F722" s="1">
        <v>1.72</v>
      </c>
      <c r="G722" s="2">
        <v>0.32300000000000001</v>
      </c>
    </row>
    <row r="723" spans="1:7" x14ac:dyDescent="0.25">
      <c r="A723" s="3">
        <v>42400</v>
      </c>
      <c r="B723" s="2">
        <v>0.22750000000000001</v>
      </c>
      <c r="C723" s="1">
        <v>9.23</v>
      </c>
      <c r="D723" s="1">
        <v>-8.44</v>
      </c>
      <c r="E723" s="1">
        <v>316.75</v>
      </c>
      <c r="F723" s="1">
        <v>1.95</v>
      </c>
      <c r="G723" s="2">
        <v>0.29299999999999998</v>
      </c>
    </row>
    <row r="724" spans="1:7" x14ac:dyDescent="0.25">
      <c r="A724" s="3">
        <v>42400.041666666664</v>
      </c>
      <c r="B724" s="2">
        <v>0.26750000000000002</v>
      </c>
      <c r="C724" s="1">
        <v>11.3</v>
      </c>
      <c r="D724" s="1">
        <v>-8.34</v>
      </c>
      <c r="E724" s="1">
        <v>306.02</v>
      </c>
      <c r="F724" s="1">
        <v>2.44</v>
      </c>
      <c r="G724" s="2">
        <v>0.34300000000000003</v>
      </c>
    </row>
    <row r="725" spans="1:7" x14ac:dyDescent="0.25">
      <c r="A725" s="3">
        <v>42400.083333333336</v>
      </c>
      <c r="B725" s="2">
        <v>0.3075</v>
      </c>
      <c r="C725" s="1">
        <v>12.34</v>
      </c>
      <c r="D725" s="1">
        <v>-8.24</v>
      </c>
      <c r="E725" s="1">
        <v>303.55</v>
      </c>
      <c r="F725" s="1">
        <v>3.14</v>
      </c>
      <c r="G725" s="2">
        <v>0.433</v>
      </c>
    </row>
    <row r="726" spans="1:7" x14ac:dyDescent="0.25">
      <c r="A726" s="3">
        <v>42400.125</v>
      </c>
      <c r="B726" s="2">
        <v>0.27749999999999997</v>
      </c>
      <c r="C726" s="1">
        <v>12.06</v>
      </c>
      <c r="D726" s="1">
        <v>-8.49</v>
      </c>
      <c r="E726" s="1">
        <v>307.08999999999997</v>
      </c>
      <c r="F726" s="1">
        <v>3.72</v>
      </c>
      <c r="G726" s="2">
        <v>0.38300000000000006</v>
      </c>
    </row>
    <row r="727" spans="1:7" x14ac:dyDescent="0.25">
      <c r="A727" s="3">
        <v>42400.166666666664</v>
      </c>
      <c r="B727" s="2">
        <v>0.23750000000000002</v>
      </c>
      <c r="C727" s="1">
        <v>12.35</v>
      </c>
      <c r="D727" s="1">
        <v>-9.15</v>
      </c>
      <c r="E727" s="1">
        <v>307.27999999999997</v>
      </c>
      <c r="F727" s="1">
        <v>2.91</v>
      </c>
      <c r="G727" s="2">
        <v>0.41299999999999998</v>
      </c>
    </row>
    <row r="728" spans="1:7" x14ac:dyDescent="0.25">
      <c r="A728" s="3">
        <v>42400.208333333336</v>
      </c>
      <c r="B728" s="2">
        <v>0.22750000000000001</v>
      </c>
      <c r="C728" s="1">
        <v>12.5</v>
      </c>
      <c r="D728" s="1">
        <v>-9.99</v>
      </c>
      <c r="E728" s="1">
        <v>308.08</v>
      </c>
      <c r="F728" s="1">
        <v>1.74</v>
      </c>
      <c r="G728" s="2">
        <v>0.42299999999999999</v>
      </c>
    </row>
    <row r="729" spans="1:7" x14ac:dyDescent="0.25">
      <c r="A729" s="3">
        <v>42400.25</v>
      </c>
      <c r="B729" s="2">
        <v>0.2175</v>
      </c>
      <c r="C729" s="1">
        <v>12.11</v>
      </c>
      <c r="D729" s="1">
        <v>-10.89</v>
      </c>
      <c r="E729" s="1">
        <v>307.06</v>
      </c>
      <c r="F729" s="1">
        <v>1.56</v>
      </c>
      <c r="G729" s="2">
        <v>0.36300000000000004</v>
      </c>
    </row>
    <row r="730" spans="1:7" x14ac:dyDescent="0.25">
      <c r="A730" s="3">
        <v>42400.291666666664</v>
      </c>
      <c r="B730" s="2">
        <v>0.19750000000000001</v>
      </c>
      <c r="C730" s="1">
        <v>11.82</v>
      </c>
      <c r="D730" s="1">
        <v>-10.86</v>
      </c>
      <c r="E730" s="1">
        <v>214.97</v>
      </c>
      <c r="F730" s="1">
        <v>1.1000000000000001</v>
      </c>
      <c r="G730" s="2">
        <v>0.37300000000000005</v>
      </c>
    </row>
    <row r="731" spans="1:7" x14ac:dyDescent="0.25">
      <c r="A731" s="3">
        <v>42400.333333333336</v>
      </c>
      <c r="B731" s="2">
        <v>0.1275</v>
      </c>
      <c r="C731" s="1">
        <v>11.91</v>
      </c>
      <c r="D731" s="1">
        <v>-11.54</v>
      </c>
      <c r="E731" s="1">
        <v>203.21</v>
      </c>
      <c r="F731" s="1">
        <v>1.39</v>
      </c>
      <c r="G731" s="2">
        <v>0.40299999999999997</v>
      </c>
    </row>
    <row r="732" spans="1:7" x14ac:dyDescent="0.25">
      <c r="A732" s="3">
        <v>42400.375</v>
      </c>
      <c r="B732" s="2">
        <v>0.13750000000000001</v>
      </c>
      <c r="C732" s="1">
        <v>11.65</v>
      </c>
      <c r="D732" s="1">
        <v>-12.47</v>
      </c>
      <c r="E732" s="1">
        <v>221.52</v>
      </c>
      <c r="F732" s="1">
        <v>1.26</v>
      </c>
      <c r="G732" s="2">
        <v>0.38300000000000006</v>
      </c>
    </row>
    <row r="733" spans="1:7" x14ac:dyDescent="0.25">
      <c r="A733" s="3">
        <v>42400.416666666664</v>
      </c>
      <c r="B733" s="2">
        <v>0.17749999999999999</v>
      </c>
      <c r="C733" s="1">
        <v>11.8</v>
      </c>
      <c r="D733" s="1">
        <v>-12.34</v>
      </c>
      <c r="E733" s="1">
        <v>239.14</v>
      </c>
      <c r="F733" s="1">
        <v>1.25</v>
      </c>
      <c r="G733" s="2">
        <v>0.36300000000000004</v>
      </c>
    </row>
    <row r="734" spans="1:7" x14ac:dyDescent="0.25">
      <c r="A734" s="3">
        <v>42400.458333333336</v>
      </c>
      <c r="B734" s="2">
        <v>0.22750000000000001</v>
      </c>
      <c r="C734" s="1">
        <v>10.47</v>
      </c>
      <c r="D734" s="1">
        <v>-10.54</v>
      </c>
      <c r="E734" s="1">
        <v>259.52999999999997</v>
      </c>
      <c r="F734" s="1">
        <v>0.95</v>
      </c>
      <c r="G734" s="2">
        <v>0.38300000000000006</v>
      </c>
    </row>
    <row r="735" spans="1:7" x14ac:dyDescent="0.25">
      <c r="A735" s="3">
        <v>42400.5</v>
      </c>
      <c r="B735" s="2">
        <v>0.29749999999999999</v>
      </c>
      <c r="C735" s="1">
        <v>7.45</v>
      </c>
      <c r="D735" s="1">
        <v>-8.66</v>
      </c>
      <c r="E735" s="1">
        <v>232.45</v>
      </c>
      <c r="F735" s="1">
        <v>1.25</v>
      </c>
      <c r="G735" s="2">
        <v>0.32300000000000001</v>
      </c>
    </row>
    <row r="736" spans="1:7" x14ac:dyDescent="0.25">
      <c r="A736" s="3">
        <v>42400.541666666664</v>
      </c>
      <c r="B736" s="2">
        <v>0.32750000000000001</v>
      </c>
      <c r="C736" s="1">
        <v>4.9400000000000004</v>
      </c>
      <c r="D736" s="1">
        <v>-7.26</v>
      </c>
      <c r="E736" s="1">
        <v>286.19</v>
      </c>
      <c r="F736" s="1">
        <v>1.63</v>
      </c>
      <c r="G736" s="2">
        <v>0.36300000000000004</v>
      </c>
    </row>
    <row r="737" spans="1:7" x14ac:dyDescent="0.25">
      <c r="A737" s="3">
        <v>42400.583333333336</v>
      </c>
      <c r="B737" s="2">
        <v>0.35749999999999998</v>
      </c>
      <c r="C737" s="1">
        <v>4.05</v>
      </c>
      <c r="D737" s="1">
        <v>-5.41</v>
      </c>
      <c r="E737" s="1">
        <v>286.92</v>
      </c>
      <c r="F737" s="1">
        <v>1.84</v>
      </c>
      <c r="G737" s="2">
        <v>0.33300000000000002</v>
      </c>
    </row>
    <row r="738" spans="1:7" x14ac:dyDescent="0.25">
      <c r="A738" s="3">
        <v>42400.625</v>
      </c>
      <c r="B738" s="2"/>
      <c r="C738" s="1">
        <v>4.21</v>
      </c>
      <c r="D738" s="1">
        <v>-4.45</v>
      </c>
      <c r="E738" s="1">
        <v>273.58999999999997</v>
      </c>
      <c r="F738" s="1">
        <v>1.96</v>
      </c>
      <c r="G738" s="2"/>
    </row>
    <row r="739" spans="1:7" x14ac:dyDescent="0.25">
      <c r="A739" s="3">
        <v>42400.666666666664</v>
      </c>
      <c r="B739" s="2">
        <v>0.22750000000000001</v>
      </c>
      <c r="C739" s="1">
        <v>5.35</v>
      </c>
      <c r="D739" s="1">
        <v>-4.09</v>
      </c>
      <c r="E739" s="1">
        <v>270.25</v>
      </c>
      <c r="F739" s="1">
        <v>2.2400000000000002</v>
      </c>
      <c r="G739" s="2">
        <v>0.33300000000000002</v>
      </c>
    </row>
    <row r="740" spans="1:7" x14ac:dyDescent="0.25">
      <c r="A740" s="3">
        <v>42400.708333333336</v>
      </c>
      <c r="B740" s="2">
        <v>0.25750000000000001</v>
      </c>
      <c r="C740" s="1">
        <v>5.6</v>
      </c>
      <c r="D740" s="1">
        <v>-3.81</v>
      </c>
      <c r="E740" s="1">
        <v>266.25</v>
      </c>
      <c r="F740" s="1">
        <v>2.0499999999999998</v>
      </c>
      <c r="G740" s="2">
        <v>0.29299999999999998</v>
      </c>
    </row>
    <row r="741" spans="1:7" x14ac:dyDescent="0.25">
      <c r="A741" s="3">
        <v>42400.75</v>
      </c>
      <c r="B741" s="2">
        <v>0.1575</v>
      </c>
      <c r="C741" s="1">
        <v>6.32</v>
      </c>
      <c r="D741" s="1">
        <v>-4.95</v>
      </c>
      <c r="E741" s="1">
        <v>203.71</v>
      </c>
      <c r="F741" s="1">
        <v>1.1599999999999999</v>
      </c>
      <c r="G741" s="2">
        <v>0.26300000000000007</v>
      </c>
    </row>
    <row r="742" spans="1:7" x14ac:dyDescent="0.25">
      <c r="A742" s="3">
        <v>42400.791666666664</v>
      </c>
      <c r="B742" s="2">
        <v>0.1275</v>
      </c>
      <c r="C742" s="1">
        <v>7.48</v>
      </c>
      <c r="D742" s="1">
        <v>-5.07</v>
      </c>
      <c r="E742" s="1">
        <v>218.11</v>
      </c>
      <c r="F742" s="1">
        <v>1.24</v>
      </c>
      <c r="G742" s="2">
        <v>0.26300000000000007</v>
      </c>
    </row>
    <row r="743" spans="1:7" x14ac:dyDescent="0.25">
      <c r="A743" s="3">
        <v>42400.833333333336</v>
      </c>
      <c r="B743" s="2">
        <v>0.1275</v>
      </c>
      <c r="C743" s="1">
        <v>7.67</v>
      </c>
      <c r="D743" s="1">
        <v>-5.43</v>
      </c>
      <c r="E743" s="1">
        <v>221.45</v>
      </c>
      <c r="F743" s="1">
        <v>1.52</v>
      </c>
      <c r="G743" s="2">
        <v>0.24300000000000005</v>
      </c>
    </row>
    <row r="744" spans="1:7" x14ac:dyDescent="0.25">
      <c r="A744" s="3">
        <v>42400.875</v>
      </c>
      <c r="B744" s="2">
        <v>0.1275</v>
      </c>
      <c r="C744" s="1">
        <v>8.8699999999999992</v>
      </c>
      <c r="D744" s="1">
        <v>-5.91</v>
      </c>
      <c r="E744" s="1">
        <v>219.14</v>
      </c>
      <c r="F744" s="1">
        <v>1.51</v>
      </c>
      <c r="G744" s="2">
        <v>0.23300000000000004</v>
      </c>
    </row>
    <row r="745" spans="1:7" x14ac:dyDescent="0.25">
      <c r="A745" s="3">
        <v>42400.916666666664</v>
      </c>
      <c r="B745" s="2">
        <v>0.1275</v>
      </c>
      <c r="C745" s="1">
        <v>10.37</v>
      </c>
      <c r="D745" s="1">
        <v>-5.42</v>
      </c>
      <c r="E745" s="1">
        <v>248.27</v>
      </c>
      <c r="F745" s="1">
        <v>0.73</v>
      </c>
      <c r="G745" s="1">
        <v>0.27300000000000008</v>
      </c>
    </row>
    <row r="746" spans="1:7" x14ac:dyDescent="0.25">
      <c r="A746" s="3">
        <v>42400.958333333336</v>
      </c>
      <c r="B746" s="13">
        <v>0.17749999999999999</v>
      </c>
      <c r="C746" s="13">
        <v>13.19</v>
      </c>
      <c r="D746" s="13">
        <v>-4.79</v>
      </c>
      <c r="E746" s="13">
        <v>271.79000000000002</v>
      </c>
      <c r="F746" s="13">
        <v>1.79</v>
      </c>
      <c r="G746" s="13">
        <v>0.34300000000000003</v>
      </c>
    </row>
    <row r="748" spans="1:7" x14ac:dyDescent="0.25">
      <c r="A748" s="7" t="s">
        <v>23</v>
      </c>
      <c r="B748" s="5">
        <v>0.26155633802816897</v>
      </c>
      <c r="C748" s="5">
        <v>6.3334097035040422</v>
      </c>
      <c r="D748" s="5">
        <v>-10.482614555256076</v>
      </c>
      <c r="E748" s="5"/>
      <c r="F748" s="5">
        <v>2.6718598382749321</v>
      </c>
      <c r="G748" s="7">
        <v>0.2801528809218945</v>
      </c>
    </row>
    <row r="749" spans="1:7" x14ac:dyDescent="0.25">
      <c r="A749" s="7" t="s">
        <v>27</v>
      </c>
      <c r="B749" s="5">
        <v>-1.2499999999999997E-2</v>
      </c>
      <c r="C749" s="5">
        <v>0.81</v>
      </c>
      <c r="D749" s="5">
        <v>-34.020000000000003</v>
      </c>
      <c r="E749" s="5"/>
      <c r="F749" s="5">
        <v>0</v>
      </c>
      <c r="G749" s="5">
        <v>-3.7272727272727291E-2</v>
      </c>
    </row>
    <row r="750" spans="1:7" x14ac:dyDescent="0.25">
      <c r="A750" s="7" t="s">
        <v>28</v>
      </c>
      <c r="B750" s="5">
        <v>1.9575</v>
      </c>
      <c r="C750" s="5">
        <v>32.68</v>
      </c>
      <c r="D750" s="5">
        <v>4.8600000000000003</v>
      </c>
      <c r="E750" s="5"/>
      <c r="F750" s="5">
        <v>14.87</v>
      </c>
      <c r="G750" s="7">
        <v>1.6227272727272726</v>
      </c>
    </row>
    <row r="751" spans="1:7" x14ac:dyDescent="0.25">
      <c r="A751" s="7" t="s">
        <v>29</v>
      </c>
      <c r="B751" s="14">
        <v>95.430107526881727</v>
      </c>
      <c r="C751" s="14">
        <v>99.731182795698928</v>
      </c>
      <c r="D751" s="14">
        <v>99.731182795698928</v>
      </c>
      <c r="E751" s="14">
        <v>99.731182795698928</v>
      </c>
      <c r="F751" s="14">
        <v>99.731182795698928</v>
      </c>
      <c r="G751" s="14">
        <v>95.430107526881727</v>
      </c>
    </row>
    <row r="752" spans="1:7" x14ac:dyDescent="0.25">
      <c r="A752" s="7" t="s">
        <v>30</v>
      </c>
      <c r="B752" s="14">
        <v>96.862210095497957</v>
      </c>
      <c r="C752" s="14">
        <v>99.731182795698928</v>
      </c>
      <c r="D752" s="14">
        <v>99.731182795698928</v>
      </c>
      <c r="E752" s="14">
        <v>99.731182795698928</v>
      </c>
      <c r="F752" s="14">
        <v>99.731182795698928</v>
      </c>
      <c r="G752" s="14">
        <v>96.862210095497957</v>
      </c>
    </row>
  </sheetData>
  <conditionalFormatting sqref="B1 G1 B3:B720 G3:G720">
    <cfRule type="cellIs" dxfId="5" priority="3" operator="lessThan">
      <formula>-1</formula>
    </cfRule>
  </conditionalFormatting>
  <conditionalFormatting sqref="B721:B745 G721:G744">
    <cfRule type="cellIs" dxfId="4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5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6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B2" s="4" t="s">
        <v>11</v>
      </c>
      <c r="C2" s="4" t="s">
        <v>11</v>
      </c>
      <c r="D2" s="4" t="s">
        <v>11</v>
      </c>
      <c r="E2" s="4" t="s">
        <v>11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10">
        <v>42370</v>
      </c>
      <c r="B3" s="15">
        <v>0.1484375</v>
      </c>
      <c r="C3" s="15">
        <v>4.4334375000000001</v>
      </c>
      <c r="D3" s="15">
        <v>4.5818750000000001</v>
      </c>
      <c r="E3" s="15">
        <v>0.17750000000000005</v>
      </c>
      <c r="F3" s="15">
        <v>0.44031250000000005</v>
      </c>
      <c r="G3" s="15">
        <v>1.26</v>
      </c>
      <c r="H3" s="15">
        <v>-4.22</v>
      </c>
      <c r="I3" s="15">
        <v>309.58999999999997</v>
      </c>
      <c r="J3" s="15">
        <v>2.54</v>
      </c>
    </row>
    <row r="4" spans="1:10" x14ac:dyDescent="0.25">
      <c r="A4" s="10">
        <v>42370.041666666664</v>
      </c>
      <c r="B4" s="15">
        <v>0.45843750000000005</v>
      </c>
      <c r="C4" s="15">
        <v>5.2334375</v>
      </c>
      <c r="D4" s="15">
        <v>5.6918749999999996</v>
      </c>
      <c r="E4" s="15">
        <v>0.12750000000000006</v>
      </c>
      <c r="F4" s="15">
        <v>0.21031250000000001</v>
      </c>
      <c r="G4" s="15">
        <v>1.23</v>
      </c>
      <c r="H4" s="15">
        <v>-4.1500000000000004</v>
      </c>
      <c r="I4" s="15">
        <v>323.64</v>
      </c>
      <c r="J4" s="15">
        <v>1.98</v>
      </c>
    </row>
    <row r="5" spans="1:10" x14ac:dyDescent="0.25">
      <c r="A5" s="10">
        <v>42370.083333333336</v>
      </c>
      <c r="B5" s="15">
        <v>4.5784374999999997</v>
      </c>
      <c r="C5" s="15">
        <v>12.313437500000001</v>
      </c>
      <c r="D5" s="15">
        <v>16.891874999999999</v>
      </c>
      <c r="E5" s="15">
        <v>0.24750000000000003</v>
      </c>
      <c r="F5" s="15">
        <v>0.24031250000000004</v>
      </c>
      <c r="G5" s="15">
        <v>1.21</v>
      </c>
      <c r="H5" s="15">
        <v>-3.83</v>
      </c>
      <c r="I5" s="15">
        <v>355.47</v>
      </c>
      <c r="J5" s="15">
        <v>1.82</v>
      </c>
    </row>
    <row r="6" spans="1:10" x14ac:dyDescent="0.25">
      <c r="A6" s="10">
        <v>42370.125</v>
      </c>
      <c r="B6" s="15">
        <v>3.9184375</v>
      </c>
      <c r="C6" s="15">
        <v>10.7934375</v>
      </c>
      <c r="D6" s="15">
        <v>14.711874999999999</v>
      </c>
      <c r="E6" s="15">
        <v>0.20750000000000005</v>
      </c>
      <c r="F6" s="15">
        <v>0.28031250000000002</v>
      </c>
      <c r="G6" s="15">
        <v>1.55</v>
      </c>
      <c r="H6" s="15">
        <v>-4.82</v>
      </c>
      <c r="I6" s="15">
        <v>219.73</v>
      </c>
      <c r="J6" s="15">
        <v>0.37</v>
      </c>
    </row>
    <row r="7" spans="1:10" x14ac:dyDescent="0.25">
      <c r="A7" s="10">
        <v>42370.166666666664</v>
      </c>
      <c r="B7" s="15">
        <v>0.15843750000000001</v>
      </c>
      <c r="C7" s="15">
        <v>5.4734375000000002</v>
      </c>
      <c r="D7" s="15">
        <v>5.631875</v>
      </c>
      <c r="E7" s="15">
        <v>0.12750000000000006</v>
      </c>
      <c r="F7" s="15">
        <v>0.22031250000000002</v>
      </c>
      <c r="G7" s="15">
        <v>1.86</v>
      </c>
      <c r="H7" s="15">
        <v>-6.32</v>
      </c>
      <c r="I7" s="15">
        <v>238.03</v>
      </c>
      <c r="J7" s="15">
        <v>1.52</v>
      </c>
    </row>
    <row r="8" spans="1:10" x14ac:dyDescent="0.25">
      <c r="A8" s="10">
        <v>42370.208333333336</v>
      </c>
      <c r="B8" s="15">
        <v>1.0984375</v>
      </c>
      <c r="C8" s="15">
        <v>7.1034375000000001</v>
      </c>
      <c r="D8" s="15">
        <v>8.2018749999999994</v>
      </c>
      <c r="E8" s="15">
        <v>0.18750000000000006</v>
      </c>
      <c r="F8" s="15">
        <v>0.24031250000000004</v>
      </c>
      <c r="G8" s="15">
        <v>2.09</v>
      </c>
      <c r="H8" s="15">
        <v>-6.18</v>
      </c>
      <c r="I8" s="15">
        <v>296.98</v>
      </c>
      <c r="J8" s="15">
        <v>1.27</v>
      </c>
    </row>
    <row r="9" spans="1:10" x14ac:dyDescent="0.25">
      <c r="A9" s="10">
        <v>42370.25</v>
      </c>
      <c r="B9" s="15">
        <v>2.8084375000000001</v>
      </c>
      <c r="C9" s="15">
        <v>9.8334375000000005</v>
      </c>
      <c r="D9" s="15">
        <v>12.641875000000001</v>
      </c>
      <c r="E9" s="15">
        <v>0.2975000000000001</v>
      </c>
      <c r="F9" s="15">
        <v>0.24031250000000004</v>
      </c>
      <c r="G9" s="15">
        <v>2.15</v>
      </c>
      <c r="H9" s="15">
        <v>-6.04</v>
      </c>
      <c r="I9" s="15">
        <v>287.72000000000003</v>
      </c>
      <c r="J9" s="15">
        <v>2.2000000000000002</v>
      </c>
    </row>
    <row r="10" spans="1:10" x14ac:dyDescent="0.25">
      <c r="A10" s="10">
        <v>42370.291666666664</v>
      </c>
      <c r="B10" s="15">
        <v>8.8437500000000016E-2</v>
      </c>
      <c r="C10" s="15">
        <v>3.2534375000000004</v>
      </c>
      <c r="D10" s="15">
        <v>3.3418750000000004</v>
      </c>
      <c r="E10" s="15">
        <v>0.14750000000000005</v>
      </c>
      <c r="F10" s="15">
        <v>0.30031250000000004</v>
      </c>
      <c r="G10" s="15">
        <v>1.82</v>
      </c>
      <c r="H10" s="15">
        <v>-6.14</v>
      </c>
      <c r="I10" s="15">
        <v>270.55</v>
      </c>
      <c r="J10" s="15">
        <v>2.41</v>
      </c>
    </row>
    <row r="11" spans="1:10" x14ac:dyDescent="0.25">
      <c r="A11" s="10">
        <v>42370.333333333336</v>
      </c>
      <c r="B11" s="15">
        <v>7.8437500000000007E-2</v>
      </c>
      <c r="C11" s="15">
        <v>4.2234375000000002</v>
      </c>
      <c r="D11" s="15">
        <v>4.3018749999999999</v>
      </c>
      <c r="E11" s="15">
        <v>0.13750000000000004</v>
      </c>
      <c r="F11" s="15">
        <v>0.40031250000000002</v>
      </c>
      <c r="G11" s="15">
        <v>1.91</v>
      </c>
      <c r="H11" s="15">
        <v>-7.49</v>
      </c>
      <c r="I11" s="15">
        <v>288.52999999999997</v>
      </c>
      <c r="J11" s="15">
        <v>2.4700000000000002</v>
      </c>
    </row>
    <row r="12" spans="1:10" x14ac:dyDescent="0.25">
      <c r="A12" s="10">
        <v>42370.375</v>
      </c>
      <c r="B12" s="15">
        <v>0.2684375</v>
      </c>
      <c r="C12" s="15">
        <v>5.2234375000000002</v>
      </c>
      <c r="D12" s="15">
        <v>5.4918750000000003</v>
      </c>
      <c r="E12" s="15">
        <v>0.18750000000000006</v>
      </c>
      <c r="F12" s="15">
        <v>0.73031249999999992</v>
      </c>
      <c r="G12" s="15">
        <v>2.33</v>
      </c>
      <c r="H12" s="15">
        <v>-7.61</v>
      </c>
      <c r="I12" s="15">
        <v>291.72000000000003</v>
      </c>
      <c r="J12" s="15">
        <v>2.9</v>
      </c>
    </row>
    <row r="13" spans="1:10" x14ac:dyDescent="0.25">
      <c r="A13" s="10">
        <v>42370.416666666664</v>
      </c>
      <c r="B13" s="15">
        <v>0.25843750000000004</v>
      </c>
      <c r="C13" s="15">
        <v>5.1434375000000001</v>
      </c>
      <c r="D13" s="15">
        <v>5.4018750000000004</v>
      </c>
      <c r="E13" s="15">
        <v>0.14750000000000005</v>
      </c>
      <c r="F13" s="15">
        <v>0.9603124999999999</v>
      </c>
      <c r="G13" s="15">
        <v>2.2200000000000002</v>
      </c>
      <c r="H13" s="15">
        <v>-7.01</v>
      </c>
      <c r="I13" s="15">
        <v>306.79000000000002</v>
      </c>
      <c r="J13" s="15">
        <v>1.69</v>
      </c>
    </row>
    <row r="14" spans="1:10" x14ac:dyDescent="0.25">
      <c r="A14" s="10">
        <v>42370.458333333336</v>
      </c>
      <c r="B14" s="15">
        <v>0.89843750000000011</v>
      </c>
      <c r="C14" s="15">
        <v>5.3234375000000007</v>
      </c>
      <c r="D14" s="15">
        <v>6.2218750000000007</v>
      </c>
      <c r="E14" s="15">
        <v>0.21750000000000005</v>
      </c>
      <c r="F14" s="15">
        <v>0.86031250000000004</v>
      </c>
      <c r="G14" s="15">
        <v>2.2400000000000002</v>
      </c>
      <c r="H14" s="15">
        <v>-6.93</v>
      </c>
      <c r="I14" s="15">
        <v>310.27</v>
      </c>
      <c r="J14" s="15">
        <v>2.23</v>
      </c>
    </row>
    <row r="15" spans="1:10" x14ac:dyDescent="0.25">
      <c r="A15" s="10">
        <v>42370.5</v>
      </c>
      <c r="B15" s="15">
        <v>1.2584374999999999</v>
      </c>
      <c r="C15" s="15">
        <v>4.2734375</v>
      </c>
      <c r="D15" s="15">
        <v>5.5318749999999994</v>
      </c>
      <c r="E15" s="15">
        <v>0.16750000000000004</v>
      </c>
      <c r="F15" s="15">
        <v>0.9603124999999999</v>
      </c>
      <c r="G15" s="15">
        <v>1.96</v>
      </c>
      <c r="H15" s="15">
        <v>-5.05</v>
      </c>
      <c r="I15" s="15">
        <v>308.64999999999998</v>
      </c>
      <c r="J15" s="15">
        <v>2.2200000000000002</v>
      </c>
    </row>
    <row r="16" spans="1:10" x14ac:dyDescent="0.25">
      <c r="A16" s="10">
        <v>42370.541666666664</v>
      </c>
      <c r="B16" s="15">
        <v>1.8584375</v>
      </c>
      <c r="C16" s="15">
        <v>4.7334375</v>
      </c>
      <c r="D16" s="15">
        <v>6.5918749999999999</v>
      </c>
      <c r="E16" s="15">
        <v>0.16750000000000004</v>
      </c>
      <c r="F16" s="15">
        <v>1.1203125</v>
      </c>
      <c r="G16" s="15">
        <v>2.12</v>
      </c>
      <c r="H16" s="15">
        <v>-2.83</v>
      </c>
      <c r="I16" s="15">
        <v>294.62</v>
      </c>
      <c r="J16" s="15">
        <v>2.2999999999999998</v>
      </c>
    </row>
    <row r="17" spans="1:10" x14ac:dyDescent="0.25">
      <c r="A17" s="10">
        <v>42370.583333333336</v>
      </c>
      <c r="B17" s="15">
        <v>1.9484375</v>
      </c>
      <c r="C17" s="15">
        <v>4.9534375000000006</v>
      </c>
      <c r="D17" s="15">
        <v>6.9018750000000004</v>
      </c>
      <c r="E17" s="15">
        <v>0.23750000000000007</v>
      </c>
      <c r="F17" s="15">
        <v>1.4303125000000001</v>
      </c>
      <c r="G17" s="15">
        <v>2.6</v>
      </c>
      <c r="H17" s="15">
        <v>-0.74</v>
      </c>
      <c r="I17" s="15">
        <v>295.27999999999997</v>
      </c>
      <c r="J17" s="15">
        <v>2.65</v>
      </c>
    </row>
    <row r="18" spans="1:10" x14ac:dyDescent="0.25">
      <c r="A18" s="10">
        <v>42370.625</v>
      </c>
      <c r="B18" s="15">
        <v>1.2584374999999999</v>
      </c>
      <c r="C18" s="15">
        <v>4.2234375000000002</v>
      </c>
      <c r="D18" s="15">
        <v>5.4818750000000005</v>
      </c>
      <c r="E18" s="15">
        <v>0.21750000000000005</v>
      </c>
      <c r="F18" s="15">
        <v>1.0503125</v>
      </c>
      <c r="G18" s="15">
        <v>2.4</v>
      </c>
      <c r="H18" s="15">
        <v>1.04</v>
      </c>
      <c r="I18" s="15">
        <v>260.5</v>
      </c>
      <c r="J18" s="15">
        <v>1.1000000000000001</v>
      </c>
    </row>
    <row r="19" spans="1:10" x14ac:dyDescent="0.25">
      <c r="A19" s="10">
        <v>42370.666666666664</v>
      </c>
      <c r="B19" s="15">
        <v>0.69843750000000004</v>
      </c>
      <c r="C19" s="15">
        <v>3.7234375000000002</v>
      </c>
      <c r="D19" s="15">
        <v>4.421875</v>
      </c>
      <c r="E19" s="15">
        <v>0.18750000000000006</v>
      </c>
      <c r="F19" s="15">
        <v>0.84031250000000002</v>
      </c>
      <c r="G19" s="15">
        <v>2.0099999999999998</v>
      </c>
      <c r="H19" s="15">
        <v>2.04</v>
      </c>
      <c r="I19" s="15">
        <v>289.87</v>
      </c>
      <c r="J19" s="15">
        <v>2.17</v>
      </c>
    </row>
    <row r="20" spans="1:10" x14ac:dyDescent="0.25">
      <c r="A20" s="10">
        <v>42370.708333333336</v>
      </c>
      <c r="B20" s="15">
        <v>0.43843750000000004</v>
      </c>
      <c r="C20" s="15">
        <v>4.6034375000000001</v>
      </c>
      <c r="D20" s="15">
        <v>5.0418750000000001</v>
      </c>
      <c r="E20" s="15">
        <v>0.14750000000000005</v>
      </c>
      <c r="F20" s="15">
        <v>0.81031249999999999</v>
      </c>
      <c r="G20" s="15">
        <v>2.02</v>
      </c>
      <c r="H20" s="15">
        <v>0.81</v>
      </c>
      <c r="I20" s="15">
        <v>280.92</v>
      </c>
      <c r="J20" s="15">
        <v>2.2999999999999998</v>
      </c>
    </row>
    <row r="21" spans="1:10" x14ac:dyDescent="0.25">
      <c r="A21" s="10">
        <v>42370.75</v>
      </c>
      <c r="B21" s="15">
        <v>0.45843750000000005</v>
      </c>
      <c r="C21" s="15">
        <v>6.8334375000000005</v>
      </c>
      <c r="D21" s="15">
        <v>7.291875000000001</v>
      </c>
      <c r="E21" s="15">
        <v>0.17750000000000005</v>
      </c>
      <c r="F21" s="15">
        <v>0.83031250000000001</v>
      </c>
      <c r="G21" s="15">
        <v>2.0699999999999998</v>
      </c>
      <c r="H21" s="15">
        <v>-0.56999999999999995</v>
      </c>
      <c r="I21" s="15">
        <v>307.70999999999998</v>
      </c>
      <c r="J21" s="15">
        <v>1.42</v>
      </c>
    </row>
    <row r="22" spans="1:10" x14ac:dyDescent="0.25">
      <c r="A22" s="10">
        <v>42370.791666666664</v>
      </c>
      <c r="B22" s="15">
        <v>0.6384375000000001</v>
      </c>
      <c r="C22" s="15">
        <v>7.3134375</v>
      </c>
      <c r="D22" s="15">
        <v>7.9518750000000002</v>
      </c>
      <c r="E22" s="15">
        <v>0.19750000000000004</v>
      </c>
      <c r="F22" s="15">
        <v>0.70031249999999989</v>
      </c>
      <c r="G22" s="15">
        <v>2.2799999999999998</v>
      </c>
      <c r="H22" s="15">
        <v>-1.92</v>
      </c>
      <c r="I22" s="15">
        <v>320.79000000000002</v>
      </c>
      <c r="J22" s="15">
        <v>1.5</v>
      </c>
    </row>
    <row r="23" spans="1:10" x14ac:dyDescent="0.25">
      <c r="A23" s="10">
        <v>42370.833333333336</v>
      </c>
      <c r="B23" s="15">
        <v>0.10843750000000002</v>
      </c>
      <c r="C23" s="15">
        <v>4.7734375</v>
      </c>
      <c r="D23" s="15">
        <v>4.881875</v>
      </c>
      <c r="E23" s="15">
        <v>0.14750000000000005</v>
      </c>
      <c r="F23" s="15">
        <v>0.63031250000000005</v>
      </c>
      <c r="G23" s="15">
        <v>2.15</v>
      </c>
      <c r="H23" s="15">
        <v>-1.65</v>
      </c>
      <c r="I23" s="15">
        <v>287.75</v>
      </c>
      <c r="J23" s="15">
        <v>3.02</v>
      </c>
    </row>
    <row r="24" spans="1:10" x14ac:dyDescent="0.25">
      <c r="A24" s="10">
        <v>42370.875</v>
      </c>
      <c r="B24" s="15">
        <v>0.10843750000000002</v>
      </c>
      <c r="C24" s="15">
        <v>3.7534375000000004</v>
      </c>
      <c r="D24" s="15">
        <v>3.8618750000000004</v>
      </c>
      <c r="E24" s="15">
        <v>0.13750000000000004</v>
      </c>
      <c r="F24" s="15">
        <v>0.59031250000000002</v>
      </c>
      <c r="G24" s="15">
        <v>2</v>
      </c>
      <c r="H24" s="15">
        <v>-1.42</v>
      </c>
      <c r="I24" s="15">
        <v>290.85000000000002</v>
      </c>
      <c r="J24" s="15">
        <v>3.09</v>
      </c>
    </row>
    <row r="25" spans="1:10" x14ac:dyDescent="0.25">
      <c r="A25" s="10">
        <v>42370.916666666664</v>
      </c>
      <c r="B25" s="15"/>
      <c r="C25" s="15"/>
      <c r="D25" s="15"/>
      <c r="E25" s="15"/>
      <c r="F25" s="15"/>
      <c r="G25" s="15">
        <v>1.89</v>
      </c>
      <c r="H25" s="15">
        <v>-2.08</v>
      </c>
      <c r="I25" s="15">
        <v>278.75</v>
      </c>
      <c r="J25" s="15">
        <v>3.73</v>
      </c>
    </row>
    <row r="26" spans="1:10" x14ac:dyDescent="0.25">
      <c r="A26" s="10">
        <v>42370.958333333336</v>
      </c>
      <c r="B26" s="15">
        <v>0.12843750000000001</v>
      </c>
      <c r="C26" s="15">
        <v>6.2634375000000002</v>
      </c>
      <c r="D26" s="15">
        <v>6.3918750000000006</v>
      </c>
      <c r="E26" s="15">
        <v>0.17750000000000005</v>
      </c>
      <c r="F26" s="15">
        <v>0.54031250000000008</v>
      </c>
      <c r="G26" s="15">
        <v>2.06</v>
      </c>
      <c r="H26" s="15">
        <v>-3.08</v>
      </c>
      <c r="I26" s="15">
        <v>282.85000000000002</v>
      </c>
      <c r="J26" s="15">
        <v>3.38</v>
      </c>
    </row>
    <row r="27" spans="1:10" x14ac:dyDescent="0.25">
      <c r="A27" s="10">
        <v>42371</v>
      </c>
      <c r="B27" s="15">
        <v>0.10843750000000002</v>
      </c>
      <c r="C27" s="15">
        <v>4.4934375000000006</v>
      </c>
      <c r="D27" s="15">
        <v>4.6018750000000006</v>
      </c>
      <c r="E27" s="15">
        <v>0.17750000000000005</v>
      </c>
      <c r="F27" s="15">
        <v>0.59031250000000002</v>
      </c>
      <c r="G27" s="15">
        <v>2.0699999999999998</v>
      </c>
      <c r="H27" s="15">
        <v>-3.68</v>
      </c>
      <c r="I27" s="15">
        <v>278.73</v>
      </c>
      <c r="J27" s="15">
        <v>3.46</v>
      </c>
    </row>
    <row r="28" spans="1:10" x14ac:dyDescent="0.25">
      <c r="A28" s="10">
        <v>42371.041666666664</v>
      </c>
      <c r="B28" s="15">
        <v>0.11843750000000001</v>
      </c>
      <c r="C28" s="15">
        <v>3.6934374999999999</v>
      </c>
      <c r="D28" s="15">
        <v>3.8118750000000001</v>
      </c>
      <c r="E28" s="15">
        <v>0.13750000000000004</v>
      </c>
      <c r="F28" s="15">
        <v>0.55031249999999998</v>
      </c>
      <c r="G28" s="15">
        <v>1.95</v>
      </c>
      <c r="H28" s="15">
        <v>-3.03</v>
      </c>
      <c r="I28" s="15">
        <v>283.26</v>
      </c>
      <c r="J28" s="15">
        <v>3.13</v>
      </c>
    </row>
    <row r="29" spans="1:10" x14ac:dyDescent="0.25">
      <c r="A29" s="10">
        <v>42371.083333333336</v>
      </c>
      <c r="B29" s="15">
        <v>0.13843750000000002</v>
      </c>
      <c r="C29" s="15">
        <v>3.6934374999999999</v>
      </c>
      <c r="D29" s="15">
        <v>3.8318750000000001</v>
      </c>
      <c r="E29" s="15">
        <v>0.16750000000000004</v>
      </c>
      <c r="F29" s="15">
        <v>0.50031250000000005</v>
      </c>
      <c r="G29" s="15">
        <v>2.11</v>
      </c>
      <c r="H29" s="15">
        <v>-3.21</v>
      </c>
      <c r="I29" s="15">
        <v>286.52</v>
      </c>
      <c r="J29" s="15">
        <v>3.07</v>
      </c>
    </row>
    <row r="30" spans="1:10" x14ac:dyDescent="0.25">
      <c r="A30" s="10">
        <v>42371.125</v>
      </c>
      <c r="B30" s="15">
        <v>0.6384375000000001</v>
      </c>
      <c r="C30" s="15">
        <v>4.0434375000000005</v>
      </c>
      <c r="D30" s="15">
        <v>4.6818750000000007</v>
      </c>
      <c r="E30" s="15">
        <v>6.7500000000000046E-2</v>
      </c>
      <c r="F30" s="15">
        <v>0.46031250000000001</v>
      </c>
      <c r="G30" s="15">
        <v>2.25</v>
      </c>
      <c r="H30" s="15">
        <v>-4.3600000000000003</v>
      </c>
      <c r="I30" s="15">
        <v>303.39</v>
      </c>
      <c r="J30" s="15">
        <v>2.1</v>
      </c>
    </row>
    <row r="31" spans="1:10" x14ac:dyDescent="0.25">
      <c r="A31" s="10">
        <v>42371.166666666664</v>
      </c>
      <c r="B31" s="15">
        <v>1.5084374999999999</v>
      </c>
      <c r="C31" s="15">
        <v>9.2634375000000002</v>
      </c>
      <c r="D31" s="15">
        <v>10.771875</v>
      </c>
      <c r="E31" s="15">
        <v>0.21750000000000005</v>
      </c>
      <c r="F31" s="15">
        <v>0.43031250000000004</v>
      </c>
      <c r="G31" s="15">
        <v>2.76</v>
      </c>
      <c r="H31" s="15">
        <v>-6.13</v>
      </c>
      <c r="I31" s="15">
        <v>313.02999999999997</v>
      </c>
      <c r="J31" s="15">
        <v>1.43</v>
      </c>
    </row>
    <row r="32" spans="1:10" x14ac:dyDescent="0.25">
      <c r="A32" s="10">
        <v>42371.208333333336</v>
      </c>
      <c r="B32" s="15">
        <v>0.15843750000000001</v>
      </c>
      <c r="C32" s="15">
        <v>5.7734375</v>
      </c>
      <c r="D32" s="15">
        <v>5.9318749999999998</v>
      </c>
      <c r="E32" s="15">
        <v>0.22750000000000006</v>
      </c>
      <c r="F32" s="15">
        <v>0.24031250000000004</v>
      </c>
      <c r="G32" s="15">
        <v>3.23</v>
      </c>
      <c r="H32" s="15">
        <v>-7.18</v>
      </c>
      <c r="I32" s="15">
        <v>305.57</v>
      </c>
      <c r="J32" s="15">
        <v>1.68</v>
      </c>
    </row>
    <row r="33" spans="1:10" x14ac:dyDescent="0.25">
      <c r="A33" s="10">
        <v>42371.25</v>
      </c>
      <c r="B33" s="15">
        <v>0.1484375</v>
      </c>
      <c r="C33" s="15">
        <v>5.6534374999999999</v>
      </c>
      <c r="D33" s="15">
        <v>5.8018749999999999</v>
      </c>
      <c r="E33" s="15">
        <v>0.14750000000000005</v>
      </c>
      <c r="F33" s="15">
        <v>0.21031250000000001</v>
      </c>
      <c r="G33" s="15">
        <v>3.25</v>
      </c>
      <c r="H33" s="15">
        <v>-6.99</v>
      </c>
      <c r="I33" s="15">
        <v>307.58</v>
      </c>
      <c r="J33" s="15">
        <v>3.08</v>
      </c>
    </row>
    <row r="34" spans="1:10" x14ac:dyDescent="0.25">
      <c r="A34" s="10">
        <v>42371.291666666664</v>
      </c>
      <c r="B34" s="15">
        <v>0.16843749999999999</v>
      </c>
      <c r="C34" s="15">
        <v>4.3734375000000005</v>
      </c>
      <c r="D34" s="15">
        <v>4.5418750000000001</v>
      </c>
      <c r="E34" s="15">
        <v>0.13750000000000004</v>
      </c>
      <c r="F34" s="15">
        <v>0.23031250000000003</v>
      </c>
      <c r="G34" s="15">
        <v>3.35</v>
      </c>
      <c r="H34" s="15">
        <v>-7.89</v>
      </c>
      <c r="I34" s="15">
        <v>304.58</v>
      </c>
      <c r="J34" s="15">
        <v>1.27</v>
      </c>
    </row>
    <row r="35" spans="1:10" x14ac:dyDescent="0.25">
      <c r="A35" s="10">
        <v>42371.333333333336</v>
      </c>
      <c r="B35" s="15">
        <v>0.15843750000000001</v>
      </c>
      <c r="C35" s="15">
        <v>5.0134375000000002</v>
      </c>
      <c r="D35" s="15">
        <v>5.171875</v>
      </c>
      <c r="E35" s="15">
        <v>0.22750000000000006</v>
      </c>
      <c r="F35" s="15">
        <v>0.12031250000000003</v>
      </c>
      <c r="G35" s="15">
        <v>4.62</v>
      </c>
      <c r="H35" s="15">
        <v>-9.7899999999999991</v>
      </c>
      <c r="I35" s="15">
        <v>219.12</v>
      </c>
      <c r="J35" s="15">
        <v>0.56000000000000005</v>
      </c>
    </row>
    <row r="36" spans="1:10" x14ac:dyDescent="0.25">
      <c r="A36" s="10">
        <v>42371.375</v>
      </c>
      <c r="B36" s="15">
        <v>0.19843750000000002</v>
      </c>
      <c r="C36" s="15">
        <v>5.9134375000000006</v>
      </c>
      <c r="D36" s="15">
        <v>6.1118750000000004</v>
      </c>
      <c r="E36" s="15">
        <v>0.14750000000000005</v>
      </c>
      <c r="F36" s="15">
        <v>8.0312500000000023E-2</v>
      </c>
      <c r="G36" s="15">
        <v>5.52</v>
      </c>
      <c r="H36" s="15">
        <v>-10.93</v>
      </c>
      <c r="I36" s="15">
        <v>327.06</v>
      </c>
      <c r="J36" s="15">
        <v>1.34</v>
      </c>
    </row>
    <row r="37" spans="1:10" x14ac:dyDescent="0.25">
      <c r="A37" s="10">
        <v>42371.416666666664</v>
      </c>
      <c r="B37" s="15">
        <v>0.8884375000000001</v>
      </c>
      <c r="C37" s="15">
        <v>7.0334375000000007</v>
      </c>
      <c r="D37" s="15">
        <v>7.9218750000000009</v>
      </c>
      <c r="E37" s="15">
        <v>0.3075</v>
      </c>
      <c r="F37" s="15">
        <v>0.11031250000000002</v>
      </c>
      <c r="G37" s="15">
        <v>3.9</v>
      </c>
      <c r="H37" s="15">
        <v>-11.98</v>
      </c>
      <c r="I37" s="15">
        <v>328.28</v>
      </c>
      <c r="J37" s="15">
        <v>0.93</v>
      </c>
    </row>
    <row r="38" spans="1:10" x14ac:dyDescent="0.25">
      <c r="A38" s="10">
        <v>42371.458333333336</v>
      </c>
      <c r="B38" s="15">
        <v>1.2684374999999999</v>
      </c>
      <c r="C38" s="15">
        <v>6.1834375000000001</v>
      </c>
      <c r="D38" s="15">
        <v>7.4518750000000002</v>
      </c>
      <c r="E38" s="15">
        <v>0.32750000000000001</v>
      </c>
      <c r="F38" s="15">
        <v>0.16031250000000002</v>
      </c>
      <c r="G38" s="15">
        <v>3.26</v>
      </c>
      <c r="H38" s="15">
        <v>-10.33</v>
      </c>
      <c r="I38" s="15">
        <v>329.14</v>
      </c>
      <c r="J38" s="15">
        <v>2.2599999999999998</v>
      </c>
    </row>
    <row r="39" spans="1:10" x14ac:dyDescent="0.25">
      <c r="A39" s="10">
        <v>42371.5</v>
      </c>
      <c r="B39" s="15">
        <v>1.9184375</v>
      </c>
      <c r="C39" s="15">
        <v>5.1334375000000003</v>
      </c>
      <c r="D39" s="15">
        <v>7.0518750000000008</v>
      </c>
      <c r="E39" s="15">
        <v>0.23750000000000007</v>
      </c>
      <c r="F39" s="15">
        <v>0.2003125</v>
      </c>
      <c r="G39" s="15">
        <v>2.13</v>
      </c>
      <c r="H39" s="15">
        <v>-7.13</v>
      </c>
      <c r="I39" s="15">
        <v>281.14</v>
      </c>
      <c r="J39" s="15">
        <v>0.98</v>
      </c>
    </row>
    <row r="40" spans="1:10" x14ac:dyDescent="0.25">
      <c r="A40" s="10">
        <v>42371.541666666664</v>
      </c>
      <c r="B40" s="15">
        <v>2.1784374999999998</v>
      </c>
      <c r="C40" s="15">
        <v>4.9234375000000004</v>
      </c>
      <c r="D40" s="15">
        <v>7.1018749999999997</v>
      </c>
      <c r="E40" s="15">
        <v>0.16750000000000004</v>
      </c>
      <c r="F40" s="15">
        <v>0.30031250000000004</v>
      </c>
      <c r="G40" s="15">
        <v>1.99</v>
      </c>
      <c r="H40" s="15">
        <v>-5.38</v>
      </c>
      <c r="I40" s="15">
        <v>287.27</v>
      </c>
      <c r="J40" s="15">
        <v>2.4700000000000002</v>
      </c>
    </row>
    <row r="41" spans="1:10" x14ac:dyDescent="0.25">
      <c r="A41" s="10">
        <v>42371.583333333336</v>
      </c>
      <c r="B41" s="15">
        <v>2.5684374999999999</v>
      </c>
      <c r="C41" s="15">
        <v>5.4234375000000004</v>
      </c>
      <c r="D41" s="15">
        <v>7.9918750000000003</v>
      </c>
      <c r="E41" s="15">
        <v>1.1174999999999999</v>
      </c>
      <c r="F41" s="15">
        <v>0.51031250000000006</v>
      </c>
      <c r="G41" s="15">
        <v>2.08</v>
      </c>
      <c r="H41" s="15">
        <v>-4.17</v>
      </c>
      <c r="I41" s="15">
        <v>287.44</v>
      </c>
      <c r="J41" s="15">
        <v>1.53</v>
      </c>
    </row>
    <row r="42" spans="1:10" x14ac:dyDescent="0.25">
      <c r="A42" s="10">
        <v>42371.625</v>
      </c>
      <c r="B42" s="15">
        <v>3.6884375</v>
      </c>
      <c r="C42" s="15">
        <v>7.8134375</v>
      </c>
      <c r="D42" s="15">
        <v>11.501875</v>
      </c>
      <c r="E42" s="15">
        <v>1.7275</v>
      </c>
      <c r="F42" s="15">
        <v>0.51031250000000006</v>
      </c>
      <c r="G42" s="15">
        <v>2.27</v>
      </c>
      <c r="H42" s="15">
        <v>-3.21</v>
      </c>
      <c r="I42" s="15">
        <v>337.12</v>
      </c>
      <c r="J42" s="15">
        <v>0.65</v>
      </c>
    </row>
    <row r="43" spans="1:10" x14ac:dyDescent="0.25">
      <c r="A43" s="10">
        <v>42371.666666666664</v>
      </c>
      <c r="B43" s="15">
        <v>2.8484374999999997</v>
      </c>
      <c r="C43" s="15">
        <v>8.5034375000000004</v>
      </c>
      <c r="D43" s="15">
        <v>11.351875</v>
      </c>
      <c r="E43" s="15">
        <v>0.46750000000000003</v>
      </c>
      <c r="F43" s="15">
        <v>0.50031250000000005</v>
      </c>
      <c r="G43" s="15">
        <v>2.84</v>
      </c>
      <c r="H43" s="15">
        <v>-2.04</v>
      </c>
      <c r="I43" s="15">
        <v>199.44</v>
      </c>
      <c r="J43" s="15">
        <v>0.54</v>
      </c>
    </row>
    <row r="44" spans="1:10" x14ac:dyDescent="0.25">
      <c r="A44" s="10">
        <v>42371.708333333336</v>
      </c>
      <c r="B44" s="15">
        <v>1.0684374999999999</v>
      </c>
      <c r="C44" s="15">
        <v>7.863437499999999</v>
      </c>
      <c r="D44" s="15">
        <v>8.931874999999998</v>
      </c>
      <c r="E44" s="15">
        <v>0.44750000000000001</v>
      </c>
      <c r="F44" s="15">
        <v>0.38031250000000005</v>
      </c>
      <c r="G44" s="15">
        <v>2.97</v>
      </c>
      <c r="H44" s="15">
        <v>-3.51</v>
      </c>
      <c r="I44" s="15">
        <v>221.09</v>
      </c>
      <c r="J44" s="15">
        <v>0.38</v>
      </c>
    </row>
    <row r="45" spans="1:10" x14ac:dyDescent="0.25">
      <c r="A45" s="10">
        <v>42371.75</v>
      </c>
      <c r="B45" s="15">
        <v>4.3284374999999997</v>
      </c>
      <c r="C45" s="15">
        <v>10.5034375</v>
      </c>
      <c r="D45" s="15">
        <v>14.831875</v>
      </c>
      <c r="E45" s="15">
        <v>0.58750000000000002</v>
      </c>
      <c r="F45" s="15">
        <v>0.32031250000000006</v>
      </c>
      <c r="G45" s="15">
        <v>4.29</v>
      </c>
      <c r="H45" s="15">
        <v>-6.36</v>
      </c>
      <c r="I45" s="15">
        <v>202.21</v>
      </c>
      <c r="J45" s="15">
        <v>0.4</v>
      </c>
    </row>
    <row r="46" spans="1:10" x14ac:dyDescent="0.25">
      <c r="A46" s="10">
        <v>42371.791666666664</v>
      </c>
      <c r="B46" s="15">
        <v>0.64843750000000011</v>
      </c>
      <c r="C46" s="15">
        <v>11.0234375</v>
      </c>
      <c r="D46" s="15">
        <v>11.671875</v>
      </c>
      <c r="E46" s="15">
        <v>0.3075</v>
      </c>
      <c r="F46" s="15">
        <v>0.1903125</v>
      </c>
      <c r="G46" s="15">
        <v>6.68</v>
      </c>
      <c r="H46" s="15">
        <v>-7.72</v>
      </c>
      <c r="I46" s="15">
        <v>183.06</v>
      </c>
      <c r="J46" s="15">
        <v>0.65</v>
      </c>
    </row>
    <row r="47" spans="1:10" x14ac:dyDescent="0.25">
      <c r="A47" s="10">
        <v>42371.833333333336</v>
      </c>
      <c r="B47" s="15">
        <v>0.73843750000000008</v>
      </c>
      <c r="C47" s="15">
        <v>12.5034375</v>
      </c>
      <c r="D47" s="15">
        <v>13.241875</v>
      </c>
      <c r="E47" s="15">
        <v>0.36750000000000005</v>
      </c>
      <c r="F47" s="15">
        <v>0.12031250000000003</v>
      </c>
      <c r="G47" s="15">
        <v>45.5</v>
      </c>
      <c r="H47" s="15">
        <v>-9.67</v>
      </c>
      <c r="I47" s="15">
        <v>220.66</v>
      </c>
      <c r="J47" s="15">
        <v>0.32</v>
      </c>
    </row>
    <row r="48" spans="1:10" x14ac:dyDescent="0.25">
      <c r="A48" s="10">
        <v>42371.875</v>
      </c>
      <c r="B48" s="15"/>
      <c r="C48" s="15"/>
      <c r="D48" s="15"/>
      <c r="E48" s="15"/>
      <c r="F48" s="15"/>
      <c r="G48" s="15">
        <v>53.05</v>
      </c>
      <c r="H48" s="15">
        <v>-10.82</v>
      </c>
      <c r="I48" s="15">
        <v>176.23</v>
      </c>
      <c r="J48" s="15">
        <v>0.51</v>
      </c>
    </row>
    <row r="49" spans="1:10" x14ac:dyDescent="0.25">
      <c r="A49" s="10">
        <v>42371.916666666664</v>
      </c>
      <c r="B49" s="15">
        <v>0.50843749999999999</v>
      </c>
      <c r="C49" s="15">
        <v>14.3634375</v>
      </c>
      <c r="D49" s="15">
        <v>14.871874999999999</v>
      </c>
      <c r="E49" s="15">
        <v>0.39750000000000008</v>
      </c>
      <c r="F49" s="15">
        <v>0.15031250000000002</v>
      </c>
      <c r="G49" s="15">
        <v>69.91</v>
      </c>
      <c r="H49" s="15">
        <v>-12.65</v>
      </c>
      <c r="I49" s="15">
        <v>169.06</v>
      </c>
      <c r="J49" s="15">
        <v>0.55000000000000004</v>
      </c>
    </row>
    <row r="50" spans="1:10" x14ac:dyDescent="0.25">
      <c r="A50" s="10">
        <v>42371.958333333336</v>
      </c>
      <c r="B50" s="15">
        <v>1.1584375</v>
      </c>
      <c r="C50" s="15">
        <v>17.223437499999999</v>
      </c>
      <c r="D50" s="15">
        <v>18.381875000000001</v>
      </c>
      <c r="E50" s="15">
        <v>0.45750000000000002</v>
      </c>
      <c r="F50" s="15">
        <v>4.0312500000000015E-2</v>
      </c>
      <c r="G50" s="15">
        <v>31.8</v>
      </c>
      <c r="H50" s="15">
        <v>-13.33</v>
      </c>
      <c r="I50" s="15">
        <v>161.16</v>
      </c>
      <c r="J50" s="15">
        <v>0.39</v>
      </c>
    </row>
    <row r="51" spans="1:10" x14ac:dyDescent="0.25">
      <c r="A51" s="10">
        <v>42372</v>
      </c>
      <c r="B51" s="15">
        <v>0.34843750000000007</v>
      </c>
      <c r="C51" s="15">
        <v>13.1734375</v>
      </c>
      <c r="D51" s="15">
        <v>13.521875</v>
      </c>
      <c r="E51" s="15">
        <v>0.37750000000000006</v>
      </c>
      <c r="F51" s="15">
        <v>0.12031250000000003</v>
      </c>
      <c r="G51" s="15">
        <v>19.309999999999999</v>
      </c>
      <c r="H51" s="15">
        <v>-13.43</v>
      </c>
      <c r="I51" s="15">
        <v>158.54</v>
      </c>
      <c r="J51" s="15">
        <v>0.53</v>
      </c>
    </row>
    <row r="52" spans="1:10" x14ac:dyDescent="0.25">
      <c r="A52" s="10">
        <v>42372.041666666664</v>
      </c>
      <c r="B52" s="15">
        <v>0.48843750000000008</v>
      </c>
      <c r="C52" s="15">
        <v>14.8634375</v>
      </c>
      <c r="D52" s="15">
        <v>15.351875</v>
      </c>
      <c r="E52" s="15">
        <v>0.37750000000000006</v>
      </c>
      <c r="F52" s="15">
        <v>8.0312500000000023E-2</v>
      </c>
      <c r="G52" s="15">
        <v>8.42</v>
      </c>
      <c r="H52" s="15">
        <v>-13.93</v>
      </c>
      <c r="I52" s="15">
        <v>175.81</v>
      </c>
      <c r="J52" s="15">
        <v>0.65</v>
      </c>
    </row>
    <row r="53" spans="1:10" x14ac:dyDescent="0.25">
      <c r="A53" s="10">
        <v>42372.083333333336</v>
      </c>
      <c r="B53" s="15">
        <v>1.1584375</v>
      </c>
      <c r="C53" s="15">
        <v>17.5234375</v>
      </c>
      <c r="D53" s="15">
        <v>18.681875000000002</v>
      </c>
      <c r="E53" s="15">
        <v>0.57750000000000001</v>
      </c>
      <c r="F53" s="15">
        <v>8.0312500000000023E-2</v>
      </c>
      <c r="G53" s="15">
        <v>20.440000000000001</v>
      </c>
      <c r="H53" s="15">
        <v>-14.92</v>
      </c>
      <c r="I53" s="15">
        <v>161.22999999999999</v>
      </c>
      <c r="J53" s="15">
        <v>0.57999999999999996</v>
      </c>
    </row>
    <row r="54" spans="1:10" x14ac:dyDescent="0.25">
      <c r="A54" s="10">
        <v>42372.125</v>
      </c>
      <c r="B54" s="15">
        <v>4.6384374999999993</v>
      </c>
      <c r="C54" s="15">
        <v>20.133437499999999</v>
      </c>
      <c r="D54" s="15">
        <v>24.771874999999998</v>
      </c>
      <c r="E54" s="15">
        <v>0.67749999999999999</v>
      </c>
      <c r="F54" s="15">
        <v>6.0312500000000019E-2</v>
      </c>
      <c r="G54" s="15">
        <v>12.58</v>
      </c>
      <c r="H54" s="15">
        <v>-16.12</v>
      </c>
      <c r="I54" s="15">
        <v>170.05</v>
      </c>
      <c r="J54" s="15">
        <v>0.64</v>
      </c>
    </row>
    <row r="55" spans="1:10" x14ac:dyDescent="0.25">
      <c r="A55" s="10">
        <v>42372.166666666664</v>
      </c>
      <c r="B55" s="15">
        <v>3.8184374999999999</v>
      </c>
      <c r="C55" s="15">
        <v>17.6134375</v>
      </c>
      <c r="D55" s="15">
        <v>21.431874999999998</v>
      </c>
      <c r="E55" s="15">
        <v>0.70750000000000002</v>
      </c>
      <c r="F55" s="15">
        <v>9.0312500000000018E-2</v>
      </c>
      <c r="G55" s="15">
        <v>14.56</v>
      </c>
      <c r="H55" s="15">
        <v>-17</v>
      </c>
      <c r="I55" s="15">
        <v>223.89</v>
      </c>
      <c r="J55" s="15">
        <v>0.12</v>
      </c>
    </row>
    <row r="56" spans="1:10" x14ac:dyDescent="0.25">
      <c r="A56" s="10">
        <v>42372.208333333336</v>
      </c>
      <c r="B56" s="15">
        <v>5.3484374999999993</v>
      </c>
      <c r="C56" s="15">
        <v>14.723437500000001</v>
      </c>
      <c r="D56" s="15">
        <v>20.071874999999999</v>
      </c>
      <c r="E56" s="15">
        <v>0.49750000000000005</v>
      </c>
      <c r="F56" s="15">
        <v>8.0312500000000023E-2</v>
      </c>
      <c r="G56" s="15">
        <v>4.7300000000000004</v>
      </c>
      <c r="H56" s="15">
        <v>-17.98</v>
      </c>
      <c r="I56" s="15">
        <v>263.17</v>
      </c>
      <c r="J56" s="15">
        <v>0.26</v>
      </c>
    </row>
    <row r="57" spans="1:10" x14ac:dyDescent="0.25">
      <c r="A57" s="10">
        <v>42372.25</v>
      </c>
      <c r="B57" s="15">
        <v>3.9184375</v>
      </c>
      <c r="C57" s="15">
        <v>13.823437500000001</v>
      </c>
      <c r="D57" s="15">
        <v>17.741875</v>
      </c>
      <c r="E57" s="15">
        <v>0.50750000000000006</v>
      </c>
      <c r="F57" s="15">
        <v>7.0312500000000014E-2</v>
      </c>
      <c r="G57" s="15">
        <v>8.5500000000000007</v>
      </c>
      <c r="H57" s="15">
        <v>-18.440000000000001</v>
      </c>
      <c r="I57" s="15">
        <v>167.39</v>
      </c>
      <c r="J57" s="15">
        <v>0.42</v>
      </c>
    </row>
    <row r="58" spans="1:10" x14ac:dyDescent="0.25">
      <c r="A58" s="10">
        <v>42372.291666666664</v>
      </c>
      <c r="B58" s="15">
        <v>1.8984375</v>
      </c>
      <c r="C58" s="15">
        <v>12.0334375</v>
      </c>
      <c r="D58" s="15">
        <v>13.931875</v>
      </c>
      <c r="E58" s="15">
        <v>0.45750000000000002</v>
      </c>
      <c r="F58" s="15">
        <v>7.0312500000000014E-2</v>
      </c>
      <c r="G58" s="15">
        <v>6.29</v>
      </c>
      <c r="H58" s="15">
        <v>-17.8</v>
      </c>
      <c r="I58" s="15">
        <v>254.27</v>
      </c>
      <c r="J58" s="15">
        <v>0.15</v>
      </c>
    </row>
    <row r="59" spans="1:10" x14ac:dyDescent="0.25">
      <c r="A59" s="10">
        <v>42372.333333333336</v>
      </c>
      <c r="B59" s="15">
        <v>2.3084375000000001</v>
      </c>
      <c r="C59" s="15">
        <v>11.633437499999999</v>
      </c>
      <c r="D59" s="15">
        <v>13.941875</v>
      </c>
      <c r="E59" s="15">
        <v>0.47750000000000004</v>
      </c>
      <c r="F59" s="15">
        <v>5.0312500000000024E-2</v>
      </c>
      <c r="G59" s="15">
        <v>15.02</v>
      </c>
      <c r="H59" s="15">
        <v>-19.93</v>
      </c>
      <c r="I59" s="15">
        <v>155.86000000000001</v>
      </c>
      <c r="J59" s="15">
        <v>0.32</v>
      </c>
    </row>
    <row r="60" spans="1:10" x14ac:dyDescent="0.25">
      <c r="A60" s="10">
        <v>42372.375</v>
      </c>
      <c r="B60" s="15">
        <v>2.0184374999999997</v>
      </c>
      <c r="C60" s="15">
        <v>11.3734375</v>
      </c>
      <c r="D60" s="15">
        <v>13.391874999999999</v>
      </c>
      <c r="E60" s="15">
        <v>0.40750000000000008</v>
      </c>
      <c r="F60" s="15">
        <v>5.0312500000000024E-2</v>
      </c>
      <c r="G60" s="15">
        <v>10.43</v>
      </c>
      <c r="H60" s="15">
        <v>-19.78</v>
      </c>
      <c r="I60" s="15">
        <v>170.31</v>
      </c>
      <c r="J60" s="15">
        <v>0.32</v>
      </c>
    </row>
    <row r="61" spans="1:10" x14ac:dyDescent="0.25">
      <c r="A61" s="10">
        <v>42372.416666666664</v>
      </c>
      <c r="B61" s="15">
        <v>1.2884374999999999</v>
      </c>
      <c r="C61" s="15">
        <v>10.4534375</v>
      </c>
      <c r="D61" s="15">
        <v>11.741875</v>
      </c>
      <c r="E61" s="15">
        <v>0.40750000000000008</v>
      </c>
      <c r="F61" s="15">
        <v>0.12031250000000003</v>
      </c>
      <c r="G61" s="15">
        <v>4.87</v>
      </c>
      <c r="H61" s="15">
        <v>-18.21</v>
      </c>
      <c r="I61" s="15">
        <v>175.38</v>
      </c>
      <c r="J61" s="15">
        <v>0.41</v>
      </c>
    </row>
    <row r="62" spans="1:10" x14ac:dyDescent="0.25">
      <c r="A62" s="10">
        <v>42372.458333333336</v>
      </c>
      <c r="B62" s="15">
        <v>4.5084374999999994</v>
      </c>
      <c r="C62" s="15">
        <v>8.6534375000000008</v>
      </c>
      <c r="D62" s="15">
        <v>13.161875</v>
      </c>
      <c r="E62" s="15">
        <v>0.40750000000000008</v>
      </c>
      <c r="F62" s="15">
        <v>8.0312500000000023E-2</v>
      </c>
      <c r="G62" s="15">
        <v>4.1500000000000004</v>
      </c>
      <c r="H62" s="15">
        <v>-16.7</v>
      </c>
      <c r="I62" s="15">
        <v>143.25</v>
      </c>
      <c r="J62" s="15">
        <v>0.72</v>
      </c>
    </row>
    <row r="63" spans="1:10" x14ac:dyDescent="0.25">
      <c r="A63" s="10">
        <v>42372.5</v>
      </c>
      <c r="B63" s="15">
        <v>3.6284375</v>
      </c>
      <c r="C63" s="15">
        <v>5.0634375</v>
      </c>
      <c r="D63" s="15">
        <v>8.6918749999999996</v>
      </c>
      <c r="E63" s="15">
        <v>0.32750000000000001</v>
      </c>
      <c r="F63" s="15">
        <v>0.16031250000000002</v>
      </c>
      <c r="G63" s="15">
        <v>3.82</v>
      </c>
      <c r="H63" s="15">
        <v>-14.89</v>
      </c>
      <c r="I63" s="15">
        <v>104.86</v>
      </c>
      <c r="J63" s="15">
        <v>1.08</v>
      </c>
    </row>
    <row r="64" spans="1:10" x14ac:dyDescent="0.25">
      <c r="A64" s="10">
        <v>42372.541666666664</v>
      </c>
      <c r="B64" s="15">
        <v>3.3084375000000001</v>
      </c>
      <c r="C64" s="15">
        <v>4.2534375000000004</v>
      </c>
      <c r="D64" s="15">
        <v>7.5618750000000006</v>
      </c>
      <c r="E64" s="15">
        <v>0.28750000000000009</v>
      </c>
      <c r="F64" s="15">
        <v>0.32031250000000006</v>
      </c>
      <c r="G64" s="15">
        <v>4.1100000000000003</v>
      </c>
      <c r="H64" s="15">
        <v>-12.54</v>
      </c>
      <c r="I64" s="15">
        <v>106.52</v>
      </c>
      <c r="J64" s="15">
        <v>1.05</v>
      </c>
    </row>
    <row r="65" spans="1:10" x14ac:dyDescent="0.25">
      <c r="A65" s="10">
        <v>42372.583333333336</v>
      </c>
      <c r="B65" s="15">
        <v>3.5684374999999999</v>
      </c>
      <c r="C65" s="15">
        <v>4.6634375000000006</v>
      </c>
      <c r="D65" s="15">
        <v>8.2318750000000005</v>
      </c>
      <c r="E65" s="15">
        <v>0.28750000000000009</v>
      </c>
      <c r="F65" s="15">
        <v>0.41031250000000002</v>
      </c>
      <c r="G65" s="15">
        <v>3.2</v>
      </c>
      <c r="H65" s="15">
        <v>-10.97</v>
      </c>
      <c r="I65" s="15">
        <v>104.13</v>
      </c>
      <c r="J65" s="15">
        <v>1.88</v>
      </c>
    </row>
    <row r="66" spans="1:10" x14ac:dyDescent="0.25">
      <c r="A66" s="10">
        <v>42372.625</v>
      </c>
      <c r="B66" s="15">
        <v>2.5684374999999999</v>
      </c>
      <c r="C66" s="15">
        <v>4.0134375000000002</v>
      </c>
      <c r="D66" s="15">
        <v>6.5818750000000001</v>
      </c>
      <c r="E66" s="15">
        <v>0.2975000000000001</v>
      </c>
      <c r="F66" s="15">
        <v>0.63031250000000005</v>
      </c>
      <c r="G66" s="15">
        <v>3.05</v>
      </c>
      <c r="H66" s="15">
        <v>-8.82</v>
      </c>
      <c r="I66" s="15">
        <v>117.43</v>
      </c>
      <c r="J66" s="15">
        <v>1.55</v>
      </c>
    </row>
    <row r="67" spans="1:10" x14ac:dyDescent="0.25">
      <c r="A67" s="10">
        <v>42372.666666666664</v>
      </c>
      <c r="B67" s="15">
        <v>2.3384374999999999</v>
      </c>
      <c r="C67" s="15">
        <v>5.1634375000000006</v>
      </c>
      <c r="D67" s="15">
        <v>7.5018750000000001</v>
      </c>
      <c r="E67" s="15">
        <v>0.26750000000000007</v>
      </c>
      <c r="F67" s="15">
        <v>1.1703125000000001</v>
      </c>
      <c r="G67" s="15">
        <v>3.23</v>
      </c>
      <c r="H67" s="15">
        <v>-7.99</v>
      </c>
      <c r="I67" s="15">
        <v>104.24</v>
      </c>
      <c r="J67" s="15">
        <v>1.61</v>
      </c>
    </row>
    <row r="68" spans="1:10" x14ac:dyDescent="0.25">
      <c r="A68" s="10">
        <v>42372.708333333336</v>
      </c>
      <c r="B68" s="15">
        <v>1.1984375</v>
      </c>
      <c r="C68" s="15">
        <v>6.6834375000000001</v>
      </c>
      <c r="D68" s="15">
        <v>7.881875</v>
      </c>
      <c r="E68" s="15">
        <v>0.3075</v>
      </c>
      <c r="F68" s="15">
        <v>1.7603125000000002</v>
      </c>
      <c r="G68" s="15">
        <v>3.73</v>
      </c>
      <c r="H68" s="15">
        <v>-8.43</v>
      </c>
      <c r="I68" s="15">
        <v>108.36</v>
      </c>
      <c r="J68" s="15">
        <v>1.37</v>
      </c>
    </row>
    <row r="69" spans="1:10" x14ac:dyDescent="0.25">
      <c r="A69" s="10">
        <v>42372.75</v>
      </c>
      <c r="B69" s="15">
        <v>0.6384375000000001</v>
      </c>
      <c r="C69" s="15">
        <v>8.7534375000000004</v>
      </c>
      <c r="D69" s="15">
        <v>9.3918750000000006</v>
      </c>
      <c r="E69" s="15">
        <v>0.33750000000000002</v>
      </c>
      <c r="F69" s="15">
        <v>1.1003125000000002</v>
      </c>
      <c r="G69" s="15">
        <v>4.74</v>
      </c>
      <c r="H69" s="15">
        <v>-9.92</v>
      </c>
      <c r="I69" s="15">
        <v>125.72</v>
      </c>
      <c r="J69" s="15">
        <v>1.01</v>
      </c>
    </row>
    <row r="70" spans="1:10" x14ac:dyDescent="0.25">
      <c r="A70" s="10">
        <v>42372.791666666664</v>
      </c>
      <c r="B70" s="15">
        <v>0.12843750000000001</v>
      </c>
      <c r="C70" s="15">
        <v>7.1834374999999993</v>
      </c>
      <c r="D70" s="15">
        <v>7.3118749999999997</v>
      </c>
      <c r="E70" s="15">
        <v>0.26750000000000007</v>
      </c>
      <c r="F70" s="15">
        <v>0.29031250000000003</v>
      </c>
      <c r="G70" s="15">
        <v>6.04</v>
      </c>
      <c r="H70" s="15">
        <v>-11.08</v>
      </c>
      <c r="I70" s="15">
        <v>132.13999999999999</v>
      </c>
      <c r="J70" s="15">
        <v>0.63</v>
      </c>
    </row>
    <row r="71" spans="1:10" x14ac:dyDescent="0.25">
      <c r="A71" s="10">
        <v>42372.833333333336</v>
      </c>
      <c r="B71" s="15"/>
      <c r="C71" s="15"/>
      <c r="D71" s="15"/>
      <c r="E71" s="15"/>
      <c r="F71" s="15"/>
      <c r="G71" s="15">
        <v>12.57</v>
      </c>
      <c r="H71" s="15">
        <v>-12.07</v>
      </c>
      <c r="I71" s="15">
        <v>143.26</v>
      </c>
      <c r="J71" s="15">
        <v>0.64</v>
      </c>
    </row>
    <row r="72" spans="1:10" x14ac:dyDescent="0.25">
      <c r="A72" s="10">
        <v>42372.875</v>
      </c>
      <c r="B72" s="15">
        <v>0.1784375</v>
      </c>
      <c r="C72" s="15">
        <v>8.9134375000000006</v>
      </c>
      <c r="D72" s="15">
        <v>9.0918749999999999</v>
      </c>
      <c r="E72" s="15">
        <v>0.34750000000000003</v>
      </c>
      <c r="F72" s="15">
        <v>0.1903125</v>
      </c>
      <c r="G72" s="15">
        <v>15.31</v>
      </c>
      <c r="H72" s="15">
        <v>-12.25</v>
      </c>
      <c r="I72" s="15">
        <v>160.13999999999999</v>
      </c>
      <c r="J72" s="15">
        <v>0.84</v>
      </c>
    </row>
    <row r="73" spans="1:10" x14ac:dyDescent="0.25">
      <c r="A73" s="10">
        <v>42372.916666666664</v>
      </c>
      <c r="B73" s="15">
        <v>0.19843750000000002</v>
      </c>
      <c r="C73" s="15">
        <v>8.5934375000000003</v>
      </c>
      <c r="D73" s="15">
        <v>8.791875000000001</v>
      </c>
      <c r="E73" s="15">
        <v>0.3175</v>
      </c>
      <c r="F73" s="15">
        <v>0.16031250000000002</v>
      </c>
      <c r="G73" s="15">
        <v>10.75</v>
      </c>
      <c r="H73" s="15">
        <v>-11.56</v>
      </c>
      <c r="I73" s="15">
        <v>150.44999999999999</v>
      </c>
      <c r="J73" s="15">
        <v>0.7</v>
      </c>
    </row>
    <row r="74" spans="1:10" x14ac:dyDescent="0.25">
      <c r="A74" s="10">
        <v>42372.958333333336</v>
      </c>
      <c r="B74" s="15">
        <v>0.21843750000000001</v>
      </c>
      <c r="C74" s="15">
        <v>7.6434375000000001</v>
      </c>
      <c r="D74" s="15">
        <v>7.8618750000000004</v>
      </c>
      <c r="E74" s="15">
        <v>0.25750000000000006</v>
      </c>
      <c r="F74" s="15">
        <v>0.17031250000000003</v>
      </c>
      <c r="G74" s="15">
        <v>6.79</v>
      </c>
      <c r="H74" s="15">
        <v>-11.18</v>
      </c>
      <c r="I74" s="15">
        <v>140.86000000000001</v>
      </c>
      <c r="J74" s="15">
        <v>0.87</v>
      </c>
    </row>
    <row r="75" spans="1:10" x14ac:dyDescent="0.25">
      <c r="A75" s="10">
        <v>42373</v>
      </c>
      <c r="B75" s="15">
        <v>0.2684375</v>
      </c>
      <c r="C75" s="15">
        <v>8.0734375000000007</v>
      </c>
      <c r="D75" s="15">
        <v>8.3418749999999999</v>
      </c>
      <c r="E75" s="15">
        <v>0.3075</v>
      </c>
      <c r="F75" s="15">
        <v>0.11031250000000002</v>
      </c>
      <c r="G75" s="15">
        <v>19.91</v>
      </c>
      <c r="H75" s="15">
        <v>-13.11</v>
      </c>
      <c r="I75" s="15">
        <v>147.29</v>
      </c>
      <c r="J75" s="15">
        <v>0.83</v>
      </c>
    </row>
    <row r="76" spans="1:10" x14ac:dyDescent="0.25">
      <c r="A76" s="10">
        <v>42373.041666666664</v>
      </c>
      <c r="B76" s="15">
        <v>0.24843750000000001</v>
      </c>
      <c r="C76" s="15">
        <v>7.363437499999999</v>
      </c>
      <c r="D76" s="15">
        <v>7.6118749999999986</v>
      </c>
      <c r="E76" s="15">
        <v>0.33750000000000002</v>
      </c>
      <c r="F76" s="15">
        <v>9.0312500000000018E-2</v>
      </c>
      <c r="G76" s="15">
        <v>26.4</v>
      </c>
      <c r="H76" s="15">
        <v>-13.37</v>
      </c>
      <c r="I76" s="15">
        <v>157.41999999999999</v>
      </c>
      <c r="J76" s="15">
        <v>1.48</v>
      </c>
    </row>
    <row r="77" spans="1:10" x14ac:dyDescent="0.25">
      <c r="A77" s="10">
        <v>42373.083333333336</v>
      </c>
      <c r="B77" s="15">
        <v>0.2084375</v>
      </c>
      <c r="C77" s="15">
        <v>7.0134375000000002</v>
      </c>
      <c r="D77" s="15">
        <v>7.2218749999999998</v>
      </c>
      <c r="E77" s="15">
        <v>0.3075</v>
      </c>
      <c r="F77" s="15">
        <v>0.10031250000000001</v>
      </c>
      <c r="G77" s="15">
        <v>6.82</v>
      </c>
      <c r="H77" s="15">
        <v>-13.09</v>
      </c>
      <c r="I77" s="15">
        <v>143.97</v>
      </c>
      <c r="J77" s="15">
        <v>1.39</v>
      </c>
    </row>
    <row r="78" spans="1:10" x14ac:dyDescent="0.25">
      <c r="A78" s="10">
        <v>42373.125</v>
      </c>
      <c r="B78" s="15">
        <v>0.2684375</v>
      </c>
      <c r="C78" s="15">
        <v>6.1734375000000004</v>
      </c>
      <c r="D78" s="15">
        <v>6.4418750000000005</v>
      </c>
      <c r="E78" s="15">
        <v>0.19750000000000004</v>
      </c>
      <c r="F78" s="15">
        <v>0.11031250000000002</v>
      </c>
      <c r="G78" s="15">
        <v>7.48</v>
      </c>
      <c r="H78" s="15">
        <v>-13.19</v>
      </c>
      <c r="I78" s="15">
        <v>135.21</v>
      </c>
      <c r="J78" s="15">
        <v>1.45</v>
      </c>
    </row>
    <row r="79" spans="1:10" x14ac:dyDescent="0.25">
      <c r="A79" s="10">
        <v>42373.166666666664</v>
      </c>
      <c r="B79" s="15">
        <v>0.2084375</v>
      </c>
      <c r="C79" s="15">
        <v>6.2134375000000004</v>
      </c>
      <c r="D79" s="15">
        <v>6.421875</v>
      </c>
      <c r="E79" s="15">
        <v>0.20750000000000005</v>
      </c>
      <c r="F79" s="15">
        <v>9.0312500000000018E-2</v>
      </c>
      <c r="G79" s="15">
        <v>8.2899999999999991</v>
      </c>
      <c r="H79" s="15">
        <v>-13.65</v>
      </c>
      <c r="I79" s="15">
        <v>107.81</v>
      </c>
      <c r="J79" s="15">
        <v>0.94</v>
      </c>
    </row>
    <row r="80" spans="1:10" x14ac:dyDescent="0.25">
      <c r="A80" s="10">
        <v>42373.208333333336</v>
      </c>
      <c r="B80" s="15">
        <v>0.24843750000000001</v>
      </c>
      <c r="C80" s="15">
        <v>6.5534375000000002</v>
      </c>
      <c r="D80" s="15">
        <v>6.8018749999999999</v>
      </c>
      <c r="E80" s="15">
        <v>0.21750000000000005</v>
      </c>
      <c r="F80" s="15">
        <v>7.0312500000000014E-2</v>
      </c>
      <c r="G80" s="15">
        <v>16</v>
      </c>
      <c r="H80" s="15">
        <v>-14.08</v>
      </c>
      <c r="I80" s="15">
        <v>153.28</v>
      </c>
      <c r="J80" s="15">
        <v>1.28</v>
      </c>
    </row>
    <row r="81" spans="1:10" x14ac:dyDescent="0.25">
      <c r="A81" s="10">
        <v>42373.25</v>
      </c>
      <c r="B81" s="15">
        <v>0.2384375</v>
      </c>
      <c r="C81" s="15">
        <v>6.9034374999999999</v>
      </c>
      <c r="D81" s="15">
        <v>7.1418749999999998</v>
      </c>
      <c r="E81" s="15">
        <v>0.18750000000000006</v>
      </c>
      <c r="F81" s="15">
        <v>8.0312500000000023E-2</v>
      </c>
      <c r="G81" s="15">
        <v>9.94</v>
      </c>
      <c r="H81" s="15">
        <v>-14.26</v>
      </c>
      <c r="I81" s="15">
        <v>144.54</v>
      </c>
      <c r="J81" s="15">
        <v>0.55000000000000004</v>
      </c>
    </row>
    <row r="82" spans="1:10" x14ac:dyDescent="0.25">
      <c r="A82" s="10">
        <v>42373.291666666664</v>
      </c>
      <c r="B82" s="15">
        <v>0.21843750000000001</v>
      </c>
      <c r="C82" s="15">
        <v>9.3034375000000011</v>
      </c>
      <c r="D82" s="15">
        <v>9.5218750000000014</v>
      </c>
      <c r="E82" s="15">
        <v>0.23750000000000007</v>
      </c>
      <c r="F82" s="15">
        <v>6.0312500000000019E-2</v>
      </c>
      <c r="G82" s="15">
        <v>11.26</v>
      </c>
      <c r="H82" s="15">
        <v>-15.27</v>
      </c>
      <c r="I82" s="15">
        <v>182.01</v>
      </c>
      <c r="J82" s="15">
        <v>0.35</v>
      </c>
    </row>
    <row r="83" spans="1:10" x14ac:dyDescent="0.25">
      <c r="A83" s="10">
        <v>42373.333333333336</v>
      </c>
      <c r="B83" s="15">
        <v>0.54843750000000002</v>
      </c>
      <c r="C83" s="15">
        <v>7.5934374999999994</v>
      </c>
      <c r="D83" s="15">
        <v>8.1418749999999989</v>
      </c>
      <c r="E83" s="15">
        <v>0.24750000000000003</v>
      </c>
      <c r="F83" s="15">
        <v>8.0312500000000023E-2</v>
      </c>
      <c r="G83" s="15">
        <v>11.96</v>
      </c>
      <c r="H83" s="15">
        <v>-16.23</v>
      </c>
      <c r="I83" s="15">
        <v>198.26</v>
      </c>
      <c r="J83" s="15">
        <v>0.31</v>
      </c>
    </row>
    <row r="84" spans="1:10" x14ac:dyDescent="0.25">
      <c r="A84" s="10">
        <v>42373.375</v>
      </c>
      <c r="B84" s="15">
        <v>2.1084375</v>
      </c>
      <c r="C84" s="15">
        <v>9.393437500000001</v>
      </c>
      <c r="D84" s="15">
        <v>11.501875000000002</v>
      </c>
      <c r="E84" s="15">
        <v>0.19750000000000004</v>
      </c>
      <c r="F84" s="15">
        <v>5.0312500000000024E-2</v>
      </c>
      <c r="G84" s="15">
        <v>11.03</v>
      </c>
      <c r="H84" s="15">
        <v>-16.62</v>
      </c>
      <c r="I84" s="15">
        <v>206.52</v>
      </c>
      <c r="J84" s="15">
        <v>0.23</v>
      </c>
    </row>
    <row r="85" spans="1:10" x14ac:dyDescent="0.25">
      <c r="A85" s="10">
        <v>42373.416666666664</v>
      </c>
      <c r="B85" s="15">
        <v>7.4484374999999998</v>
      </c>
      <c r="C85" s="15">
        <v>15.143437500000003</v>
      </c>
      <c r="D85" s="15">
        <v>22.591875000000002</v>
      </c>
      <c r="E85" s="15">
        <v>0.25750000000000006</v>
      </c>
      <c r="F85" s="15">
        <v>0.1303125</v>
      </c>
      <c r="G85" s="15">
        <v>11.66</v>
      </c>
      <c r="H85" s="15">
        <v>-17.850000000000001</v>
      </c>
      <c r="I85" s="15">
        <v>276.68</v>
      </c>
      <c r="J85" s="15">
        <v>0.14000000000000001</v>
      </c>
    </row>
    <row r="86" spans="1:10" x14ac:dyDescent="0.25">
      <c r="A86" s="10">
        <v>42373.458333333336</v>
      </c>
      <c r="B86" s="15">
        <v>3.3784375</v>
      </c>
      <c r="C86" s="15">
        <v>9.8734374999999996</v>
      </c>
      <c r="D86" s="15">
        <v>13.251875</v>
      </c>
      <c r="E86" s="15">
        <v>0.3075</v>
      </c>
      <c r="F86" s="15">
        <v>0.14031250000000001</v>
      </c>
      <c r="G86" s="15">
        <v>9.42</v>
      </c>
      <c r="H86" s="15">
        <v>-15.82</v>
      </c>
      <c r="I86" s="15">
        <v>296.23</v>
      </c>
      <c r="J86" s="15">
        <v>1.66</v>
      </c>
    </row>
    <row r="87" spans="1:10" x14ac:dyDescent="0.25">
      <c r="A87" s="10">
        <v>42373.5</v>
      </c>
      <c r="B87" s="15">
        <v>4.0084374999999994</v>
      </c>
      <c r="C87" s="15">
        <v>8.8734374999999996</v>
      </c>
      <c r="D87" s="15">
        <v>12.881874999999999</v>
      </c>
      <c r="E87" s="15">
        <v>0.2975000000000001</v>
      </c>
      <c r="F87" s="15">
        <v>0.38031250000000005</v>
      </c>
      <c r="G87" s="15">
        <v>12.91</v>
      </c>
      <c r="H87" s="15">
        <v>-15.03</v>
      </c>
      <c r="I87" s="15">
        <v>280.67</v>
      </c>
      <c r="J87" s="15">
        <v>1.99</v>
      </c>
    </row>
    <row r="88" spans="1:10" x14ac:dyDescent="0.25">
      <c r="A88" s="10">
        <v>42373.541666666664</v>
      </c>
      <c r="B88" s="15">
        <v>5.4984374999999996</v>
      </c>
      <c r="C88" s="15">
        <v>8.2434375000000006</v>
      </c>
      <c r="D88" s="15">
        <v>13.741875</v>
      </c>
      <c r="E88" s="15">
        <v>0.36750000000000005</v>
      </c>
      <c r="F88" s="15">
        <v>0.79031249999999997</v>
      </c>
      <c r="G88" s="15">
        <v>12.04</v>
      </c>
      <c r="H88" s="15">
        <v>-14.14</v>
      </c>
      <c r="I88" s="15">
        <v>286.66000000000003</v>
      </c>
      <c r="J88" s="15">
        <v>1.71</v>
      </c>
    </row>
    <row r="89" spans="1:10" x14ac:dyDescent="0.25">
      <c r="A89" s="10">
        <v>42373.583333333336</v>
      </c>
      <c r="B89" s="15">
        <v>4.8384374999999995</v>
      </c>
      <c r="C89" s="15">
        <v>7.4834375</v>
      </c>
      <c r="D89" s="15">
        <v>12.321874999999999</v>
      </c>
      <c r="E89" s="15">
        <v>0.28750000000000009</v>
      </c>
      <c r="F89" s="15">
        <v>0.77031249999999996</v>
      </c>
      <c r="G89" s="15">
        <v>9.16</v>
      </c>
      <c r="H89" s="15">
        <v>-13.06</v>
      </c>
      <c r="I89" s="15">
        <v>292.58999999999997</v>
      </c>
      <c r="J89" s="15">
        <v>2.5099999999999998</v>
      </c>
    </row>
    <row r="90" spans="1:10" x14ac:dyDescent="0.25">
      <c r="A90" s="10">
        <v>42373.625</v>
      </c>
      <c r="B90" s="15">
        <v>3.5784375000000002</v>
      </c>
      <c r="C90" s="15">
        <v>6.9334375000000001</v>
      </c>
      <c r="D90" s="15">
        <v>10.511875</v>
      </c>
      <c r="E90" s="15">
        <v>0.33750000000000002</v>
      </c>
      <c r="F90" s="15">
        <v>0.7103124999999999</v>
      </c>
      <c r="G90" s="15">
        <v>8.9700000000000006</v>
      </c>
      <c r="H90" s="15">
        <v>-12.03</v>
      </c>
      <c r="I90" s="15">
        <v>291.92</v>
      </c>
      <c r="J90" s="15">
        <v>2.25</v>
      </c>
    </row>
    <row r="91" spans="1:10" x14ac:dyDescent="0.25">
      <c r="A91" s="10">
        <v>42373.666666666664</v>
      </c>
      <c r="B91" s="15">
        <v>3.0384375000000001</v>
      </c>
      <c r="C91" s="15">
        <v>7.9934374999999998</v>
      </c>
      <c r="D91" s="15">
        <v>11.031874999999999</v>
      </c>
      <c r="E91" s="15">
        <v>0.3075</v>
      </c>
      <c r="F91" s="15">
        <v>0.59031250000000002</v>
      </c>
      <c r="G91" s="15">
        <v>8.93</v>
      </c>
      <c r="H91" s="15">
        <v>-11.12</v>
      </c>
      <c r="I91" s="15">
        <v>310.66000000000003</v>
      </c>
      <c r="J91" s="15">
        <v>2.46</v>
      </c>
    </row>
    <row r="92" spans="1:10" x14ac:dyDescent="0.25">
      <c r="A92" s="10">
        <v>42373.708333333336</v>
      </c>
      <c r="B92" s="15">
        <v>1.6684375</v>
      </c>
      <c r="C92" s="15">
        <v>9.2334375000000009</v>
      </c>
      <c r="D92" s="15">
        <v>10.901875</v>
      </c>
      <c r="E92" s="15">
        <v>0.25750000000000006</v>
      </c>
      <c r="F92" s="15">
        <v>0.39031250000000001</v>
      </c>
      <c r="G92" s="15">
        <v>10.23</v>
      </c>
      <c r="H92" s="15">
        <v>-11.49</v>
      </c>
      <c r="I92" s="15">
        <v>298.45</v>
      </c>
      <c r="J92" s="15">
        <v>1.7</v>
      </c>
    </row>
    <row r="93" spans="1:10" x14ac:dyDescent="0.25">
      <c r="A93" s="10">
        <v>42373.75</v>
      </c>
      <c r="B93" s="15">
        <v>0.34843750000000007</v>
      </c>
      <c r="C93" s="15">
        <v>9.9134375000000006</v>
      </c>
      <c r="D93" s="15">
        <v>10.261875</v>
      </c>
      <c r="E93" s="15">
        <v>0.3075</v>
      </c>
      <c r="F93" s="15">
        <v>0.29031250000000003</v>
      </c>
      <c r="G93" s="15">
        <v>13</v>
      </c>
      <c r="H93" s="15">
        <v>-12.56</v>
      </c>
      <c r="I93" s="15">
        <v>293.64</v>
      </c>
      <c r="J93" s="15">
        <v>1.27</v>
      </c>
    </row>
    <row r="94" spans="1:10" x14ac:dyDescent="0.25">
      <c r="A94" s="10">
        <v>42373.791666666664</v>
      </c>
      <c r="B94" s="15"/>
      <c r="C94" s="15"/>
      <c r="D94" s="15"/>
      <c r="E94" s="15"/>
      <c r="F94" s="15"/>
      <c r="G94" s="15">
        <v>15.06</v>
      </c>
      <c r="H94" s="15">
        <v>-14.08</v>
      </c>
      <c r="I94" s="15">
        <v>303.39</v>
      </c>
      <c r="J94" s="15">
        <v>1.21</v>
      </c>
    </row>
    <row r="95" spans="1:10" x14ac:dyDescent="0.25">
      <c r="A95" s="10">
        <v>42373.833333333336</v>
      </c>
      <c r="B95" s="15">
        <v>0.2784375</v>
      </c>
      <c r="C95" s="15">
        <v>11.6734375</v>
      </c>
      <c r="D95" s="15">
        <v>11.951875000000001</v>
      </c>
      <c r="E95" s="15">
        <v>0.41750000000000009</v>
      </c>
      <c r="F95" s="15">
        <v>0.37031250000000004</v>
      </c>
      <c r="G95" s="15">
        <v>15.98</v>
      </c>
      <c r="H95" s="15">
        <v>-15.11</v>
      </c>
      <c r="I95" s="15">
        <v>314.44</v>
      </c>
      <c r="J95" s="15">
        <v>1</v>
      </c>
    </row>
    <row r="96" spans="1:10" x14ac:dyDescent="0.25">
      <c r="A96" s="10">
        <v>42373.875</v>
      </c>
      <c r="B96" s="15">
        <v>0.2784375</v>
      </c>
      <c r="C96" s="15">
        <v>11.153437500000001</v>
      </c>
      <c r="D96" s="15">
        <v>11.431875000000002</v>
      </c>
      <c r="E96" s="15">
        <v>0.37750000000000006</v>
      </c>
      <c r="F96" s="15">
        <v>0.14031250000000001</v>
      </c>
      <c r="G96" s="15">
        <v>15.19</v>
      </c>
      <c r="H96" s="15">
        <v>-15.18</v>
      </c>
      <c r="I96" s="15">
        <v>331.21</v>
      </c>
      <c r="J96" s="15">
        <v>1.95</v>
      </c>
    </row>
    <row r="97" spans="1:10" x14ac:dyDescent="0.25">
      <c r="A97" s="10">
        <v>42373.916666666664</v>
      </c>
      <c r="B97" s="15">
        <v>0.37843749999999998</v>
      </c>
      <c r="C97" s="15">
        <v>11.483437500000001</v>
      </c>
      <c r="D97" s="15">
        <v>11.861875000000001</v>
      </c>
      <c r="E97" s="15">
        <v>0.34750000000000003</v>
      </c>
      <c r="F97" s="15">
        <v>0.11031250000000002</v>
      </c>
      <c r="G97" s="15">
        <v>14.7</v>
      </c>
      <c r="H97" s="15">
        <v>-15.74</v>
      </c>
      <c r="I97" s="15">
        <v>328.38</v>
      </c>
      <c r="J97" s="15">
        <v>1.51</v>
      </c>
    </row>
    <row r="98" spans="1:10" x14ac:dyDescent="0.25">
      <c r="A98" s="10">
        <v>42373.958333333336</v>
      </c>
      <c r="B98" s="15">
        <v>0.46843750000000006</v>
      </c>
      <c r="C98" s="15">
        <v>12.3634375</v>
      </c>
      <c r="D98" s="15">
        <v>12.831875</v>
      </c>
      <c r="E98" s="15">
        <v>0.33750000000000002</v>
      </c>
      <c r="F98" s="15">
        <v>0.14031250000000001</v>
      </c>
      <c r="G98" s="15">
        <v>14.16</v>
      </c>
      <c r="H98" s="15">
        <v>-16.559999999999999</v>
      </c>
      <c r="I98" s="15">
        <v>328.5</v>
      </c>
      <c r="J98" s="15">
        <v>1.76</v>
      </c>
    </row>
    <row r="99" spans="1:10" x14ac:dyDescent="0.25">
      <c r="A99" s="10">
        <v>42374</v>
      </c>
      <c r="B99" s="15">
        <v>0.42843750000000003</v>
      </c>
      <c r="C99" s="15">
        <v>13.223437500000001</v>
      </c>
      <c r="D99" s="15">
        <v>13.651875</v>
      </c>
      <c r="E99" s="15">
        <v>0.42749999999999999</v>
      </c>
      <c r="F99" s="15">
        <v>0.10031250000000001</v>
      </c>
      <c r="G99" s="15">
        <v>13.5</v>
      </c>
      <c r="H99" s="15">
        <v>-17.12</v>
      </c>
      <c r="I99" s="15">
        <v>323.22000000000003</v>
      </c>
      <c r="J99" s="15">
        <v>0.92</v>
      </c>
    </row>
    <row r="100" spans="1:10" x14ac:dyDescent="0.25">
      <c r="A100" s="10">
        <v>42374.041666666664</v>
      </c>
      <c r="B100" s="15">
        <v>5.4284374999999994</v>
      </c>
      <c r="C100" s="15">
        <v>14.903437500000001</v>
      </c>
      <c r="D100" s="15">
        <v>20.331875</v>
      </c>
      <c r="E100" s="15">
        <v>0.39750000000000008</v>
      </c>
      <c r="F100" s="15">
        <v>0.15031250000000002</v>
      </c>
      <c r="G100" s="15">
        <v>13.19</v>
      </c>
      <c r="H100" s="15">
        <v>-17.78</v>
      </c>
      <c r="I100" s="15">
        <v>329.24</v>
      </c>
      <c r="J100" s="15">
        <v>1.67</v>
      </c>
    </row>
    <row r="101" spans="1:10" x14ac:dyDescent="0.25">
      <c r="A101" s="10">
        <v>42374.083333333336</v>
      </c>
      <c r="B101" s="15">
        <v>3.6584374999999998</v>
      </c>
      <c r="C101" s="15">
        <v>14.653437500000001</v>
      </c>
      <c r="D101" s="15">
        <v>18.311875000000001</v>
      </c>
      <c r="E101" s="15">
        <v>0.40750000000000008</v>
      </c>
      <c r="F101" s="15">
        <v>9.0312500000000018E-2</v>
      </c>
      <c r="G101" s="15">
        <v>12.19</v>
      </c>
      <c r="H101" s="15">
        <v>-17.95</v>
      </c>
      <c r="I101" s="15">
        <v>336.03</v>
      </c>
      <c r="J101" s="15">
        <v>1.8</v>
      </c>
    </row>
    <row r="102" spans="1:10" x14ac:dyDescent="0.25">
      <c r="A102" s="10">
        <v>42374.125</v>
      </c>
      <c r="B102" s="15">
        <v>0.32843750000000005</v>
      </c>
      <c r="C102" s="15">
        <v>12.733437500000001</v>
      </c>
      <c r="D102" s="15">
        <v>13.061875000000001</v>
      </c>
      <c r="E102" s="15">
        <v>0.33750000000000002</v>
      </c>
      <c r="F102" s="15">
        <v>0.11031250000000002</v>
      </c>
      <c r="G102" s="15">
        <v>16.98</v>
      </c>
      <c r="H102" s="15">
        <v>-17.96</v>
      </c>
      <c r="I102" s="15">
        <v>233.67</v>
      </c>
      <c r="J102" s="15">
        <v>0.35</v>
      </c>
    </row>
    <row r="103" spans="1:10" x14ac:dyDescent="0.25">
      <c r="A103" s="10">
        <v>42374.166666666664</v>
      </c>
      <c r="B103" s="15">
        <v>0.94843750000000004</v>
      </c>
      <c r="C103" s="15">
        <v>14.5134375</v>
      </c>
      <c r="D103" s="15">
        <v>15.461875000000001</v>
      </c>
      <c r="E103" s="15">
        <v>0.48750000000000004</v>
      </c>
      <c r="F103" s="15">
        <v>0.16031250000000002</v>
      </c>
      <c r="G103" s="15">
        <v>12.22</v>
      </c>
      <c r="H103" s="15">
        <v>-17.87</v>
      </c>
      <c r="I103" s="15">
        <v>315.16000000000003</v>
      </c>
      <c r="J103" s="15">
        <v>0.6</v>
      </c>
    </row>
    <row r="104" spans="1:10" x14ac:dyDescent="0.25">
      <c r="A104" s="10">
        <v>42374.208333333336</v>
      </c>
      <c r="B104" s="15">
        <v>0.70843750000000005</v>
      </c>
      <c r="C104" s="15">
        <v>14.473437500000001</v>
      </c>
      <c r="D104" s="15">
        <v>15.181875000000002</v>
      </c>
      <c r="E104" s="15">
        <v>0.41750000000000009</v>
      </c>
      <c r="F104" s="15">
        <v>0.22031250000000002</v>
      </c>
      <c r="G104" s="15">
        <v>10.61</v>
      </c>
      <c r="H104" s="15">
        <v>-18.16</v>
      </c>
      <c r="I104" s="15">
        <v>320.66000000000003</v>
      </c>
      <c r="J104" s="15">
        <v>1.43</v>
      </c>
    </row>
    <row r="105" spans="1:10" x14ac:dyDescent="0.25">
      <c r="A105" s="10">
        <v>42374.25</v>
      </c>
      <c r="B105" s="15">
        <v>0.56843750000000004</v>
      </c>
      <c r="C105" s="15">
        <v>11.803437500000001</v>
      </c>
      <c r="D105" s="15">
        <v>12.371875000000001</v>
      </c>
      <c r="E105" s="15">
        <v>0.35750000000000004</v>
      </c>
      <c r="F105" s="15">
        <v>0.25031250000000005</v>
      </c>
      <c r="G105" s="15">
        <v>9.86</v>
      </c>
      <c r="H105" s="15">
        <v>-17.39</v>
      </c>
      <c r="I105" s="15">
        <v>328.79</v>
      </c>
      <c r="J105" s="15">
        <v>1.7</v>
      </c>
    </row>
    <row r="106" spans="1:10" x14ac:dyDescent="0.25">
      <c r="A106" s="10">
        <v>42374.291666666664</v>
      </c>
      <c r="B106" s="15">
        <v>0.69843750000000004</v>
      </c>
      <c r="C106" s="15">
        <v>14.7534375</v>
      </c>
      <c r="D106" s="15">
        <v>15.451875000000001</v>
      </c>
      <c r="E106" s="15">
        <v>0.52749999999999997</v>
      </c>
      <c r="F106" s="15">
        <v>0.1303125</v>
      </c>
      <c r="G106" s="15">
        <v>10.01</v>
      </c>
      <c r="H106" s="15">
        <v>-17.97</v>
      </c>
      <c r="I106" s="15">
        <v>315.51</v>
      </c>
      <c r="J106" s="15">
        <v>0.69</v>
      </c>
    </row>
    <row r="107" spans="1:10" x14ac:dyDescent="0.25">
      <c r="A107" s="10">
        <v>42374.333333333336</v>
      </c>
      <c r="B107" s="15">
        <v>1.3584375</v>
      </c>
      <c r="C107" s="15">
        <v>15.0834375</v>
      </c>
      <c r="D107" s="15">
        <v>16.441875</v>
      </c>
      <c r="E107" s="15">
        <v>0.51750000000000007</v>
      </c>
      <c r="F107" s="15">
        <v>0.12031250000000003</v>
      </c>
      <c r="G107" s="15">
        <v>9.3699999999999992</v>
      </c>
      <c r="H107" s="15">
        <v>-16.86</v>
      </c>
      <c r="I107" s="15">
        <v>327.81</v>
      </c>
      <c r="J107" s="15">
        <v>2.5099999999999998</v>
      </c>
    </row>
    <row r="108" spans="1:10" x14ac:dyDescent="0.25">
      <c r="A108" s="10">
        <v>42374.375</v>
      </c>
      <c r="B108" s="15">
        <v>0.3984375</v>
      </c>
      <c r="C108" s="15">
        <v>12.5234375</v>
      </c>
      <c r="D108" s="15">
        <v>12.921875</v>
      </c>
      <c r="E108" s="15">
        <v>0.3175</v>
      </c>
      <c r="F108" s="15">
        <v>0.26031250000000006</v>
      </c>
      <c r="G108" s="15">
        <v>8.9499999999999993</v>
      </c>
      <c r="H108" s="15">
        <v>-16.059999999999999</v>
      </c>
      <c r="I108" s="15">
        <v>327.66000000000003</v>
      </c>
      <c r="J108" s="15">
        <v>2.0499999999999998</v>
      </c>
    </row>
    <row r="109" spans="1:10" x14ac:dyDescent="0.25">
      <c r="A109" s="10">
        <v>42374.416666666664</v>
      </c>
      <c r="B109" s="15">
        <v>1.7184374999999998</v>
      </c>
      <c r="C109" s="15">
        <v>14.5234375</v>
      </c>
      <c r="D109" s="15">
        <v>16.241875</v>
      </c>
      <c r="E109" s="15">
        <v>0.26750000000000007</v>
      </c>
      <c r="F109" s="15">
        <v>0.27031250000000001</v>
      </c>
      <c r="G109" s="15">
        <v>8.4</v>
      </c>
      <c r="H109" s="15">
        <v>-14.88</v>
      </c>
      <c r="I109" s="15">
        <v>332.19</v>
      </c>
      <c r="J109" s="15">
        <v>1.74</v>
      </c>
    </row>
    <row r="110" spans="1:10" x14ac:dyDescent="0.25">
      <c r="A110" s="10">
        <v>42374.458333333336</v>
      </c>
      <c r="B110" s="15">
        <v>9.0584375000000001</v>
      </c>
      <c r="C110" s="15">
        <v>14.5434375</v>
      </c>
      <c r="D110" s="15">
        <v>23.601875</v>
      </c>
      <c r="E110" s="15">
        <v>0.40750000000000008</v>
      </c>
      <c r="F110" s="15">
        <v>0.37031250000000004</v>
      </c>
      <c r="G110" s="15">
        <v>9.2200000000000006</v>
      </c>
      <c r="H110" s="15">
        <v>-13.74</v>
      </c>
      <c r="I110" s="15">
        <v>330.4</v>
      </c>
      <c r="J110" s="15">
        <v>1.34</v>
      </c>
    </row>
    <row r="111" spans="1:10" x14ac:dyDescent="0.25">
      <c r="A111" s="10">
        <v>42374.5</v>
      </c>
      <c r="B111" s="15">
        <v>11.618437499999999</v>
      </c>
      <c r="C111" s="15">
        <v>12.3734375</v>
      </c>
      <c r="D111" s="15">
        <v>23.991875</v>
      </c>
      <c r="E111" s="15">
        <v>0.38750000000000007</v>
      </c>
      <c r="F111" s="15">
        <v>0.42031250000000003</v>
      </c>
      <c r="G111" s="15">
        <v>8.09</v>
      </c>
      <c r="H111" s="15">
        <v>-11.45</v>
      </c>
      <c r="I111" s="15">
        <v>323.58</v>
      </c>
      <c r="J111" s="15">
        <v>0.79</v>
      </c>
    </row>
    <row r="112" spans="1:10" x14ac:dyDescent="0.25">
      <c r="A112" s="10">
        <v>42374.541666666664</v>
      </c>
      <c r="B112" s="15">
        <v>7.6884374999999991</v>
      </c>
      <c r="C112" s="15">
        <v>10.383437499999999</v>
      </c>
      <c r="D112" s="15">
        <v>18.071874999999999</v>
      </c>
      <c r="E112" s="15">
        <v>0.2975000000000001</v>
      </c>
      <c r="F112" s="15">
        <v>0.68031249999999988</v>
      </c>
      <c r="G112" s="15">
        <v>7.09</v>
      </c>
      <c r="H112" s="15">
        <v>-8.57</v>
      </c>
      <c r="I112" s="15">
        <v>128.74</v>
      </c>
      <c r="J112" s="15">
        <v>0.52</v>
      </c>
    </row>
    <row r="113" spans="1:10" x14ac:dyDescent="0.25">
      <c r="A113" s="10">
        <v>42374.583333333336</v>
      </c>
      <c r="B113" s="15">
        <v>3.7384374999999999</v>
      </c>
      <c r="C113" s="15">
        <v>9.6234374999999996</v>
      </c>
      <c r="D113" s="15">
        <v>13.361875</v>
      </c>
      <c r="E113" s="15">
        <v>0.27750000000000008</v>
      </c>
      <c r="F113" s="15">
        <v>0.78031249999999996</v>
      </c>
      <c r="G113" s="15">
        <v>6.16</v>
      </c>
      <c r="H113" s="15">
        <v>-8.43</v>
      </c>
      <c r="I113" s="15">
        <v>98.01</v>
      </c>
      <c r="J113" s="15">
        <v>1.34</v>
      </c>
    </row>
    <row r="114" spans="1:10" x14ac:dyDescent="0.25">
      <c r="A114" s="10">
        <v>42374.625</v>
      </c>
      <c r="B114" s="15">
        <v>2.1584374999999998</v>
      </c>
      <c r="C114" s="15">
        <v>7.3434374999999994</v>
      </c>
      <c r="D114" s="15">
        <v>9.5018749999999983</v>
      </c>
      <c r="E114" s="15">
        <v>0.17750000000000005</v>
      </c>
      <c r="F114" s="15">
        <v>0.42031250000000003</v>
      </c>
      <c r="G114" s="15">
        <v>6.44</v>
      </c>
      <c r="H114" s="15">
        <v>-8.1999999999999993</v>
      </c>
      <c r="I114" s="15">
        <v>114.45</v>
      </c>
      <c r="J114" s="15">
        <v>0.66</v>
      </c>
    </row>
    <row r="115" spans="1:10" x14ac:dyDescent="0.25">
      <c r="A115" s="10">
        <v>42374.666666666664</v>
      </c>
      <c r="B115" s="15">
        <v>1.7684374999999999</v>
      </c>
      <c r="C115" s="15">
        <v>8.5534375000000011</v>
      </c>
      <c r="D115" s="15">
        <v>10.321875</v>
      </c>
      <c r="E115" s="15">
        <v>0.22750000000000006</v>
      </c>
      <c r="F115" s="15">
        <v>0.34031250000000002</v>
      </c>
      <c r="G115" s="15">
        <v>4.7300000000000004</v>
      </c>
      <c r="H115" s="15">
        <v>-7.34</v>
      </c>
      <c r="I115" s="15">
        <v>115.14</v>
      </c>
      <c r="J115" s="15">
        <v>0.97</v>
      </c>
    </row>
    <row r="116" spans="1:10" x14ac:dyDescent="0.25">
      <c r="A116" s="10">
        <v>42374.708333333336</v>
      </c>
      <c r="B116" s="15">
        <v>0.86843750000000008</v>
      </c>
      <c r="C116" s="15">
        <v>9.2934374999999996</v>
      </c>
      <c r="D116" s="15">
        <v>10.161875</v>
      </c>
      <c r="E116" s="15">
        <v>0.17750000000000005</v>
      </c>
      <c r="F116" s="15">
        <v>0.24031250000000004</v>
      </c>
      <c r="G116" s="15">
        <v>3.41</v>
      </c>
      <c r="H116" s="15">
        <v>-6.85</v>
      </c>
      <c r="I116" s="15">
        <v>93.79</v>
      </c>
      <c r="J116" s="15">
        <v>1.4</v>
      </c>
    </row>
    <row r="117" spans="1:10" x14ac:dyDescent="0.25">
      <c r="A117" s="10">
        <v>42374.75</v>
      </c>
      <c r="B117" s="15"/>
      <c r="C117" s="15"/>
      <c r="D117" s="15"/>
      <c r="E117" s="15"/>
      <c r="F117" s="15"/>
      <c r="G117" s="15">
        <v>3.16</v>
      </c>
      <c r="H117" s="15">
        <v>-6.88</v>
      </c>
      <c r="I117" s="15">
        <v>113.91</v>
      </c>
      <c r="J117" s="15">
        <v>1.21</v>
      </c>
    </row>
    <row r="118" spans="1:10" x14ac:dyDescent="0.25">
      <c r="A118" s="10">
        <v>42374.791666666664</v>
      </c>
      <c r="B118" s="15">
        <v>0.15843750000000001</v>
      </c>
      <c r="C118" s="15">
        <v>8.4134375000000006</v>
      </c>
      <c r="D118" s="15">
        <v>8.5718750000000004</v>
      </c>
      <c r="E118" s="15">
        <v>0.49750000000000005</v>
      </c>
      <c r="F118" s="15">
        <v>0.22031250000000002</v>
      </c>
      <c r="G118" s="15">
        <v>3.07</v>
      </c>
      <c r="H118" s="15">
        <v>-6.8</v>
      </c>
      <c r="I118" s="15">
        <v>100.54</v>
      </c>
      <c r="J118" s="15">
        <v>0.73</v>
      </c>
    </row>
    <row r="119" spans="1:10" x14ac:dyDescent="0.25">
      <c r="A119" s="10">
        <v>42374.833333333336</v>
      </c>
      <c r="B119" s="15">
        <v>0.10843750000000002</v>
      </c>
      <c r="C119" s="15">
        <v>7.9334374999999993</v>
      </c>
      <c r="D119" s="15">
        <v>8.0418749999999992</v>
      </c>
      <c r="E119" s="15">
        <v>0.24750000000000003</v>
      </c>
      <c r="F119" s="15">
        <v>0.17031250000000003</v>
      </c>
      <c r="G119" s="15">
        <v>3.14</v>
      </c>
      <c r="H119" s="15">
        <v>-6.89</v>
      </c>
      <c r="I119" s="15">
        <v>91.94</v>
      </c>
      <c r="J119" s="15">
        <v>0.87</v>
      </c>
    </row>
    <row r="120" spans="1:10" x14ac:dyDescent="0.25">
      <c r="A120" s="10">
        <v>42374.875</v>
      </c>
      <c r="B120" s="15">
        <v>8.8437500000000016E-2</v>
      </c>
      <c r="C120" s="15">
        <v>5.0034375000000004</v>
      </c>
      <c r="D120" s="15">
        <v>5.0918750000000008</v>
      </c>
      <c r="E120" s="15">
        <v>0.21750000000000005</v>
      </c>
      <c r="F120" s="15">
        <v>0.18031250000000004</v>
      </c>
      <c r="G120" s="15">
        <v>3.34</v>
      </c>
      <c r="H120" s="15">
        <v>-7.04</v>
      </c>
      <c r="I120" s="15">
        <v>89.32</v>
      </c>
      <c r="J120" s="15">
        <v>1.21</v>
      </c>
    </row>
    <row r="121" spans="1:10" x14ac:dyDescent="0.25">
      <c r="A121" s="10">
        <v>42374.916666666664</v>
      </c>
      <c r="B121" s="15">
        <v>0.1484375</v>
      </c>
      <c r="C121" s="15">
        <v>5.7034375000000006</v>
      </c>
      <c r="D121" s="15">
        <v>5.8518750000000006</v>
      </c>
      <c r="E121" s="15">
        <v>0.21750000000000005</v>
      </c>
      <c r="F121" s="15">
        <v>0.17031250000000003</v>
      </c>
      <c r="G121" s="15">
        <v>3.23</v>
      </c>
      <c r="H121" s="15">
        <v>-6.68</v>
      </c>
      <c r="I121" s="15">
        <v>114.36</v>
      </c>
      <c r="J121" s="15">
        <v>1.1399999999999999</v>
      </c>
    </row>
    <row r="122" spans="1:10" x14ac:dyDescent="0.25">
      <c r="A122" s="10">
        <v>42374.958333333336</v>
      </c>
      <c r="B122" s="15">
        <v>0.11843750000000001</v>
      </c>
      <c r="C122" s="15">
        <v>5.1534374999999999</v>
      </c>
      <c r="D122" s="15">
        <v>5.2718749999999996</v>
      </c>
      <c r="E122" s="15">
        <v>0.19750000000000004</v>
      </c>
      <c r="F122" s="15">
        <v>0.14031250000000001</v>
      </c>
      <c r="G122" s="15">
        <v>3.8</v>
      </c>
      <c r="H122" s="15">
        <v>-6.46</v>
      </c>
      <c r="I122" s="15">
        <v>113.24</v>
      </c>
      <c r="J122" s="15">
        <v>1.58</v>
      </c>
    </row>
    <row r="123" spans="1:10" x14ac:dyDescent="0.25">
      <c r="A123" s="10">
        <v>42375</v>
      </c>
      <c r="B123" s="15">
        <v>0.10843750000000002</v>
      </c>
      <c r="C123" s="15">
        <v>5.9334375000000001</v>
      </c>
      <c r="D123" s="15">
        <v>6.0418750000000001</v>
      </c>
      <c r="E123" s="15">
        <v>0.27750000000000008</v>
      </c>
      <c r="F123" s="15">
        <v>0.17031250000000003</v>
      </c>
      <c r="G123" s="15">
        <v>3.92</v>
      </c>
      <c r="H123" s="15">
        <v>-6.59</v>
      </c>
      <c r="I123" s="15">
        <v>104.81</v>
      </c>
      <c r="J123" s="15">
        <v>1.46</v>
      </c>
    </row>
    <row r="124" spans="1:10" x14ac:dyDescent="0.25">
      <c r="A124" s="10">
        <v>42375.041666666664</v>
      </c>
      <c r="B124" s="15">
        <v>0.73843750000000008</v>
      </c>
      <c r="C124" s="15">
        <v>7.7034374999999988</v>
      </c>
      <c r="D124" s="15">
        <v>8.4418749999999996</v>
      </c>
      <c r="E124" s="15">
        <v>0.20750000000000005</v>
      </c>
      <c r="F124" s="15">
        <v>0.15031250000000002</v>
      </c>
      <c r="G124" s="15">
        <v>4.3600000000000003</v>
      </c>
      <c r="H124" s="15">
        <v>-6.46</v>
      </c>
      <c r="I124" s="15">
        <v>105.1</v>
      </c>
      <c r="J124" s="15">
        <v>0.92</v>
      </c>
    </row>
    <row r="125" spans="1:10" x14ac:dyDescent="0.25">
      <c r="A125" s="10">
        <v>42375.083333333336</v>
      </c>
      <c r="B125" s="15">
        <v>0.15843750000000001</v>
      </c>
      <c r="C125" s="15">
        <v>4.6434375000000001</v>
      </c>
      <c r="D125" s="15">
        <v>4.8018749999999999</v>
      </c>
      <c r="E125" s="15">
        <v>0.20750000000000005</v>
      </c>
      <c r="F125" s="15">
        <v>0.15031250000000002</v>
      </c>
      <c r="G125" s="15">
        <v>3.9</v>
      </c>
      <c r="H125" s="15">
        <v>-6.4</v>
      </c>
      <c r="I125" s="15">
        <v>110.95</v>
      </c>
      <c r="J125" s="15">
        <v>1.34</v>
      </c>
    </row>
    <row r="126" spans="1:10" x14ac:dyDescent="0.25">
      <c r="A126" s="10">
        <v>42375.125</v>
      </c>
      <c r="B126" s="15">
        <v>0.11843750000000001</v>
      </c>
      <c r="C126" s="15">
        <v>3.7934375000000005</v>
      </c>
      <c r="D126" s="15">
        <v>3.9118750000000007</v>
      </c>
      <c r="E126" s="15">
        <v>0.21750000000000005</v>
      </c>
      <c r="F126" s="15">
        <v>0.16031250000000002</v>
      </c>
      <c r="G126" s="15">
        <v>2.9</v>
      </c>
      <c r="H126" s="15">
        <v>-6.18</v>
      </c>
      <c r="I126" s="15">
        <v>91.54</v>
      </c>
      <c r="J126" s="15">
        <v>2.52</v>
      </c>
    </row>
    <row r="127" spans="1:10" x14ac:dyDescent="0.25">
      <c r="A127" s="10">
        <v>42375.166666666664</v>
      </c>
      <c r="B127" s="15">
        <v>0.1484375</v>
      </c>
      <c r="C127" s="15">
        <v>2.2534375</v>
      </c>
      <c r="D127" s="15">
        <v>2.401875</v>
      </c>
      <c r="E127" s="15">
        <v>0.26750000000000007</v>
      </c>
      <c r="F127" s="15">
        <v>6.0312500000000019E-2</v>
      </c>
      <c r="G127" s="15">
        <v>2.73</v>
      </c>
      <c r="H127" s="15">
        <v>-5.89</v>
      </c>
      <c r="I127" s="15">
        <v>96.66</v>
      </c>
      <c r="J127" s="15">
        <v>3.04</v>
      </c>
    </row>
    <row r="128" spans="1:10" x14ac:dyDescent="0.25">
      <c r="A128" s="10">
        <v>42375.208333333336</v>
      </c>
      <c r="B128" s="15">
        <v>0.11843750000000001</v>
      </c>
      <c r="C128" s="15">
        <v>1.9234374999999999</v>
      </c>
      <c r="D128" s="15">
        <v>2.0418750000000001</v>
      </c>
      <c r="E128" s="15">
        <v>0.19750000000000004</v>
      </c>
      <c r="F128" s="15">
        <v>6.0312500000000019E-2</v>
      </c>
      <c r="G128" s="15">
        <v>2.23</v>
      </c>
      <c r="H128" s="15">
        <v>-5.74</v>
      </c>
      <c r="I128" s="15">
        <v>98.56</v>
      </c>
      <c r="J128" s="15">
        <v>2.2999999999999998</v>
      </c>
    </row>
    <row r="129" spans="1:10" x14ac:dyDescent="0.25">
      <c r="A129" s="10">
        <v>42375.25</v>
      </c>
      <c r="B129" s="15">
        <v>0.12843750000000001</v>
      </c>
      <c r="C129" s="15">
        <v>3.3834375000000003</v>
      </c>
      <c r="D129" s="15">
        <v>3.5118750000000003</v>
      </c>
      <c r="E129" s="15">
        <v>0.15750000000000006</v>
      </c>
      <c r="F129" s="15">
        <v>0.14031250000000001</v>
      </c>
      <c r="G129" s="15">
        <v>2.09</v>
      </c>
      <c r="H129" s="15">
        <v>-5.7</v>
      </c>
      <c r="I129" s="15">
        <v>84.49</v>
      </c>
      <c r="J129" s="15">
        <v>1.58</v>
      </c>
    </row>
    <row r="130" spans="1:10" x14ac:dyDescent="0.25">
      <c r="A130" s="10">
        <v>42375.291666666664</v>
      </c>
      <c r="B130" s="15">
        <v>9.8437500000000011E-2</v>
      </c>
      <c r="C130" s="15">
        <v>2.6434374999999997</v>
      </c>
      <c r="D130" s="15">
        <v>2.7418749999999998</v>
      </c>
      <c r="E130" s="15">
        <v>0.14750000000000005</v>
      </c>
      <c r="F130" s="15">
        <v>9.0312500000000018E-2</v>
      </c>
      <c r="G130" s="15">
        <v>1.95</v>
      </c>
      <c r="H130" s="15">
        <v>-5.51</v>
      </c>
      <c r="I130" s="15">
        <v>87.32</v>
      </c>
      <c r="J130" s="15">
        <v>1.98</v>
      </c>
    </row>
    <row r="131" spans="1:10" x14ac:dyDescent="0.25">
      <c r="A131" s="10">
        <v>42375.333333333336</v>
      </c>
      <c r="B131" s="15">
        <v>0.12843750000000001</v>
      </c>
      <c r="C131" s="15">
        <v>2.2134374999999999</v>
      </c>
      <c r="D131" s="15">
        <v>2.3418749999999999</v>
      </c>
      <c r="E131" s="15">
        <v>0.12750000000000006</v>
      </c>
      <c r="F131" s="15">
        <v>0.10031250000000001</v>
      </c>
      <c r="G131" s="15">
        <v>1.71</v>
      </c>
      <c r="H131" s="15">
        <v>-5.42</v>
      </c>
      <c r="I131" s="15">
        <v>94.17</v>
      </c>
      <c r="J131" s="15">
        <v>2.2000000000000002</v>
      </c>
    </row>
    <row r="132" spans="1:10" x14ac:dyDescent="0.25">
      <c r="A132" s="10">
        <v>42375.375</v>
      </c>
      <c r="B132" s="15">
        <v>0.46843750000000006</v>
      </c>
      <c r="C132" s="15">
        <v>3.1934374999999999</v>
      </c>
      <c r="D132" s="15">
        <v>3.6618750000000002</v>
      </c>
      <c r="E132" s="15">
        <v>0.15750000000000006</v>
      </c>
      <c r="F132" s="15">
        <v>0.11031250000000002</v>
      </c>
      <c r="G132" s="15">
        <v>1.6</v>
      </c>
      <c r="H132" s="15">
        <v>-5.47</v>
      </c>
      <c r="I132" s="15">
        <v>101.49</v>
      </c>
      <c r="J132" s="15">
        <v>2.75</v>
      </c>
    </row>
    <row r="133" spans="1:10" x14ac:dyDescent="0.25">
      <c r="A133" s="10">
        <v>42375.416666666664</v>
      </c>
      <c r="B133" s="15">
        <v>0.12843750000000001</v>
      </c>
      <c r="C133" s="15">
        <v>2.6834374999999997</v>
      </c>
      <c r="D133" s="15">
        <v>2.8118749999999997</v>
      </c>
      <c r="E133" s="15">
        <v>0.17750000000000005</v>
      </c>
      <c r="F133" s="15">
        <v>0.15031250000000002</v>
      </c>
      <c r="G133" s="15">
        <v>1.46</v>
      </c>
      <c r="H133" s="15">
        <v>-5.53</v>
      </c>
      <c r="I133" s="15">
        <v>105.83</v>
      </c>
      <c r="J133" s="15">
        <v>2.76</v>
      </c>
    </row>
    <row r="134" spans="1:10" x14ac:dyDescent="0.25">
      <c r="A134" s="10">
        <v>42375.458333333336</v>
      </c>
      <c r="B134" s="15">
        <v>0.22843750000000002</v>
      </c>
      <c r="C134" s="15">
        <v>2.4634374999999999</v>
      </c>
      <c r="D134" s="15">
        <v>2.691875</v>
      </c>
      <c r="E134" s="15">
        <v>0.10750000000000004</v>
      </c>
      <c r="F134" s="15">
        <v>0.12031250000000003</v>
      </c>
      <c r="G134" s="15">
        <v>1.29</v>
      </c>
      <c r="H134" s="15">
        <v>-5.38</v>
      </c>
      <c r="I134" s="15">
        <v>101.73</v>
      </c>
      <c r="J134" s="15">
        <v>2.46</v>
      </c>
    </row>
    <row r="135" spans="1:10" x14ac:dyDescent="0.25">
      <c r="A135" s="10">
        <v>42375.5</v>
      </c>
      <c r="B135" s="15">
        <v>0.33843750000000006</v>
      </c>
      <c r="C135" s="15">
        <v>2.1634374999999997</v>
      </c>
      <c r="D135" s="15">
        <v>2.5018749999999996</v>
      </c>
      <c r="E135" s="15">
        <v>0.15750000000000006</v>
      </c>
      <c r="F135" s="15">
        <v>0.11031250000000002</v>
      </c>
      <c r="G135" s="15">
        <v>1.45</v>
      </c>
      <c r="H135" s="15">
        <v>-5.27</v>
      </c>
      <c r="I135" s="15">
        <v>104.79</v>
      </c>
      <c r="J135" s="15">
        <v>2.21</v>
      </c>
    </row>
    <row r="136" spans="1:10" x14ac:dyDescent="0.25">
      <c r="A136" s="10">
        <v>42375.541666666664</v>
      </c>
      <c r="B136" s="15">
        <v>0.21843750000000001</v>
      </c>
      <c r="C136" s="15">
        <v>1.6634374999999997</v>
      </c>
      <c r="D136" s="15">
        <v>1.8818749999999997</v>
      </c>
      <c r="E136" s="15">
        <v>0.14750000000000005</v>
      </c>
      <c r="F136" s="15">
        <v>0.15031250000000002</v>
      </c>
      <c r="G136" s="15">
        <v>1.46</v>
      </c>
      <c r="H136" s="15">
        <v>-5</v>
      </c>
      <c r="I136" s="15">
        <v>112.92</v>
      </c>
      <c r="J136" s="15">
        <v>2.69</v>
      </c>
    </row>
    <row r="137" spans="1:10" x14ac:dyDescent="0.25">
      <c r="A137" s="10">
        <v>42375.583333333336</v>
      </c>
      <c r="B137" s="15">
        <v>0.40843750000000001</v>
      </c>
      <c r="C137" s="15">
        <v>1.9134374999999997</v>
      </c>
      <c r="D137" s="15">
        <v>2.3218749999999995</v>
      </c>
      <c r="E137" s="15">
        <v>6.7500000000000046E-2</v>
      </c>
      <c r="F137" s="15">
        <v>0.18031250000000004</v>
      </c>
      <c r="G137" s="15">
        <v>1.49</v>
      </c>
      <c r="H137" s="15">
        <v>-5.0199999999999996</v>
      </c>
      <c r="I137" s="15">
        <v>100.37</v>
      </c>
      <c r="J137" s="15">
        <v>2.85</v>
      </c>
    </row>
    <row r="138" spans="1:10" x14ac:dyDescent="0.25">
      <c r="A138" s="10">
        <v>42375.625</v>
      </c>
      <c r="B138" s="15">
        <v>0.37843749999999998</v>
      </c>
      <c r="C138" s="15">
        <v>2.0934374999999998</v>
      </c>
      <c r="D138" s="15">
        <v>2.4718749999999998</v>
      </c>
      <c r="E138" s="15">
        <v>0.21750000000000005</v>
      </c>
      <c r="F138" s="15">
        <v>0.12031250000000003</v>
      </c>
      <c r="G138" s="15">
        <v>1.53</v>
      </c>
      <c r="H138" s="15">
        <v>-5.1100000000000003</v>
      </c>
      <c r="I138" s="15">
        <v>99.92</v>
      </c>
      <c r="J138" s="15">
        <v>2.85</v>
      </c>
    </row>
    <row r="139" spans="1:10" x14ac:dyDescent="0.25">
      <c r="A139" s="10">
        <v>42375.666666666664</v>
      </c>
      <c r="B139" s="15">
        <v>0.29843750000000002</v>
      </c>
      <c r="C139" s="15">
        <v>1.9734374999999997</v>
      </c>
      <c r="D139" s="15">
        <v>2.2718749999999996</v>
      </c>
      <c r="E139" s="15">
        <v>9.7500000000000059E-2</v>
      </c>
      <c r="F139" s="15">
        <v>0.17031250000000003</v>
      </c>
      <c r="G139" s="15">
        <v>1.57</v>
      </c>
      <c r="H139" s="15">
        <v>-5.08</v>
      </c>
      <c r="I139" s="15">
        <v>101.81</v>
      </c>
      <c r="J139" s="15">
        <v>3.18</v>
      </c>
    </row>
    <row r="140" spans="1:10" x14ac:dyDescent="0.25">
      <c r="A140" s="10">
        <v>42375.708333333336</v>
      </c>
      <c r="B140" s="15"/>
      <c r="C140" s="15"/>
      <c r="D140" s="15"/>
      <c r="E140" s="15"/>
      <c r="F140" s="15"/>
      <c r="G140" s="15">
        <v>1.57</v>
      </c>
      <c r="H140" s="15">
        <v>-5.38</v>
      </c>
      <c r="I140" s="15">
        <v>84.27</v>
      </c>
      <c r="J140" s="15">
        <v>2.93</v>
      </c>
    </row>
    <row r="141" spans="1:10" x14ac:dyDescent="0.25">
      <c r="A141" s="10">
        <v>42375.75</v>
      </c>
      <c r="B141" s="15">
        <v>0.11843750000000001</v>
      </c>
      <c r="C141" s="15">
        <v>2.5734374999999998</v>
      </c>
      <c r="D141" s="15">
        <v>2.691875</v>
      </c>
      <c r="E141" s="15">
        <v>0.20750000000000005</v>
      </c>
      <c r="F141" s="15">
        <v>9.0312500000000018E-2</v>
      </c>
      <c r="G141" s="15">
        <v>1.37</v>
      </c>
      <c r="H141" s="15">
        <v>-6.18</v>
      </c>
      <c r="I141" s="15">
        <v>85.73</v>
      </c>
      <c r="J141" s="15">
        <v>2.81</v>
      </c>
    </row>
    <row r="142" spans="1:10" x14ac:dyDescent="0.25">
      <c r="A142" s="10">
        <v>42375.791666666664</v>
      </c>
      <c r="B142" s="15">
        <v>4.8437500000000008E-2</v>
      </c>
      <c r="C142" s="15">
        <v>1.5934374999999998</v>
      </c>
      <c r="D142" s="15">
        <v>1.6418749999999998</v>
      </c>
      <c r="E142" s="15">
        <v>0.17750000000000005</v>
      </c>
      <c r="F142" s="15">
        <v>5.0312500000000024E-2</v>
      </c>
      <c r="G142" s="15">
        <v>1.4</v>
      </c>
      <c r="H142" s="15">
        <v>-6.63</v>
      </c>
      <c r="I142" s="15">
        <v>84.89</v>
      </c>
      <c r="J142" s="15">
        <v>2.83</v>
      </c>
    </row>
    <row r="143" spans="1:10" x14ac:dyDescent="0.25">
      <c r="A143" s="10">
        <v>42375.833333333336</v>
      </c>
      <c r="B143" s="15">
        <v>5.8437500000000017E-2</v>
      </c>
      <c r="C143" s="15">
        <v>1.3534374999999996</v>
      </c>
      <c r="D143" s="15">
        <v>1.4118749999999995</v>
      </c>
      <c r="E143" s="15">
        <v>5.7500000000000051E-2</v>
      </c>
      <c r="F143" s="15">
        <v>0.11031250000000002</v>
      </c>
      <c r="G143" s="15">
        <v>1.68</v>
      </c>
      <c r="H143" s="15">
        <v>-7.28</v>
      </c>
      <c r="I143" s="15">
        <v>78.28</v>
      </c>
      <c r="J143" s="15">
        <v>2.89</v>
      </c>
    </row>
    <row r="144" spans="1:10" x14ac:dyDescent="0.25">
      <c r="A144" s="10">
        <v>42375.875</v>
      </c>
      <c r="B144" s="15">
        <v>4.8437500000000008E-2</v>
      </c>
      <c r="C144" s="15">
        <v>1.4334374999999997</v>
      </c>
      <c r="D144" s="15">
        <v>1.4818749999999996</v>
      </c>
      <c r="E144" s="15">
        <v>0.16750000000000004</v>
      </c>
      <c r="F144" s="15">
        <v>9.0312500000000018E-2</v>
      </c>
      <c r="G144" s="15">
        <v>1.6</v>
      </c>
      <c r="H144" s="15">
        <v>-8.11</v>
      </c>
      <c r="I144" s="15">
        <v>69.39</v>
      </c>
      <c r="J144" s="15">
        <v>2.52</v>
      </c>
    </row>
    <row r="145" spans="1:10" x14ac:dyDescent="0.25">
      <c r="A145" s="10">
        <v>42375.916666666664</v>
      </c>
      <c r="B145" s="15">
        <v>5.8437500000000017E-2</v>
      </c>
      <c r="C145" s="15">
        <v>0.94343750000000004</v>
      </c>
      <c r="D145" s="15">
        <v>1.0018750000000001</v>
      </c>
      <c r="E145" s="15">
        <v>0.13750000000000004</v>
      </c>
      <c r="F145" s="15">
        <v>0.11031250000000002</v>
      </c>
      <c r="G145" s="15">
        <v>1.83</v>
      </c>
      <c r="H145" s="15">
        <v>-8.81</v>
      </c>
      <c r="I145" s="15">
        <v>60.08</v>
      </c>
      <c r="J145" s="15">
        <v>2.27</v>
      </c>
    </row>
    <row r="146" spans="1:10" x14ac:dyDescent="0.25">
      <c r="A146" s="10">
        <v>42375.958333333336</v>
      </c>
      <c r="B146" s="15">
        <v>9.8437500000000011E-2</v>
      </c>
      <c r="C146" s="15">
        <v>0.74343749999999986</v>
      </c>
      <c r="D146" s="15">
        <v>0.84187499999999993</v>
      </c>
      <c r="E146" s="15">
        <v>0.13750000000000004</v>
      </c>
      <c r="F146" s="15">
        <v>8.0312500000000023E-2</v>
      </c>
      <c r="G146" s="15">
        <v>1.77</v>
      </c>
      <c r="H146" s="15">
        <v>-9.1999999999999993</v>
      </c>
      <c r="I146" s="15">
        <v>60.54</v>
      </c>
      <c r="J146" s="15">
        <v>2.0499999999999998</v>
      </c>
    </row>
    <row r="147" spans="1:10" x14ac:dyDescent="0.25">
      <c r="A147" s="10">
        <v>42376</v>
      </c>
      <c r="B147" s="15">
        <v>0.1484375</v>
      </c>
      <c r="C147" s="15">
        <v>1.1234374999999996</v>
      </c>
      <c r="D147" s="15">
        <v>1.2718749999999996</v>
      </c>
      <c r="E147" s="15">
        <v>8.750000000000005E-2</v>
      </c>
      <c r="F147" s="15">
        <v>6.0312500000000019E-2</v>
      </c>
      <c r="G147" s="15">
        <v>1.75</v>
      </c>
      <c r="H147" s="15">
        <v>-9.33</v>
      </c>
      <c r="I147" s="15">
        <v>47.12</v>
      </c>
      <c r="J147" s="15">
        <v>2</v>
      </c>
    </row>
    <row r="148" spans="1:10" x14ac:dyDescent="0.25">
      <c r="A148" s="10">
        <v>42376.041666666664</v>
      </c>
      <c r="B148" s="15">
        <v>6.8437500000000012E-2</v>
      </c>
      <c r="C148" s="15">
        <v>0.97343749999999984</v>
      </c>
      <c r="D148" s="15">
        <v>1.0418749999999999</v>
      </c>
      <c r="E148" s="15">
        <v>0.22750000000000006</v>
      </c>
      <c r="F148" s="15">
        <v>9.0312500000000018E-2</v>
      </c>
      <c r="G148" s="15">
        <v>1.96</v>
      </c>
      <c r="H148" s="15">
        <v>-9.31</v>
      </c>
      <c r="I148" s="15">
        <v>33.549999999999997</v>
      </c>
      <c r="J148" s="15">
        <v>1.58</v>
      </c>
    </row>
    <row r="149" spans="1:10" x14ac:dyDescent="0.25">
      <c r="A149" s="10">
        <v>42376.083333333336</v>
      </c>
      <c r="B149" s="15">
        <v>8.8437500000000016E-2</v>
      </c>
      <c r="C149" s="15">
        <v>0.58343749999999994</v>
      </c>
      <c r="D149" s="15">
        <v>0.671875</v>
      </c>
      <c r="E149" s="15">
        <v>0.13750000000000004</v>
      </c>
      <c r="F149" s="15">
        <v>8.0312500000000023E-2</v>
      </c>
      <c r="G149" s="15">
        <v>1.99</v>
      </c>
      <c r="H149" s="15">
        <v>-9.36</v>
      </c>
      <c r="I149" s="15">
        <v>41.43</v>
      </c>
      <c r="J149" s="15">
        <v>1.89</v>
      </c>
    </row>
    <row r="150" spans="1:10" x14ac:dyDescent="0.25">
      <c r="A150" s="10">
        <v>42376.125</v>
      </c>
      <c r="B150" s="15">
        <v>3.2184374999999998</v>
      </c>
      <c r="C150" s="15">
        <v>4.4434374999999999</v>
      </c>
      <c r="D150" s="15">
        <v>7.6618750000000002</v>
      </c>
      <c r="E150" s="15">
        <v>9.7500000000000059E-2</v>
      </c>
      <c r="F150" s="15">
        <v>0.10031250000000001</v>
      </c>
      <c r="G150" s="15">
        <v>2.36</v>
      </c>
      <c r="H150" s="15">
        <v>-9.51</v>
      </c>
      <c r="I150" s="15">
        <v>5.51</v>
      </c>
      <c r="J150" s="15">
        <v>1.86</v>
      </c>
    </row>
    <row r="151" spans="1:10" x14ac:dyDescent="0.25">
      <c r="A151" s="10">
        <v>42376.166666666664</v>
      </c>
      <c r="B151" s="15">
        <v>2.7984374999999999</v>
      </c>
      <c r="C151" s="15">
        <v>2.5334374999999998</v>
      </c>
      <c r="D151" s="15">
        <v>5.3318750000000001</v>
      </c>
      <c r="E151" s="15">
        <v>0.14750000000000005</v>
      </c>
      <c r="F151" s="15">
        <v>5.0312500000000024E-2</v>
      </c>
      <c r="G151" s="15">
        <v>2.1800000000000002</v>
      </c>
      <c r="H151" s="15">
        <v>-9.91</v>
      </c>
      <c r="I151" s="15">
        <v>4.45</v>
      </c>
      <c r="J151" s="15">
        <v>2.21</v>
      </c>
    </row>
    <row r="152" spans="1:10" x14ac:dyDescent="0.25">
      <c r="A152" s="10">
        <v>42376.208333333336</v>
      </c>
      <c r="B152" s="15">
        <v>1.0284374999999999</v>
      </c>
      <c r="C152" s="15">
        <v>2.3934374999999997</v>
      </c>
      <c r="D152" s="15">
        <v>3.4218749999999996</v>
      </c>
      <c r="E152" s="15">
        <v>0.16750000000000004</v>
      </c>
      <c r="F152" s="15">
        <v>7.0312500000000014E-2</v>
      </c>
      <c r="G152" s="15">
        <v>2.6</v>
      </c>
      <c r="H152" s="15">
        <v>-10.220000000000001</v>
      </c>
      <c r="I152" s="15">
        <v>345.97</v>
      </c>
      <c r="J152" s="15">
        <v>2.1</v>
      </c>
    </row>
    <row r="153" spans="1:10" x14ac:dyDescent="0.25">
      <c r="A153" s="10">
        <v>42376.25</v>
      </c>
      <c r="B153" s="15">
        <v>10.278437499999999</v>
      </c>
      <c r="C153" s="15">
        <v>8.7734375</v>
      </c>
      <c r="D153" s="15">
        <v>19.051874999999999</v>
      </c>
      <c r="E153" s="15">
        <v>0.22750000000000006</v>
      </c>
      <c r="F153" s="15">
        <v>6.0312500000000019E-2</v>
      </c>
      <c r="G153" s="15">
        <v>2.66</v>
      </c>
      <c r="H153" s="15">
        <v>-11.24</v>
      </c>
      <c r="I153" s="15">
        <v>343.85</v>
      </c>
      <c r="J153" s="15">
        <v>3.1</v>
      </c>
    </row>
    <row r="154" spans="1:10" x14ac:dyDescent="0.25">
      <c r="A154" s="10">
        <v>42376.291666666664</v>
      </c>
      <c r="B154" s="15">
        <v>13.708437499999999</v>
      </c>
      <c r="C154" s="15">
        <v>8.9234375000000004</v>
      </c>
      <c r="D154" s="15">
        <v>22.631875000000001</v>
      </c>
      <c r="E154" s="15">
        <v>0.28750000000000009</v>
      </c>
      <c r="F154" s="15">
        <v>0.15031250000000002</v>
      </c>
      <c r="G154" s="15">
        <v>2.5099999999999998</v>
      </c>
      <c r="H154" s="15">
        <v>-12.14</v>
      </c>
      <c r="I154" s="15">
        <v>345.94</v>
      </c>
      <c r="J154" s="15">
        <v>2.34</v>
      </c>
    </row>
    <row r="155" spans="1:10" x14ac:dyDescent="0.25">
      <c r="A155" s="10">
        <v>42376.333333333336</v>
      </c>
      <c r="B155" s="15">
        <v>9.9184374999999996</v>
      </c>
      <c r="C155" s="15">
        <v>7.6434375000000001</v>
      </c>
      <c r="D155" s="15">
        <v>17.561875000000001</v>
      </c>
      <c r="E155" s="15">
        <v>0.24750000000000003</v>
      </c>
      <c r="F155" s="15">
        <v>0.14031250000000001</v>
      </c>
      <c r="G155" s="15">
        <v>2.19</v>
      </c>
      <c r="H155" s="15">
        <v>-12.96</v>
      </c>
      <c r="I155" s="15">
        <v>346.49</v>
      </c>
      <c r="J155" s="15">
        <v>3.3</v>
      </c>
    </row>
    <row r="156" spans="1:10" x14ac:dyDescent="0.25">
      <c r="A156" s="10">
        <v>42376.375</v>
      </c>
      <c r="B156" s="15">
        <v>6.9384374999999991</v>
      </c>
      <c r="C156" s="15">
        <v>7.7434374999999998</v>
      </c>
      <c r="D156" s="15">
        <v>14.681874999999998</v>
      </c>
      <c r="E156" s="15">
        <v>0.27750000000000008</v>
      </c>
      <c r="F156" s="15">
        <v>6.0312500000000019E-2</v>
      </c>
      <c r="G156" s="15">
        <v>2.2999999999999998</v>
      </c>
      <c r="H156" s="15">
        <v>-14.61</v>
      </c>
      <c r="I156" s="15">
        <v>343.16</v>
      </c>
      <c r="J156" s="15">
        <v>3.37</v>
      </c>
    </row>
    <row r="157" spans="1:10" x14ac:dyDescent="0.25">
      <c r="A157" s="10">
        <v>42376.416666666664</v>
      </c>
      <c r="B157" s="15">
        <v>3.8784375</v>
      </c>
      <c r="C157" s="15">
        <v>2.7534375</v>
      </c>
      <c r="D157" s="15">
        <v>6.631875</v>
      </c>
      <c r="E157" s="15">
        <v>0.19750000000000004</v>
      </c>
      <c r="F157" s="15">
        <v>4.0312500000000015E-2</v>
      </c>
      <c r="G157" s="15">
        <v>2.7</v>
      </c>
      <c r="H157" s="15">
        <v>-16.8</v>
      </c>
      <c r="I157" s="15">
        <v>338.27</v>
      </c>
      <c r="J157" s="15">
        <v>2.84</v>
      </c>
    </row>
    <row r="158" spans="1:10" x14ac:dyDescent="0.25">
      <c r="A158" s="10">
        <v>42376.458333333336</v>
      </c>
      <c r="B158" s="15">
        <v>17.248437500000001</v>
      </c>
      <c r="C158" s="15">
        <v>10.823437500000001</v>
      </c>
      <c r="D158" s="15">
        <v>28.071875000000002</v>
      </c>
      <c r="E158" s="15">
        <v>0.18750000000000006</v>
      </c>
      <c r="F158" s="15">
        <v>8.0312500000000023E-2</v>
      </c>
      <c r="G158" s="15">
        <v>3.04</v>
      </c>
      <c r="H158" s="15">
        <v>-16.579999999999998</v>
      </c>
      <c r="I158" s="15">
        <v>345.26</v>
      </c>
      <c r="J158" s="15">
        <v>3.52</v>
      </c>
    </row>
    <row r="159" spans="1:10" x14ac:dyDescent="0.25">
      <c r="A159" s="10">
        <v>42376.5</v>
      </c>
      <c r="B159" s="15">
        <v>5.2384374999999999</v>
      </c>
      <c r="C159" s="15">
        <v>3.0434375</v>
      </c>
      <c r="D159" s="15">
        <v>8.2818749999999994</v>
      </c>
      <c r="E159" s="15">
        <v>0.19750000000000004</v>
      </c>
      <c r="F159" s="15">
        <v>0.2003125</v>
      </c>
      <c r="G159" s="15">
        <v>2.12</v>
      </c>
      <c r="H159" s="15">
        <v>-16.45</v>
      </c>
      <c r="I159" s="15">
        <v>333.06</v>
      </c>
      <c r="J159" s="15">
        <v>2.12</v>
      </c>
    </row>
    <row r="160" spans="1:10" x14ac:dyDescent="0.25">
      <c r="A160" s="10">
        <v>42376.541666666664</v>
      </c>
      <c r="B160" s="15">
        <v>0.90843750000000001</v>
      </c>
      <c r="C160" s="15">
        <v>1.3434374999999998</v>
      </c>
      <c r="D160" s="15">
        <v>2.2518750000000001</v>
      </c>
      <c r="E160" s="15">
        <v>4.7500000000000042E-2</v>
      </c>
      <c r="F160" s="15">
        <v>1.0312500000000016E-2</v>
      </c>
      <c r="G160" s="15">
        <v>1.67</v>
      </c>
      <c r="H160" s="15">
        <v>-15.51</v>
      </c>
      <c r="I160" s="15">
        <v>333.09</v>
      </c>
      <c r="J160" s="15">
        <v>2.04</v>
      </c>
    </row>
    <row r="161" spans="1:10" x14ac:dyDescent="0.25">
      <c r="A161" s="10">
        <v>42376.583333333336</v>
      </c>
      <c r="B161" s="15">
        <v>3.4784375000000001</v>
      </c>
      <c r="C161" s="15">
        <v>2.0534374999999998</v>
      </c>
      <c r="D161" s="15">
        <v>5.5318749999999994</v>
      </c>
      <c r="E161" s="15">
        <v>0.11750000000000005</v>
      </c>
      <c r="F161" s="15">
        <v>-9.6874999999999878E-3</v>
      </c>
      <c r="G161" s="15">
        <v>1.64</v>
      </c>
      <c r="H161" s="15">
        <v>-14.69</v>
      </c>
      <c r="I161" s="15">
        <v>334.07</v>
      </c>
      <c r="J161" s="15">
        <v>2.23</v>
      </c>
    </row>
    <row r="162" spans="1:10" x14ac:dyDescent="0.25">
      <c r="A162" s="10">
        <v>42376.625</v>
      </c>
      <c r="B162" s="15">
        <v>5.7784374999999999</v>
      </c>
      <c r="C162" s="15">
        <v>3.6234375000000005</v>
      </c>
      <c r="D162" s="15">
        <v>9.4018750000000004</v>
      </c>
      <c r="E162" s="15">
        <v>-2.4999999999999467E-3</v>
      </c>
      <c r="F162" s="15">
        <v>-7.9687499999999967E-2</v>
      </c>
      <c r="G162" s="15">
        <v>1.65</v>
      </c>
      <c r="H162" s="15">
        <v>-14.28</v>
      </c>
      <c r="I162" s="15">
        <v>337.14</v>
      </c>
      <c r="J162" s="15">
        <v>2.56</v>
      </c>
    </row>
    <row r="163" spans="1:10" x14ac:dyDescent="0.25">
      <c r="A163" s="10">
        <v>42376.666666666664</v>
      </c>
      <c r="B163" s="15"/>
      <c r="C163" s="15"/>
      <c r="D163" s="15"/>
      <c r="E163" s="15"/>
      <c r="F163" s="15"/>
      <c r="G163" s="15">
        <v>1.77</v>
      </c>
      <c r="H163" s="15">
        <v>-14.05</v>
      </c>
      <c r="I163" s="15">
        <v>332.74</v>
      </c>
      <c r="J163" s="15">
        <v>2.99</v>
      </c>
    </row>
    <row r="164" spans="1:10" x14ac:dyDescent="0.25">
      <c r="A164" s="10">
        <v>42376.708333333336</v>
      </c>
      <c r="B164" s="15">
        <v>5.2184374999999994</v>
      </c>
      <c r="C164" s="15">
        <v>4.5834375000000005</v>
      </c>
      <c r="D164" s="15">
        <v>9.801874999999999</v>
      </c>
      <c r="E164" s="15">
        <v>0.18750000000000006</v>
      </c>
      <c r="F164" s="15">
        <v>0.15031250000000002</v>
      </c>
      <c r="G164" s="15">
        <v>1.93</v>
      </c>
      <c r="H164" s="15">
        <v>-14.1</v>
      </c>
      <c r="I164" s="15">
        <v>335.81</v>
      </c>
      <c r="J164" s="15">
        <v>3.35</v>
      </c>
    </row>
    <row r="165" spans="1:10" x14ac:dyDescent="0.25">
      <c r="A165" s="10">
        <v>42376.75</v>
      </c>
      <c r="B165" s="15">
        <v>1.6784375</v>
      </c>
      <c r="C165" s="15">
        <v>1.7834374999999998</v>
      </c>
      <c r="D165" s="15">
        <v>3.461875</v>
      </c>
      <c r="E165" s="15">
        <v>3.7500000000000047E-2</v>
      </c>
      <c r="F165" s="15">
        <v>4.0312500000000015E-2</v>
      </c>
      <c r="G165" s="15">
        <v>1.59</v>
      </c>
      <c r="H165" s="15">
        <v>-14.86</v>
      </c>
      <c r="I165" s="15">
        <v>334.96</v>
      </c>
      <c r="J165" s="15">
        <v>3.08</v>
      </c>
    </row>
    <row r="166" spans="1:10" x14ac:dyDescent="0.25">
      <c r="A166" s="10">
        <v>42376.791666666664</v>
      </c>
      <c r="B166" s="15">
        <v>4.1884374999999991</v>
      </c>
      <c r="C166" s="15">
        <v>6.1534374999999999</v>
      </c>
      <c r="D166" s="15">
        <v>10.341874999999998</v>
      </c>
      <c r="E166" s="15">
        <v>0.12750000000000006</v>
      </c>
      <c r="F166" s="15">
        <v>0.10031250000000001</v>
      </c>
      <c r="G166" s="15">
        <v>1.56</v>
      </c>
      <c r="H166" s="15">
        <v>-15.32</v>
      </c>
      <c r="I166" s="15">
        <v>338.31</v>
      </c>
      <c r="J166" s="15">
        <v>2.4</v>
      </c>
    </row>
    <row r="167" spans="1:10" x14ac:dyDescent="0.25">
      <c r="A167" s="10">
        <v>42376.833333333336</v>
      </c>
      <c r="B167" s="15">
        <v>4.6984374999999998</v>
      </c>
      <c r="C167" s="15">
        <v>6.9634375000000004</v>
      </c>
      <c r="D167" s="15">
        <v>11.661875</v>
      </c>
      <c r="E167" s="15">
        <v>0.11750000000000005</v>
      </c>
      <c r="F167" s="15">
        <v>7.0312500000000014E-2</v>
      </c>
      <c r="G167" s="15">
        <v>1.74</v>
      </c>
      <c r="H167" s="15">
        <v>-15.23</v>
      </c>
      <c r="I167" s="15">
        <v>339.35</v>
      </c>
      <c r="J167" s="15">
        <v>1.92</v>
      </c>
    </row>
    <row r="168" spans="1:10" x14ac:dyDescent="0.25">
      <c r="A168" s="10">
        <v>42376.875</v>
      </c>
      <c r="B168" s="15">
        <v>5.9784374999999992</v>
      </c>
      <c r="C168" s="15">
        <v>6.4234375000000004</v>
      </c>
      <c r="D168" s="15">
        <v>12.401875</v>
      </c>
      <c r="E168" s="15">
        <v>7.7500000000000041E-2</v>
      </c>
      <c r="F168" s="15">
        <v>6.0312500000000019E-2</v>
      </c>
      <c r="G168" s="15">
        <v>1.93</v>
      </c>
      <c r="H168" s="15">
        <v>-15.15</v>
      </c>
      <c r="I168" s="15">
        <v>342.34</v>
      </c>
      <c r="J168" s="15">
        <v>2.06</v>
      </c>
    </row>
    <row r="169" spans="1:10" x14ac:dyDescent="0.25">
      <c r="A169" s="10">
        <v>42376.916666666664</v>
      </c>
      <c r="B169" s="15">
        <v>5.3084374999999993</v>
      </c>
      <c r="C169" s="15">
        <v>5.8234375000000007</v>
      </c>
      <c r="D169" s="15">
        <v>11.131875000000001</v>
      </c>
      <c r="E169" s="15">
        <v>0.13750000000000004</v>
      </c>
      <c r="F169" s="15">
        <v>9.0312500000000018E-2</v>
      </c>
      <c r="G169" s="15">
        <v>2.04</v>
      </c>
      <c r="H169" s="15">
        <v>-15.06</v>
      </c>
      <c r="I169" s="15">
        <v>335.84</v>
      </c>
      <c r="J169" s="15">
        <v>1.5</v>
      </c>
    </row>
    <row r="170" spans="1:10" x14ac:dyDescent="0.25">
      <c r="A170" s="10">
        <v>42376.958333333336</v>
      </c>
      <c r="B170" s="15">
        <v>0.2084375</v>
      </c>
      <c r="C170" s="15">
        <v>0.46343750000000006</v>
      </c>
      <c r="D170" s="15">
        <v>0.671875</v>
      </c>
      <c r="E170" s="15">
        <v>0.14750000000000005</v>
      </c>
      <c r="F170" s="15">
        <v>0.10031250000000001</v>
      </c>
      <c r="G170" s="15">
        <v>2.0299999999999998</v>
      </c>
      <c r="H170" s="15">
        <v>-15.11</v>
      </c>
      <c r="I170" s="15">
        <v>326.77</v>
      </c>
      <c r="J170" s="15">
        <v>1.74</v>
      </c>
    </row>
    <row r="171" spans="1:10" x14ac:dyDescent="0.25">
      <c r="A171" s="10">
        <v>42377</v>
      </c>
      <c r="B171" s="15">
        <v>0.10843750000000002</v>
      </c>
      <c r="C171" s="15">
        <v>0.44343750000000004</v>
      </c>
      <c r="D171" s="15">
        <v>0.55187500000000012</v>
      </c>
      <c r="E171" s="15">
        <v>0.14750000000000005</v>
      </c>
      <c r="F171" s="15">
        <v>0.10031250000000001</v>
      </c>
      <c r="G171" s="15">
        <v>2.1800000000000002</v>
      </c>
      <c r="H171" s="15">
        <v>-15.47</v>
      </c>
      <c r="I171" s="15">
        <v>313.77999999999997</v>
      </c>
      <c r="J171" s="15">
        <v>2.08</v>
      </c>
    </row>
    <row r="172" spans="1:10" x14ac:dyDescent="0.25">
      <c r="A172" s="10">
        <v>42377.041666666664</v>
      </c>
      <c r="B172" s="15">
        <v>1.4184375</v>
      </c>
      <c r="C172" s="15">
        <v>3.1434375000000001</v>
      </c>
      <c r="D172" s="15">
        <v>4.5618750000000006</v>
      </c>
      <c r="E172" s="15">
        <v>0.12750000000000006</v>
      </c>
      <c r="F172" s="15">
        <v>0.1303125</v>
      </c>
      <c r="G172" s="15">
        <v>2.3199999999999998</v>
      </c>
      <c r="H172" s="15">
        <v>-15.55</v>
      </c>
      <c r="I172" s="15">
        <v>321.85000000000002</v>
      </c>
      <c r="J172" s="15">
        <v>1.31</v>
      </c>
    </row>
    <row r="173" spans="1:10" x14ac:dyDescent="0.25">
      <c r="A173" s="10">
        <v>42377.083333333336</v>
      </c>
      <c r="B173" s="15">
        <v>0.10843750000000002</v>
      </c>
      <c r="C173" s="15">
        <v>2.2834374999999998</v>
      </c>
      <c r="D173" s="15">
        <v>2.3918749999999998</v>
      </c>
      <c r="E173" s="15">
        <v>0.19750000000000004</v>
      </c>
      <c r="F173" s="15">
        <v>0.1303125</v>
      </c>
      <c r="G173" s="15">
        <v>2.69</v>
      </c>
      <c r="H173" s="15">
        <v>-15.58</v>
      </c>
      <c r="I173" s="15">
        <v>303.22000000000003</v>
      </c>
      <c r="J173" s="15">
        <v>1.53</v>
      </c>
    </row>
    <row r="174" spans="1:10" x14ac:dyDescent="0.25">
      <c r="A174" s="10">
        <v>42377.125</v>
      </c>
      <c r="B174" s="15">
        <v>0.10843750000000002</v>
      </c>
      <c r="C174" s="15">
        <v>2.6034374999999996</v>
      </c>
      <c r="D174" s="15">
        <v>2.7118749999999996</v>
      </c>
      <c r="E174" s="15">
        <v>0.19750000000000004</v>
      </c>
      <c r="F174" s="15">
        <v>0.25031250000000005</v>
      </c>
      <c r="G174" s="15">
        <v>2.86</v>
      </c>
      <c r="H174" s="15">
        <v>-15.88</v>
      </c>
      <c r="I174" s="15">
        <v>318.67</v>
      </c>
      <c r="J174" s="15">
        <v>2</v>
      </c>
    </row>
    <row r="175" spans="1:10" x14ac:dyDescent="0.25">
      <c r="A175" s="10">
        <v>42377.166666666664</v>
      </c>
      <c r="B175" s="15">
        <v>7.0584374999999993</v>
      </c>
      <c r="C175" s="15">
        <v>8.5134375000000002</v>
      </c>
      <c r="D175" s="15">
        <v>15.571874999999999</v>
      </c>
      <c r="E175" s="15">
        <v>0.14750000000000005</v>
      </c>
      <c r="F175" s="15">
        <v>0.2003125</v>
      </c>
      <c r="G175" s="15">
        <v>2.86</v>
      </c>
      <c r="H175" s="15">
        <v>-15.89</v>
      </c>
      <c r="I175" s="15">
        <v>335.63</v>
      </c>
      <c r="J175" s="15">
        <v>1.64</v>
      </c>
    </row>
    <row r="176" spans="1:10" x14ac:dyDescent="0.25">
      <c r="A176" s="10">
        <v>42377.208333333336</v>
      </c>
      <c r="B176" s="15">
        <v>1.7084375000000001</v>
      </c>
      <c r="C176" s="15">
        <v>5.5134375000000002</v>
      </c>
      <c r="D176" s="15">
        <v>7.2218750000000007</v>
      </c>
      <c r="E176" s="15">
        <v>0.22750000000000006</v>
      </c>
      <c r="F176" s="15">
        <v>0.22031250000000002</v>
      </c>
      <c r="G176" s="15">
        <v>2.81</v>
      </c>
      <c r="H176" s="15">
        <v>-15.76</v>
      </c>
      <c r="I176" s="15">
        <v>341.59</v>
      </c>
      <c r="J176" s="15">
        <v>0.82</v>
      </c>
    </row>
    <row r="177" spans="1:10" x14ac:dyDescent="0.25">
      <c r="A177" s="10">
        <v>42377.25</v>
      </c>
      <c r="B177" s="15">
        <v>1.0084375000000001</v>
      </c>
      <c r="C177" s="15">
        <v>6.2334375</v>
      </c>
      <c r="D177" s="15">
        <v>7.2418750000000003</v>
      </c>
      <c r="E177" s="15">
        <v>0.14750000000000005</v>
      </c>
      <c r="F177" s="15">
        <v>0.21031250000000001</v>
      </c>
      <c r="G177" s="15">
        <v>2.71</v>
      </c>
      <c r="H177" s="15">
        <v>-15.89</v>
      </c>
      <c r="I177" s="15">
        <v>355.25</v>
      </c>
      <c r="J177" s="15">
        <v>0.52</v>
      </c>
    </row>
    <row r="178" spans="1:10" x14ac:dyDescent="0.25">
      <c r="A178" s="10">
        <v>42377.291666666664</v>
      </c>
      <c r="B178" s="15">
        <v>0.34843750000000007</v>
      </c>
      <c r="C178" s="15">
        <v>3.8634374999999999</v>
      </c>
      <c r="D178" s="15">
        <v>4.211875</v>
      </c>
      <c r="E178" s="15">
        <v>0.16750000000000004</v>
      </c>
      <c r="F178" s="15">
        <v>0.16031250000000002</v>
      </c>
      <c r="G178" s="15">
        <v>3.71</v>
      </c>
      <c r="H178" s="15">
        <v>-15.62</v>
      </c>
      <c r="I178" s="15">
        <v>307.69</v>
      </c>
      <c r="J178" s="15">
        <v>1.39</v>
      </c>
    </row>
    <row r="179" spans="1:10" x14ac:dyDescent="0.25">
      <c r="A179" s="10">
        <v>42377.333333333336</v>
      </c>
      <c r="B179" s="15">
        <v>0.55843750000000003</v>
      </c>
      <c r="C179" s="15">
        <v>3.4234375000000004</v>
      </c>
      <c r="D179" s="15">
        <v>3.9818750000000005</v>
      </c>
      <c r="E179" s="15">
        <v>0.21750000000000005</v>
      </c>
      <c r="F179" s="15">
        <v>0.15031250000000002</v>
      </c>
      <c r="G179" s="15">
        <v>4.22</v>
      </c>
      <c r="H179" s="15">
        <v>-16.190000000000001</v>
      </c>
      <c r="I179" s="15">
        <v>311.08999999999997</v>
      </c>
      <c r="J179" s="15">
        <v>1.45</v>
      </c>
    </row>
    <row r="180" spans="1:10" x14ac:dyDescent="0.25">
      <c r="A180" s="10">
        <v>42377.375</v>
      </c>
      <c r="B180" s="15">
        <v>0.93843750000000004</v>
      </c>
      <c r="C180" s="15">
        <v>4.5434375000000005</v>
      </c>
      <c r="D180" s="15">
        <v>5.4818750000000005</v>
      </c>
      <c r="E180" s="15">
        <v>0.19750000000000004</v>
      </c>
      <c r="F180" s="15">
        <v>0.2003125</v>
      </c>
      <c r="G180" s="15">
        <v>3.94</v>
      </c>
      <c r="H180" s="15">
        <v>-16.100000000000001</v>
      </c>
      <c r="I180" s="15">
        <v>355.63</v>
      </c>
      <c r="J180" s="15">
        <v>0.44</v>
      </c>
    </row>
    <row r="181" spans="1:10" x14ac:dyDescent="0.25">
      <c r="A181" s="10">
        <v>42377.416666666664</v>
      </c>
      <c r="B181" s="15">
        <v>0.12843750000000001</v>
      </c>
      <c r="C181" s="15">
        <v>3.2234375000000002</v>
      </c>
      <c r="D181" s="15">
        <v>3.3518750000000002</v>
      </c>
      <c r="E181" s="15">
        <v>0.23750000000000007</v>
      </c>
      <c r="F181" s="15">
        <v>0.1903125</v>
      </c>
      <c r="G181" s="15">
        <v>2.82</v>
      </c>
      <c r="H181" s="15">
        <v>-16.02</v>
      </c>
      <c r="I181" s="15">
        <v>52.34</v>
      </c>
      <c r="J181" s="15">
        <v>0.31</v>
      </c>
    </row>
    <row r="182" spans="1:10" x14ac:dyDescent="0.25">
      <c r="A182" s="10">
        <v>42377.458333333336</v>
      </c>
      <c r="B182" s="15">
        <v>1.3284374999999999</v>
      </c>
      <c r="C182" s="15">
        <v>5.0134375000000002</v>
      </c>
      <c r="D182" s="15">
        <v>6.3418749999999999</v>
      </c>
      <c r="E182" s="15">
        <v>0.17750000000000005</v>
      </c>
      <c r="F182" s="15">
        <v>0.26031250000000006</v>
      </c>
      <c r="G182" s="15">
        <v>3.39</v>
      </c>
      <c r="H182" s="15">
        <v>-15.72</v>
      </c>
      <c r="I182" s="15">
        <v>324.73</v>
      </c>
      <c r="J182" s="15">
        <v>0.75</v>
      </c>
    </row>
    <row r="183" spans="1:10" x14ac:dyDescent="0.25">
      <c r="A183" s="10">
        <v>42377.5</v>
      </c>
      <c r="B183" s="15">
        <v>4.3784374999999995</v>
      </c>
      <c r="C183" s="15">
        <v>5.2934375000000005</v>
      </c>
      <c r="D183" s="15">
        <v>9.671875</v>
      </c>
      <c r="E183" s="15">
        <v>0.26750000000000007</v>
      </c>
      <c r="F183" s="15">
        <v>0.29031250000000003</v>
      </c>
      <c r="G183" s="15">
        <v>3.05</v>
      </c>
      <c r="H183" s="15">
        <v>-16.03</v>
      </c>
      <c r="I183" s="15">
        <v>335.53</v>
      </c>
      <c r="J183" s="15">
        <v>1.39</v>
      </c>
    </row>
    <row r="184" spans="1:10" x14ac:dyDescent="0.25">
      <c r="A184" s="10">
        <v>42377.541666666664</v>
      </c>
      <c r="B184" s="15">
        <v>4.2384374999999999</v>
      </c>
      <c r="C184" s="15">
        <v>3.7534375000000004</v>
      </c>
      <c r="D184" s="15">
        <v>7.9918750000000003</v>
      </c>
      <c r="E184" s="15">
        <v>0.23750000000000007</v>
      </c>
      <c r="F184" s="15">
        <v>0.35031250000000003</v>
      </c>
      <c r="G184" s="15">
        <v>2.46</v>
      </c>
      <c r="H184" s="15">
        <v>-16.22</v>
      </c>
      <c r="I184" s="15">
        <v>356.85</v>
      </c>
      <c r="J184" s="15">
        <v>1.78</v>
      </c>
    </row>
    <row r="185" spans="1:10" x14ac:dyDescent="0.25">
      <c r="A185" s="10">
        <v>42377.583333333336</v>
      </c>
      <c r="B185" s="15">
        <v>6.3984374999999991</v>
      </c>
      <c r="C185" s="15">
        <v>4.7334375</v>
      </c>
      <c r="D185" s="15">
        <v>11.131874999999999</v>
      </c>
      <c r="E185" s="15">
        <v>0.13750000000000004</v>
      </c>
      <c r="F185" s="15">
        <v>0.39031250000000001</v>
      </c>
      <c r="G185" s="15">
        <v>2.29</v>
      </c>
      <c r="H185" s="15">
        <v>-16.329999999999998</v>
      </c>
      <c r="I185" s="15">
        <v>334.59</v>
      </c>
      <c r="J185" s="15">
        <v>1.72</v>
      </c>
    </row>
    <row r="186" spans="1:10" x14ac:dyDescent="0.25">
      <c r="A186" s="10">
        <v>42377.625</v>
      </c>
      <c r="B186" s="15"/>
      <c r="C186" s="15"/>
      <c r="D186" s="15"/>
      <c r="E186" s="15"/>
      <c r="F186" s="15"/>
      <c r="G186" s="15">
        <v>2.21</v>
      </c>
      <c r="H186" s="15">
        <v>-16.809999999999999</v>
      </c>
      <c r="I186" s="15">
        <v>353.08</v>
      </c>
      <c r="J186" s="15">
        <v>1.74</v>
      </c>
    </row>
    <row r="187" spans="1:10" x14ac:dyDescent="0.25">
      <c r="A187" s="10">
        <v>42377.666666666664</v>
      </c>
      <c r="B187" s="15">
        <v>1.4884374999999999</v>
      </c>
      <c r="C187" s="15">
        <v>1.7334375</v>
      </c>
      <c r="D187" s="15">
        <v>3.2218749999999998</v>
      </c>
      <c r="E187" s="15">
        <v>0.3075</v>
      </c>
      <c r="F187" s="15">
        <v>0.25031250000000005</v>
      </c>
      <c r="G187" s="15">
        <v>2.5299999999999998</v>
      </c>
      <c r="H187" s="15">
        <v>-17.54</v>
      </c>
      <c r="I187" s="15">
        <v>21.25</v>
      </c>
      <c r="J187" s="15">
        <v>1.94</v>
      </c>
    </row>
    <row r="188" spans="1:10" x14ac:dyDescent="0.25">
      <c r="A188" s="10">
        <v>42377.708333333336</v>
      </c>
      <c r="B188" s="15">
        <v>0.30843750000000003</v>
      </c>
      <c r="C188" s="15">
        <v>1.1934374999999999</v>
      </c>
      <c r="D188" s="15">
        <v>1.5018750000000001</v>
      </c>
      <c r="E188" s="15">
        <v>0.14750000000000005</v>
      </c>
      <c r="F188" s="15">
        <v>0.25031250000000005</v>
      </c>
      <c r="G188" s="15">
        <v>3.1</v>
      </c>
      <c r="H188" s="15">
        <v>-18.3</v>
      </c>
      <c r="I188" s="15">
        <v>24.83</v>
      </c>
      <c r="J188" s="15">
        <v>1.87</v>
      </c>
    </row>
    <row r="189" spans="1:10" x14ac:dyDescent="0.25">
      <c r="A189" s="10">
        <v>42377.75</v>
      </c>
      <c r="B189" s="15">
        <v>8.8437500000000016E-2</v>
      </c>
      <c r="C189" s="15">
        <v>1.9334374999999997</v>
      </c>
      <c r="D189" s="15">
        <v>2.0218749999999996</v>
      </c>
      <c r="E189" s="15">
        <v>0.13750000000000004</v>
      </c>
      <c r="F189" s="15">
        <v>0.16031250000000002</v>
      </c>
      <c r="G189" s="15">
        <v>3.36</v>
      </c>
      <c r="H189" s="15">
        <v>-19.13</v>
      </c>
      <c r="I189" s="15">
        <v>39.380000000000003</v>
      </c>
      <c r="J189" s="15">
        <v>1.44</v>
      </c>
    </row>
    <row r="190" spans="1:10" x14ac:dyDescent="0.25">
      <c r="A190" s="10">
        <v>42377.791666666664</v>
      </c>
      <c r="B190" s="15">
        <v>2.8437500000000015E-2</v>
      </c>
      <c r="C190" s="15">
        <v>1.6534374999999999</v>
      </c>
      <c r="D190" s="15">
        <v>1.681875</v>
      </c>
      <c r="E190" s="15">
        <v>9.7500000000000059E-2</v>
      </c>
      <c r="F190" s="15">
        <v>0.12031250000000003</v>
      </c>
      <c r="G190" s="15">
        <v>3.33</v>
      </c>
      <c r="H190" s="15">
        <v>-19.739999999999998</v>
      </c>
      <c r="I190" s="15">
        <v>37.97</v>
      </c>
      <c r="J190" s="15">
        <v>0.99</v>
      </c>
    </row>
    <row r="191" spans="1:10" x14ac:dyDescent="0.25">
      <c r="A191" s="10">
        <v>42377.833333333336</v>
      </c>
      <c r="B191" s="15">
        <v>8.8437500000000016E-2</v>
      </c>
      <c r="C191" s="15">
        <v>2.0034375</v>
      </c>
      <c r="D191" s="15">
        <v>2.0918749999999999</v>
      </c>
      <c r="E191" s="15">
        <v>0.10750000000000004</v>
      </c>
      <c r="F191" s="15">
        <v>0.12031250000000003</v>
      </c>
      <c r="G191" s="15">
        <v>3.35</v>
      </c>
      <c r="H191" s="15">
        <v>-20.38</v>
      </c>
      <c r="I191" s="15">
        <v>51.29</v>
      </c>
      <c r="J191" s="15">
        <v>1.18</v>
      </c>
    </row>
    <row r="192" spans="1:10" x14ac:dyDescent="0.25">
      <c r="A192" s="10">
        <v>42377.875</v>
      </c>
      <c r="B192" s="15">
        <v>5.8437500000000017E-2</v>
      </c>
      <c r="C192" s="15">
        <v>1.0134374999999998</v>
      </c>
      <c r="D192" s="15">
        <v>1.0718749999999997</v>
      </c>
      <c r="E192" s="15">
        <v>0.13750000000000004</v>
      </c>
      <c r="F192" s="15">
        <v>0.11031250000000002</v>
      </c>
      <c r="G192" s="15">
        <v>2.86</v>
      </c>
      <c r="H192" s="15">
        <v>-20.81</v>
      </c>
      <c r="I192" s="15">
        <v>50.05</v>
      </c>
      <c r="J192" s="15">
        <v>1.1399999999999999</v>
      </c>
    </row>
    <row r="193" spans="1:10" x14ac:dyDescent="0.25">
      <c r="A193" s="10">
        <v>42377.916666666664</v>
      </c>
      <c r="B193" s="15">
        <v>4.8437500000000008E-2</v>
      </c>
      <c r="C193" s="15">
        <v>0.80343749999999992</v>
      </c>
      <c r="D193" s="15">
        <v>0.85187499999999994</v>
      </c>
      <c r="E193" s="15">
        <v>0.16750000000000004</v>
      </c>
      <c r="F193" s="15">
        <v>0.1303125</v>
      </c>
      <c r="G193" s="15">
        <v>2.64</v>
      </c>
      <c r="H193" s="15">
        <v>-21.01</v>
      </c>
      <c r="I193" s="15">
        <v>43.5</v>
      </c>
      <c r="J193" s="15">
        <v>0.91</v>
      </c>
    </row>
    <row r="194" spans="1:10" x14ac:dyDescent="0.25">
      <c r="A194" s="10">
        <v>42377.958333333336</v>
      </c>
      <c r="B194" s="15">
        <v>2.8437500000000015E-2</v>
      </c>
      <c r="C194" s="15">
        <v>0.50343749999999987</v>
      </c>
      <c r="D194" s="15">
        <v>0.53187499999999988</v>
      </c>
      <c r="E194" s="15">
        <v>0.18750000000000006</v>
      </c>
      <c r="F194" s="15">
        <v>7.0312500000000014E-2</v>
      </c>
      <c r="G194" s="15">
        <v>2.42</v>
      </c>
      <c r="H194" s="15">
        <v>-20.93</v>
      </c>
      <c r="I194" s="15">
        <v>13.44</v>
      </c>
      <c r="J194" s="15">
        <v>0.61</v>
      </c>
    </row>
    <row r="195" spans="1:10" x14ac:dyDescent="0.25">
      <c r="A195" s="10">
        <v>42378</v>
      </c>
      <c r="B195" s="15">
        <v>8.437500000000011E-3</v>
      </c>
      <c r="C195" s="15">
        <v>0.63343749999999999</v>
      </c>
      <c r="D195" s="15">
        <v>0.64187499999999997</v>
      </c>
      <c r="E195" s="15">
        <v>4.7500000000000042E-2</v>
      </c>
      <c r="F195" s="15">
        <v>8.0312500000000023E-2</v>
      </c>
      <c r="G195" s="15">
        <v>2.39</v>
      </c>
      <c r="H195" s="15">
        <v>-20.97</v>
      </c>
      <c r="I195" s="15">
        <v>31.99</v>
      </c>
      <c r="J195" s="15">
        <v>0.59</v>
      </c>
    </row>
    <row r="196" spans="1:10" x14ac:dyDescent="0.25">
      <c r="A196" s="10">
        <v>42378.041666666664</v>
      </c>
      <c r="B196" s="15">
        <v>8.437500000000011E-3</v>
      </c>
      <c r="C196" s="15">
        <v>1.1734374999999999</v>
      </c>
      <c r="D196" s="15">
        <v>1.181875</v>
      </c>
      <c r="E196" s="15">
        <v>7.7500000000000041E-2</v>
      </c>
      <c r="F196" s="15">
        <v>0.16031250000000002</v>
      </c>
      <c r="G196" s="15">
        <v>2.31</v>
      </c>
      <c r="H196" s="15">
        <v>-20.92</v>
      </c>
      <c r="I196" s="15">
        <v>64.33</v>
      </c>
      <c r="J196" s="15">
        <v>0.56000000000000005</v>
      </c>
    </row>
    <row r="197" spans="1:10" x14ac:dyDescent="0.25">
      <c r="A197" s="10">
        <v>42378.083333333336</v>
      </c>
      <c r="B197" s="15">
        <v>1.8437500000000006E-2</v>
      </c>
      <c r="C197" s="15">
        <v>1.5234375</v>
      </c>
      <c r="D197" s="15">
        <v>1.5418750000000001</v>
      </c>
      <c r="E197" s="15">
        <v>0.16750000000000004</v>
      </c>
      <c r="F197" s="15">
        <v>0.16031250000000002</v>
      </c>
      <c r="G197" s="15">
        <v>2.57</v>
      </c>
      <c r="H197" s="15">
        <v>-20.65</v>
      </c>
      <c r="I197" s="15">
        <v>90.29</v>
      </c>
      <c r="J197" s="15">
        <v>0.4</v>
      </c>
    </row>
    <row r="198" spans="1:10" x14ac:dyDescent="0.25">
      <c r="A198" s="10">
        <v>42378.125</v>
      </c>
      <c r="B198" s="15">
        <v>-1.562499999999984E-3</v>
      </c>
      <c r="C198" s="15">
        <v>2.0534374999999998</v>
      </c>
      <c r="D198" s="15">
        <v>2.0518749999999999</v>
      </c>
      <c r="E198" s="15">
        <v>0.18750000000000006</v>
      </c>
      <c r="F198" s="15">
        <v>0.16031250000000002</v>
      </c>
      <c r="G198" s="15">
        <v>2.56</v>
      </c>
      <c r="H198" s="15">
        <v>-21.1</v>
      </c>
      <c r="I198" s="15">
        <v>105.82</v>
      </c>
      <c r="J198" s="15">
        <v>0.81</v>
      </c>
    </row>
    <row r="199" spans="1:10" x14ac:dyDescent="0.25">
      <c r="A199" s="10">
        <v>42378.166666666664</v>
      </c>
      <c r="B199" s="15">
        <v>1.8437500000000006E-2</v>
      </c>
      <c r="C199" s="15">
        <v>2.8534374999999996</v>
      </c>
      <c r="D199" s="15">
        <v>2.8718749999999997</v>
      </c>
      <c r="E199" s="15">
        <v>0.13750000000000004</v>
      </c>
      <c r="F199" s="15">
        <v>0.10031250000000001</v>
      </c>
      <c r="G199" s="15">
        <v>2.66</v>
      </c>
      <c r="H199" s="15">
        <v>-20.93</v>
      </c>
      <c r="I199" s="15">
        <v>96.55</v>
      </c>
      <c r="J199" s="15">
        <v>0.61</v>
      </c>
    </row>
    <row r="200" spans="1:10" x14ac:dyDescent="0.25">
      <c r="A200" s="10">
        <v>42378.208333333336</v>
      </c>
      <c r="B200" s="15">
        <v>4.8437500000000008E-2</v>
      </c>
      <c r="C200" s="15">
        <v>3.5134375000000002</v>
      </c>
      <c r="D200" s="15">
        <v>3.5618750000000001</v>
      </c>
      <c r="E200" s="15">
        <v>0.14750000000000005</v>
      </c>
      <c r="F200" s="15">
        <v>0.10031250000000001</v>
      </c>
      <c r="G200" s="15">
        <v>2.94</v>
      </c>
      <c r="H200" s="15">
        <v>-20.69</v>
      </c>
      <c r="I200" s="15">
        <v>126.88</v>
      </c>
      <c r="J200" s="15">
        <v>0.8</v>
      </c>
    </row>
    <row r="201" spans="1:10" x14ac:dyDescent="0.25">
      <c r="A201" s="10">
        <v>42378.25</v>
      </c>
      <c r="B201" s="15">
        <v>6.8437500000000012E-2</v>
      </c>
      <c r="C201" s="15">
        <v>4.0734375000000007</v>
      </c>
      <c r="D201" s="15">
        <v>4.1418750000000006</v>
      </c>
      <c r="E201" s="15">
        <v>0.19750000000000004</v>
      </c>
      <c r="F201" s="15">
        <v>0.10031250000000001</v>
      </c>
      <c r="G201" s="15">
        <v>2.97</v>
      </c>
      <c r="H201" s="15">
        <v>-20.23</v>
      </c>
      <c r="I201" s="15">
        <v>121.37</v>
      </c>
      <c r="J201" s="15">
        <v>0.71</v>
      </c>
    </row>
    <row r="202" spans="1:10" x14ac:dyDescent="0.25">
      <c r="A202" s="10">
        <v>42378.291666666664</v>
      </c>
      <c r="B202" s="15">
        <v>2.8437500000000015E-2</v>
      </c>
      <c r="C202" s="15">
        <v>2.0134374999999998</v>
      </c>
      <c r="D202" s="15">
        <v>2.0418749999999997</v>
      </c>
      <c r="E202" s="15">
        <v>0.14750000000000005</v>
      </c>
      <c r="F202" s="15">
        <v>0.10031250000000001</v>
      </c>
      <c r="G202" s="15">
        <v>4.1100000000000003</v>
      </c>
      <c r="H202" s="15">
        <v>-19.079999999999998</v>
      </c>
      <c r="I202" s="15">
        <v>172.79</v>
      </c>
      <c r="J202" s="15">
        <v>0.48</v>
      </c>
    </row>
    <row r="203" spans="1:10" x14ac:dyDescent="0.25">
      <c r="A203" s="10">
        <v>42378.333333333336</v>
      </c>
      <c r="B203" s="15">
        <v>3.8437500000000013E-2</v>
      </c>
      <c r="C203" s="15">
        <v>0.92343750000000002</v>
      </c>
      <c r="D203" s="15">
        <v>0.96187500000000004</v>
      </c>
      <c r="E203" s="15">
        <v>0.11750000000000005</v>
      </c>
      <c r="F203" s="15">
        <v>6.0312500000000019E-2</v>
      </c>
      <c r="G203" s="15">
        <v>3.47</v>
      </c>
      <c r="H203" s="15">
        <v>-18.55</v>
      </c>
      <c r="I203" s="15">
        <v>207.52</v>
      </c>
      <c r="J203" s="15">
        <v>1.52</v>
      </c>
    </row>
    <row r="204" spans="1:10" x14ac:dyDescent="0.25">
      <c r="A204" s="10">
        <v>42378.375</v>
      </c>
      <c r="B204" s="15">
        <v>4.8437500000000008E-2</v>
      </c>
      <c r="C204" s="15">
        <v>0.6534375</v>
      </c>
      <c r="D204" s="15">
        <v>0.70187500000000003</v>
      </c>
      <c r="E204" s="15">
        <v>0.11750000000000005</v>
      </c>
      <c r="F204" s="15">
        <v>0.12031250000000003</v>
      </c>
      <c r="G204" s="15">
        <v>3.63</v>
      </c>
      <c r="H204" s="15">
        <v>-18.53</v>
      </c>
      <c r="I204" s="15">
        <v>189.8</v>
      </c>
      <c r="J204" s="15">
        <v>1.5</v>
      </c>
    </row>
    <row r="205" spans="1:10" x14ac:dyDescent="0.25">
      <c r="A205" s="10">
        <v>42378.416666666664</v>
      </c>
      <c r="B205" s="15">
        <v>4.8437500000000008E-2</v>
      </c>
      <c r="C205" s="15">
        <v>0.6534375</v>
      </c>
      <c r="D205" s="15">
        <v>0.70187500000000003</v>
      </c>
      <c r="E205" s="15">
        <v>0.13750000000000004</v>
      </c>
      <c r="F205" s="15">
        <v>8.0312500000000023E-2</v>
      </c>
      <c r="G205" s="15">
        <v>3.4</v>
      </c>
      <c r="H205" s="15">
        <v>-18.510000000000002</v>
      </c>
      <c r="I205" s="15">
        <v>207.35</v>
      </c>
      <c r="J205" s="15">
        <v>1.57</v>
      </c>
    </row>
    <row r="206" spans="1:10" x14ac:dyDescent="0.25">
      <c r="A206" s="10">
        <v>42378.458333333336</v>
      </c>
      <c r="B206" s="15">
        <v>0.18843750000000001</v>
      </c>
      <c r="C206" s="15">
        <v>0.48343749999999985</v>
      </c>
      <c r="D206" s="15">
        <v>0.67187499999999989</v>
      </c>
      <c r="E206" s="15">
        <v>8.750000000000005E-2</v>
      </c>
      <c r="F206" s="15">
        <v>4.0312500000000015E-2</v>
      </c>
      <c r="G206" s="15">
        <v>3.14</v>
      </c>
      <c r="H206" s="15">
        <v>-18.36</v>
      </c>
      <c r="I206" s="15">
        <v>185.86</v>
      </c>
      <c r="J206" s="15">
        <v>1.57</v>
      </c>
    </row>
    <row r="207" spans="1:10" x14ac:dyDescent="0.25">
      <c r="A207" s="10">
        <v>42378.5</v>
      </c>
      <c r="B207" s="15">
        <v>0.34843750000000007</v>
      </c>
      <c r="C207" s="15">
        <v>0.50343749999999987</v>
      </c>
      <c r="D207" s="15">
        <v>0.85187499999999994</v>
      </c>
      <c r="E207" s="15">
        <v>-2.4999999999999467E-3</v>
      </c>
      <c r="F207" s="15">
        <v>0.1303125</v>
      </c>
      <c r="G207" s="15">
        <v>3.28</v>
      </c>
      <c r="H207" s="15">
        <v>-17.5</v>
      </c>
      <c r="I207" s="15">
        <v>203.58</v>
      </c>
      <c r="J207" s="15">
        <v>1.5</v>
      </c>
    </row>
    <row r="208" spans="1:10" x14ac:dyDescent="0.25">
      <c r="A208" s="10">
        <v>42378.541666666664</v>
      </c>
      <c r="B208" s="15">
        <v>0.61843750000000008</v>
      </c>
      <c r="C208" s="15">
        <v>0.75343749999999987</v>
      </c>
      <c r="D208" s="15">
        <v>1.371875</v>
      </c>
      <c r="E208" s="15">
        <v>0.11750000000000005</v>
      </c>
      <c r="F208" s="15">
        <v>0.30031250000000004</v>
      </c>
      <c r="G208" s="15">
        <v>3.5</v>
      </c>
      <c r="H208" s="15">
        <v>-16.579999999999998</v>
      </c>
      <c r="I208" s="15">
        <v>216.15</v>
      </c>
      <c r="J208" s="15">
        <v>1.45</v>
      </c>
    </row>
    <row r="209" spans="1:10" x14ac:dyDescent="0.25">
      <c r="A209" s="10">
        <v>42378.583333333336</v>
      </c>
      <c r="B209" s="15"/>
      <c r="C209" s="15"/>
      <c r="D209" s="15"/>
      <c r="E209" s="15"/>
      <c r="F209" s="15"/>
      <c r="G209" s="15">
        <v>2.9</v>
      </c>
      <c r="H209" s="15">
        <v>-17.91</v>
      </c>
      <c r="I209" s="15">
        <v>245.17</v>
      </c>
      <c r="J209" s="15">
        <v>1.95</v>
      </c>
    </row>
    <row r="210" spans="1:10" x14ac:dyDescent="0.25">
      <c r="A210" s="10">
        <v>42378.625</v>
      </c>
      <c r="B210" s="15">
        <v>1.1684375</v>
      </c>
      <c r="C210" s="15">
        <v>1.1934374999999999</v>
      </c>
      <c r="D210" s="15">
        <v>2.3618749999999999</v>
      </c>
      <c r="E210" s="15">
        <v>0.46750000000000003</v>
      </c>
      <c r="F210" s="15">
        <v>0.42031250000000003</v>
      </c>
      <c r="G210" s="15">
        <v>2.21</v>
      </c>
      <c r="H210" s="15">
        <v>-18.940000000000001</v>
      </c>
      <c r="I210" s="15">
        <v>252.56</v>
      </c>
      <c r="J210" s="15">
        <v>1.9</v>
      </c>
    </row>
    <row r="211" spans="1:10" x14ac:dyDescent="0.25">
      <c r="A211" s="10">
        <v>42378.666666666664</v>
      </c>
      <c r="B211" s="15">
        <v>1.0284374999999999</v>
      </c>
      <c r="C211" s="15">
        <v>1.2034374999999997</v>
      </c>
      <c r="D211" s="15">
        <v>2.2318749999999996</v>
      </c>
      <c r="E211" s="15">
        <v>0.19750000000000004</v>
      </c>
      <c r="F211" s="15">
        <v>0.32031250000000006</v>
      </c>
      <c r="G211" s="15">
        <v>2.0499999999999998</v>
      </c>
      <c r="H211" s="15">
        <v>-18.850000000000001</v>
      </c>
      <c r="I211" s="15">
        <v>213.22</v>
      </c>
      <c r="J211" s="15">
        <v>0.78</v>
      </c>
    </row>
    <row r="212" spans="1:10" x14ac:dyDescent="0.25">
      <c r="A212" s="10">
        <v>42378.708333333336</v>
      </c>
      <c r="B212" s="15">
        <v>1.2384374999999999</v>
      </c>
      <c r="C212" s="15">
        <v>3.2334375</v>
      </c>
      <c r="D212" s="15">
        <v>4.4718749999999998</v>
      </c>
      <c r="E212" s="15">
        <v>0.17750000000000005</v>
      </c>
      <c r="F212" s="15">
        <v>0.21031250000000001</v>
      </c>
      <c r="G212" s="15">
        <v>2.84</v>
      </c>
      <c r="H212" s="15">
        <v>-19.27</v>
      </c>
      <c r="I212" s="15">
        <v>244.35</v>
      </c>
      <c r="J212" s="15">
        <v>0.42</v>
      </c>
    </row>
    <row r="213" spans="1:10" x14ac:dyDescent="0.25">
      <c r="A213" s="10">
        <v>42378.75</v>
      </c>
      <c r="B213" s="15">
        <v>0.33843750000000006</v>
      </c>
      <c r="C213" s="15">
        <v>2.0634375</v>
      </c>
      <c r="D213" s="15">
        <v>2.401875</v>
      </c>
      <c r="E213" s="15">
        <v>0.11750000000000005</v>
      </c>
      <c r="F213" s="15">
        <v>0.1303125</v>
      </c>
      <c r="G213" s="15">
        <v>4.0599999999999996</v>
      </c>
      <c r="H213" s="15">
        <v>-18.78</v>
      </c>
      <c r="I213" s="15">
        <v>234.13</v>
      </c>
      <c r="J213" s="15">
        <v>0.22</v>
      </c>
    </row>
    <row r="214" spans="1:10" x14ac:dyDescent="0.25">
      <c r="A214" s="10">
        <v>42378.791666666664</v>
      </c>
      <c r="B214" s="15">
        <v>-2.1562499999999988E-2</v>
      </c>
      <c r="C214" s="15">
        <v>1.4934374999999998</v>
      </c>
      <c r="D214" s="15">
        <v>1.4718749999999998</v>
      </c>
      <c r="E214" s="15">
        <v>8.750000000000005E-2</v>
      </c>
      <c r="F214" s="15">
        <v>0.31031250000000005</v>
      </c>
      <c r="G214" s="15">
        <v>6.8</v>
      </c>
      <c r="H214" s="15">
        <v>-18.47</v>
      </c>
      <c r="I214" s="15">
        <v>255.89</v>
      </c>
      <c r="J214" s="15">
        <v>0.97</v>
      </c>
    </row>
    <row r="215" spans="1:10" x14ac:dyDescent="0.25">
      <c r="A215" s="10">
        <v>42378.833333333336</v>
      </c>
      <c r="B215" s="15">
        <v>5.8437500000000017E-2</v>
      </c>
      <c r="C215" s="15">
        <v>2.8634374999999999</v>
      </c>
      <c r="D215" s="15">
        <v>2.921875</v>
      </c>
      <c r="E215" s="15">
        <v>0.11750000000000005</v>
      </c>
      <c r="F215" s="15">
        <v>0.51031250000000006</v>
      </c>
      <c r="G215" s="15">
        <v>6.98</v>
      </c>
      <c r="H215" s="15">
        <v>-18.100000000000001</v>
      </c>
      <c r="I215" s="15">
        <v>255.21</v>
      </c>
      <c r="J215" s="15">
        <v>1.25</v>
      </c>
    </row>
    <row r="216" spans="1:10" x14ac:dyDescent="0.25">
      <c r="A216" s="10">
        <v>42378.875</v>
      </c>
      <c r="B216" s="15">
        <v>6.8437500000000012E-2</v>
      </c>
      <c r="C216" s="15">
        <v>1.8834374999999999</v>
      </c>
      <c r="D216" s="15">
        <v>1.9518749999999998</v>
      </c>
      <c r="E216" s="15">
        <v>0.11750000000000005</v>
      </c>
      <c r="F216" s="15">
        <v>0.42031250000000003</v>
      </c>
      <c r="G216" s="15">
        <v>7.05</v>
      </c>
      <c r="H216" s="15">
        <v>-17.670000000000002</v>
      </c>
      <c r="I216" s="15">
        <v>239.57</v>
      </c>
      <c r="J216" s="15">
        <v>1.39</v>
      </c>
    </row>
    <row r="217" spans="1:10" x14ac:dyDescent="0.25">
      <c r="A217" s="10">
        <v>42378.916666666664</v>
      </c>
      <c r="B217" s="15">
        <v>5.8437500000000017E-2</v>
      </c>
      <c r="C217" s="15">
        <v>1.9034374999999999</v>
      </c>
      <c r="D217" s="15">
        <v>1.9618749999999998</v>
      </c>
      <c r="E217" s="15">
        <v>0.12750000000000006</v>
      </c>
      <c r="F217" s="15">
        <v>0.33031250000000001</v>
      </c>
      <c r="G217" s="15">
        <v>5.94</v>
      </c>
      <c r="H217" s="15">
        <v>-17.399999999999999</v>
      </c>
      <c r="I217" s="15">
        <v>229.86</v>
      </c>
      <c r="J217" s="15">
        <v>0.96</v>
      </c>
    </row>
    <row r="218" spans="1:10" x14ac:dyDescent="0.25">
      <c r="A218" s="10">
        <v>42378.958333333336</v>
      </c>
      <c r="B218" s="15">
        <v>6.8437500000000012E-2</v>
      </c>
      <c r="C218" s="15">
        <v>2.9034374999999999</v>
      </c>
      <c r="D218" s="15">
        <v>2.9718749999999998</v>
      </c>
      <c r="E218" s="15">
        <v>8.750000000000005E-2</v>
      </c>
      <c r="F218" s="15">
        <v>0.29031250000000003</v>
      </c>
      <c r="G218" s="15">
        <v>4.58</v>
      </c>
      <c r="H218" s="15">
        <v>-18.41</v>
      </c>
      <c r="I218" s="15">
        <v>220.48</v>
      </c>
      <c r="J218" s="15">
        <v>0.63</v>
      </c>
    </row>
    <row r="219" spans="1:10" x14ac:dyDescent="0.25">
      <c r="A219" s="10">
        <v>42379</v>
      </c>
      <c r="B219" s="15">
        <v>7.8437500000000007E-2</v>
      </c>
      <c r="C219" s="15">
        <v>5.9034374999999999</v>
      </c>
      <c r="D219" s="15">
        <v>5.9818749999999996</v>
      </c>
      <c r="E219" s="15">
        <v>0.11750000000000005</v>
      </c>
      <c r="F219" s="15">
        <v>0.34031250000000002</v>
      </c>
      <c r="G219" s="15">
        <v>4.91</v>
      </c>
      <c r="H219" s="15">
        <v>-19.88</v>
      </c>
      <c r="I219" s="15">
        <v>241.14</v>
      </c>
      <c r="J219" s="15">
        <v>0.92</v>
      </c>
    </row>
    <row r="220" spans="1:10" x14ac:dyDescent="0.25">
      <c r="A220" s="10">
        <v>42379.041666666664</v>
      </c>
      <c r="B220" s="15">
        <v>0.2084375</v>
      </c>
      <c r="C220" s="15">
        <v>4.8634374999999999</v>
      </c>
      <c r="D220" s="15">
        <v>5.0718749999999995</v>
      </c>
      <c r="E220" s="15">
        <v>9.7500000000000059E-2</v>
      </c>
      <c r="F220" s="15">
        <v>0.32031250000000006</v>
      </c>
      <c r="G220" s="15">
        <v>6.91</v>
      </c>
      <c r="H220" s="15">
        <v>-19.829999999999998</v>
      </c>
      <c r="I220" s="15">
        <v>210.97</v>
      </c>
      <c r="J220" s="15">
        <v>1.05</v>
      </c>
    </row>
    <row r="221" spans="1:10" x14ac:dyDescent="0.25">
      <c r="A221" s="10">
        <v>42379.083333333336</v>
      </c>
      <c r="B221" s="15">
        <v>8.8437500000000016E-2</v>
      </c>
      <c r="C221" s="15">
        <v>6.5134375000000002</v>
      </c>
      <c r="D221" s="15">
        <v>6.6018750000000006</v>
      </c>
      <c r="E221" s="15">
        <v>0.15750000000000006</v>
      </c>
      <c r="F221" s="15">
        <v>0.42031250000000003</v>
      </c>
      <c r="G221" s="15">
        <v>5.91</v>
      </c>
      <c r="H221" s="15">
        <v>-19.57</v>
      </c>
      <c r="I221" s="15">
        <v>216.93</v>
      </c>
      <c r="J221" s="15">
        <v>0.7</v>
      </c>
    </row>
    <row r="222" spans="1:10" x14ac:dyDescent="0.25">
      <c r="A222" s="10">
        <v>42379.125</v>
      </c>
      <c r="B222" s="15">
        <v>0.10843750000000002</v>
      </c>
      <c r="C222" s="15">
        <v>7.5234374999999991</v>
      </c>
      <c r="D222" s="15">
        <v>7.6318749999999991</v>
      </c>
      <c r="E222" s="15">
        <v>0.19750000000000004</v>
      </c>
      <c r="F222" s="15">
        <v>0.47031250000000002</v>
      </c>
      <c r="G222" s="15">
        <v>8.91</v>
      </c>
      <c r="H222" s="15">
        <v>-19.03</v>
      </c>
      <c r="I222" s="15">
        <v>251.88</v>
      </c>
      <c r="J222" s="15">
        <v>0.88</v>
      </c>
    </row>
    <row r="223" spans="1:10" x14ac:dyDescent="0.25">
      <c r="A223" s="10">
        <v>42379.166666666664</v>
      </c>
      <c r="B223" s="15">
        <v>7.8437500000000007E-2</v>
      </c>
      <c r="C223" s="15">
        <v>6.0734375000000007</v>
      </c>
      <c r="D223" s="15">
        <v>6.1518750000000004</v>
      </c>
      <c r="E223" s="15">
        <v>0.19750000000000004</v>
      </c>
      <c r="F223" s="15">
        <v>0.31031250000000005</v>
      </c>
      <c r="G223" s="15">
        <v>7.71</v>
      </c>
      <c r="H223" s="15">
        <v>-18.78</v>
      </c>
      <c r="I223" s="15">
        <v>241.18</v>
      </c>
      <c r="J223" s="15">
        <v>0.68</v>
      </c>
    </row>
    <row r="224" spans="1:10" x14ac:dyDescent="0.25">
      <c r="A224" s="10">
        <v>42379.208333333336</v>
      </c>
      <c r="B224" s="15">
        <v>9.8437500000000011E-2</v>
      </c>
      <c r="C224" s="15">
        <v>4.6334375000000003</v>
      </c>
      <c r="D224" s="15">
        <v>4.7318750000000005</v>
      </c>
      <c r="E224" s="15">
        <v>0.18750000000000006</v>
      </c>
      <c r="F224" s="15">
        <v>0.31031250000000005</v>
      </c>
      <c r="G224" s="15">
        <v>8.15</v>
      </c>
      <c r="H224" s="15">
        <v>-18.86</v>
      </c>
      <c r="I224" s="15">
        <v>191.84</v>
      </c>
      <c r="J224" s="15">
        <v>0.49</v>
      </c>
    </row>
    <row r="225" spans="1:10" x14ac:dyDescent="0.25">
      <c r="A225" s="10">
        <v>42379.25</v>
      </c>
      <c r="B225" s="15">
        <v>6.8437500000000012E-2</v>
      </c>
      <c r="C225" s="15">
        <v>5.3734375000000005</v>
      </c>
      <c r="D225" s="15">
        <v>5.4418750000000005</v>
      </c>
      <c r="E225" s="15">
        <v>0.15750000000000006</v>
      </c>
      <c r="F225" s="15">
        <v>0.21031250000000001</v>
      </c>
      <c r="G225" s="15">
        <v>8.5</v>
      </c>
      <c r="H225" s="15">
        <v>-19.28</v>
      </c>
      <c r="I225" s="15">
        <v>179.51</v>
      </c>
      <c r="J225" s="15">
        <v>0.63</v>
      </c>
    </row>
    <row r="226" spans="1:10" x14ac:dyDescent="0.25">
      <c r="A226" s="10">
        <v>42379.291666666664</v>
      </c>
      <c r="B226" s="15">
        <v>0.12843750000000001</v>
      </c>
      <c r="C226" s="15">
        <v>7.4634374999999986</v>
      </c>
      <c r="D226" s="15">
        <v>7.591874999999999</v>
      </c>
      <c r="E226" s="15">
        <v>0.3075</v>
      </c>
      <c r="F226" s="15">
        <v>0.21031250000000001</v>
      </c>
      <c r="G226" s="15">
        <v>6.72</v>
      </c>
      <c r="H226" s="15">
        <v>-19.61</v>
      </c>
      <c r="I226" s="15">
        <v>195.04</v>
      </c>
      <c r="J226" s="15">
        <v>0.67</v>
      </c>
    </row>
    <row r="227" spans="1:10" x14ac:dyDescent="0.25">
      <c r="A227" s="10">
        <v>42379.333333333336</v>
      </c>
      <c r="B227" s="15">
        <v>7.8437500000000007E-2</v>
      </c>
      <c r="C227" s="15">
        <v>4.9834375</v>
      </c>
      <c r="D227" s="15">
        <v>5.0618749999999997</v>
      </c>
      <c r="E227" s="15">
        <v>0.26750000000000007</v>
      </c>
      <c r="F227" s="15">
        <v>0.23031250000000003</v>
      </c>
      <c r="G227" s="15">
        <v>6.13</v>
      </c>
      <c r="H227" s="15">
        <v>-19.149999999999999</v>
      </c>
      <c r="I227" s="15">
        <v>241.65</v>
      </c>
      <c r="J227" s="15">
        <v>0.57999999999999996</v>
      </c>
    </row>
    <row r="228" spans="1:10" x14ac:dyDescent="0.25">
      <c r="A228" s="10">
        <v>42379.375</v>
      </c>
      <c r="B228" s="15">
        <v>9.8437500000000011E-2</v>
      </c>
      <c r="C228" s="15">
        <v>6.6634375000000006</v>
      </c>
      <c r="D228" s="15">
        <v>6.7618750000000007</v>
      </c>
      <c r="E228" s="15">
        <v>0.21750000000000005</v>
      </c>
      <c r="F228" s="15">
        <v>0.36031250000000004</v>
      </c>
      <c r="G228" s="15">
        <v>6.62</v>
      </c>
      <c r="H228" s="15">
        <v>-19.14</v>
      </c>
      <c r="I228" s="15">
        <v>238.8</v>
      </c>
      <c r="J228" s="15">
        <v>0.44</v>
      </c>
    </row>
    <row r="229" spans="1:10" x14ac:dyDescent="0.25">
      <c r="A229" s="10">
        <v>42379.416666666664</v>
      </c>
      <c r="B229" s="15">
        <v>0.35843750000000008</v>
      </c>
      <c r="C229" s="15">
        <v>6.3734375000000005</v>
      </c>
      <c r="D229" s="15">
        <v>6.7318750000000005</v>
      </c>
      <c r="E229" s="15">
        <v>0.21750000000000005</v>
      </c>
      <c r="F229" s="15">
        <v>0.25031250000000005</v>
      </c>
      <c r="G229" s="15">
        <v>7.98</v>
      </c>
      <c r="H229" s="15">
        <v>-18.899999999999999</v>
      </c>
      <c r="I229" s="15">
        <v>263.51</v>
      </c>
      <c r="J229" s="15">
        <v>0.11</v>
      </c>
    </row>
    <row r="230" spans="1:10" x14ac:dyDescent="0.25">
      <c r="A230" s="10">
        <v>42379.458333333336</v>
      </c>
      <c r="B230" s="15">
        <v>1.6984375</v>
      </c>
      <c r="C230" s="15">
        <v>6.1234375000000005</v>
      </c>
      <c r="D230" s="15">
        <v>7.8218750000000004</v>
      </c>
      <c r="E230" s="15">
        <v>0.17750000000000005</v>
      </c>
      <c r="F230" s="15">
        <v>0.33031250000000001</v>
      </c>
      <c r="G230" s="15">
        <v>7.95</v>
      </c>
      <c r="H230" s="15">
        <v>-18.75</v>
      </c>
      <c r="I230" s="15">
        <v>189.49</v>
      </c>
      <c r="J230" s="15">
        <v>0.99</v>
      </c>
    </row>
    <row r="231" spans="1:10" x14ac:dyDescent="0.25">
      <c r="A231" s="10">
        <v>42379.5</v>
      </c>
      <c r="B231" s="15">
        <v>4.1084374999999991</v>
      </c>
      <c r="C231" s="15">
        <v>6.5434375000000005</v>
      </c>
      <c r="D231" s="15">
        <v>10.651875</v>
      </c>
      <c r="E231" s="15">
        <v>0.21750000000000005</v>
      </c>
      <c r="F231" s="15">
        <v>0.5703125</v>
      </c>
      <c r="G231" s="15">
        <v>9.0399999999999991</v>
      </c>
      <c r="H231" s="15">
        <v>-17.79</v>
      </c>
      <c r="I231" s="15">
        <v>254.4</v>
      </c>
      <c r="J231" s="15">
        <v>1.0900000000000001</v>
      </c>
    </row>
    <row r="232" spans="1:10" x14ac:dyDescent="0.25">
      <c r="A232" s="10">
        <v>42379.541666666664</v>
      </c>
      <c r="B232" s="15"/>
      <c r="C232" s="15"/>
      <c r="D232" s="15"/>
      <c r="E232" s="15"/>
      <c r="F232" s="15"/>
      <c r="G232" s="15">
        <v>10.23</v>
      </c>
      <c r="H232" s="15">
        <v>-16.87</v>
      </c>
      <c r="I232" s="15">
        <v>294.13</v>
      </c>
      <c r="J232" s="15">
        <v>1.82</v>
      </c>
    </row>
    <row r="233" spans="1:10" x14ac:dyDescent="0.25">
      <c r="A233" s="10">
        <v>42379.583333333336</v>
      </c>
      <c r="B233" s="15">
        <v>8.2984375000000004</v>
      </c>
      <c r="C233" s="15">
        <v>8.8134375000000009</v>
      </c>
      <c r="D233" s="15">
        <v>17.111875000000001</v>
      </c>
      <c r="E233" s="15">
        <v>0.69750000000000001</v>
      </c>
      <c r="F233" s="15">
        <v>0.9603124999999999</v>
      </c>
      <c r="G233" s="15">
        <v>12.17</v>
      </c>
      <c r="H233" s="15">
        <v>-15.54</v>
      </c>
      <c r="I233" s="15">
        <v>308.33999999999997</v>
      </c>
      <c r="J233" s="15">
        <v>2.38</v>
      </c>
    </row>
    <row r="234" spans="1:10" x14ac:dyDescent="0.25">
      <c r="A234" s="10">
        <v>42379.625</v>
      </c>
      <c r="B234" s="15">
        <v>8.9384374999999991</v>
      </c>
      <c r="C234" s="15">
        <v>8.0534375000000011</v>
      </c>
      <c r="D234" s="15">
        <v>16.991875</v>
      </c>
      <c r="E234" s="15">
        <v>0.32750000000000001</v>
      </c>
      <c r="F234" s="15">
        <v>1.2603125000000002</v>
      </c>
      <c r="G234" s="15">
        <v>11.69</v>
      </c>
      <c r="H234" s="15">
        <v>-14.31</v>
      </c>
      <c r="I234" s="15">
        <v>300.68</v>
      </c>
      <c r="J234" s="15">
        <v>1.92</v>
      </c>
    </row>
    <row r="235" spans="1:10" x14ac:dyDescent="0.25">
      <c r="A235" s="10">
        <v>42379.666666666664</v>
      </c>
      <c r="B235" s="15">
        <v>6.2084374999999996</v>
      </c>
      <c r="C235" s="15">
        <v>10.233437500000001</v>
      </c>
      <c r="D235" s="15">
        <v>16.441875</v>
      </c>
      <c r="E235" s="15">
        <v>0.32750000000000001</v>
      </c>
      <c r="F235" s="15">
        <v>0.97031249999999991</v>
      </c>
      <c r="G235" s="15">
        <v>11.36</v>
      </c>
      <c r="H235" s="15">
        <v>-13.33</v>
      </c>
      <c r="I235" s="15">
        <v>303.77999999999997</v>
      </c>
      <c r="J235" s="15">
        <v>2.84</v>
      </c>
    </row>
    <row r="236" spans="1:10" x14ac:dyDescent="0.25">
      <c r="A236" s="10">
        <v>42379.708333333336</v>
      </c>
      <c r="B236" s="15">
        <v>2.6284375</v>
      </c>
      <c r="C236" s="15">
        <v>10.313437500000001</v>
      </c>
      <c r="D236" s="15">
        <v>12.941875000000001</v>
      </c>
      <c r="E236" s="15">
        <v>0.23750000000000007</v>
      </c>
      <c r="F236" s="15">
        <v>0.66031250000000008</v>
      </c>
      <c r="G236" s="15">
        <v>10.38</v>
      </c>
      <c r="H236" s="15">
        <v>-11.54</v>
      </c>
      <c r="I236" s="15">
        <v>302.08999999999997</v>
      </c>
      <c r="J236" s="15">
        <v>3.82</v>
      </c>
    </row>
    <row r="237" spans="1:10" x14ac:dyDescent="0.25">
      <c r="A237" s="10">
        <v>42379.75</v>
      </c>
      <c r="B237" s="15">
        <v>0.56843750000000004</v>
      </c>
      <c r="C237" s="15">
        <v>10.1034375</v>
      </c>
      <c r="D237" s="15">
        <v>10.671875</v>
      </c>
      <c r="E237" s="15">
        <v>0.20750000000000005</v>
      </c>
      <c r="F237" s="15">
        <v>0.28031250000000002</v>
      </c>
      <c r="G237" s="15">
        <v>9.3800000000000008</v>
      </c>
      <c r="H237" s="15">
        <v>-10.39</v>
      </c>
      <c r="I237" s="15">
        <v>301.93</v>
      </c>
      <c r="J237" s="15">
        <v>3.88</v>
      </c>
    </row>
    <row r="238" spans="1:10" x14ac:dyDescent="0.25">
      <c r="A238" s="10">
        <v>42379.791666666664</v>
      </c>
      <c r="B238" s="15">
        <v>0.11843750000000001</v>
      </c>
      <c r="C238" s="15">
        <v>9.8034375000000011</v>
      </c>
      <c r="D238" s="15">
        <v>9.9218750000000018</v>
      </c>
      <c r="E238" s="15">
        <v>0.14750000000000005</v>
      </c>
      <c r="F238" s="15">
        <v>0.18031250000000004</v>
      </c>
      <c r="G238" s="15">
        <v>8.66</v>
      </c>
      <c r="H238" s="15">
        <v>-9.5</v>
      </c>
      <c r="I238" s="15">
        <v>307.27999999999997</v>
      </c>
      <c r="J238" s="15">
        <v>3.73</v>
      </c>
    </row>
    <row r="239" spans="1:10" x14ac:dyDescent="0.25">
      <c r="A239" s="10">
        <v>42379.833333333336</v>
      </c>
      <c r="B239" s="15">
        <v>0.2084375</v>
      </c>
      <c r="C239" s="15">
        <v>7.8334374999999996</v>
      </c>
      <c r="D239" s="15">
        <v>8.0418749999999992</v>
      </c>
      <c r="E239" s="15">
        <v>0.20750000000000005</v>
      </c>
      <c r="F239" s="15">
        <v>0.14031250000000001</v>
      </c>
      <c r="G239" s="15">
        <v>6.34</v>
      </c>
      <c r="H239" s="15">
        <v>-8.69</v>
      </c>
      <c r="I239" s="15">
        <v>317.27</v>
      </c>
      <c r="J239" s="15">
        <v>3.27</v>
      </c>
    </row>
    <row r="240" spans="1:10" x14ac:dyDescent="0.25">
      <c r="A240" s="10">
        <v>42379.875</v>
      </c>
      <c r="B240" s="15">
        <v>0.1784375</v>
      </c>
      <c r="C240" s="15">
        <v>5.4034374999999999</v>
      </c>
      <c r="D240" s="15">
        <v>5.5818750000000001</v>
      </c>
      <c r="E240" s="15">
        <v>0.19750000000000004</v>
      </c>
      <c r="F240" s="15">
        <v>0.17031250000000003</v>
      </c>
      <c r="G240" s="15">
        <v>5.61</v>
      </c>
      <c r="H240" s="15">
        <v>-8.0399999999999991</v>
      </c>
      <c r="I240" s="15">
        <v>315.63</v>
      </c>
      <c r="J240" s="15">
        <v>2.94</v>
      </c>
    </row>
    <row r="241" spans="1:10" x14ac:dyDescent="0.25">
      <c r="A241" s="10">
        <v>42379.916666666664</v>
      </c>
      <c r="B241" s="15">
        <v>0.18843750000000001</v>
      </c>
      <c r="C241" s="15">
        <v>4.6234375000000005</v>
      </c>
      <c r="D241" s="15">
        <v>4.8118750000000006</v>
      </c>
      <c r="E241" s="15">
        <v>0.16750000000000004</v>
      </c>
      <c r="F241" s="15">
        <v>0.11031250000000002</v>
      </c>
      <c r="G241" s="15">
        <v>5.17</v>
      </c>
      <c r="H241" s="15">
        <v>-7.68</v>
      </c>
      <c r="I241" s="15">
        <v>324.3</v>
      </c>
      <c r="J241" s="15">
        <v>3.46</v>
      </c>
    </row>
    <row r="242" spans="1:10" x14ac:dyDescent="0.25">
      <c r="A242" s="10">
        <v>42379.958333333336</v>
      </c>
      <c r="B242" s="15">
        <v>0.18843750000000001</v>
      </c>
      <c r="C242" s="15">
        <v>4.3034375000000002</v>
      </c>
      <c r="D242" s="15">
        <v>4.4918750000000003</v>
      </c>
      <c r="E242" s="15">
        <v>0.18750000000000006</v>
      </c>
      <c r="F242" s="15">
        <v>0.16031250000000002</v>
      </c>
      <c r="G242" s="15">
        <v>4.62</v>
      </c>
      <c r="H242" s="15">
        <v>-7.89</v>
      </c>
      <c r="I242" s="15">
        <v>327.62</v>
      </c>
      <c r="J242" s="15">
        <v>2.92</v>
      </c>
    </row>
    <row r="243" spans="1:10" x14ac:dyDescent="0.25">
      <c r="A243" s="10">
        <v>42380</v>
      </c>
      <c r="B243" s="15">
        <v>0.11843750000000001</v>
      </c>
      <c r="C243" s="15">
        <v>2.8834374999999999</v>
      </c>
      <c r="D243" s="15">
        <v>3.0018750000000001</v>
      </c>
      <c r="E243" s="15">
        <v>0.15750000000000006</v>
      </c>
      <c r="F243" s="15">
        <v>0.16031250000000002</v>
      </c>
      <c r="G243" s="15">
        <v>2.75</v>
      </c>
      <c r="H243" s="15">
        <v>-7.77</v>
      </c>
      <c r="I243" s="15">
        <v>324.02</v>
      </c>
      <c r="J243" s="15">
        <v>3.11</v>
      </c>
    </row>
    <row r="244" spans="1:10" x14ac:dyDescent="0.25">
      <c r="A244" s="10">
        <v>42380.041666666664</v>
      </c>
      <c r="B244" s="15">
        <v>0.11843750000000001</v>
      </c>
      <c r="C244" s="15">
        <v>2.0734374999999998</v>
      </c>
      <c r="D244" s="15">
        <v>2.191875</v>
      </c>
      <c r="E244" s="15">
        <v>0.12750000000000006</v>
      </c>
      <c r="F244" s="15">
        <v>0.17031250000000003</v>
      </c>
      <c r="G244" s="15">
        <v>2.74</v>
      </c>
      <c r="H244" s="15">
        <v>-7.98</v>
      </c>
      <c r="I244" s="15">
        <v>328.66</v>
      </c>
      <c r="J244" s="15">
        <v>2.65</v>
      </c>
    </row>
    <row r="245" spans="1:10" x14ac:dyDescent="0.25">
      <c r="A245" s="10">
        <v>42380.083333333336</v>
      </c>
      <c r="B245" s="15">
        <v>2.2884375000000001</v>
      </c>
      <c r="C245" s="15">
        <v>7.5334374999999989</v>
      </c>
      <c r="D245" s="15">
        <v>9.8218749999999986</v>
      </c>
      <c r="E245" s="15">
        <v>0.12750000000000006</v>
      </c>
      <c r="F245" s="15">
        <v>0.11031250000000002</v>
      </c>
      <c r="G245" s="15">
        <v>2.97</v>
      </c>
      <c r="H245" s="15">
        <v>-7.9</v>
      </c>
      <c r="I245" s="15">
        <v>320.63</v>
      </c>
      <c r="J245" s="15">
        <v>2.36</v>
      </c>
    </row>
    <row r="246" spans="1:10" x14ac:dyDescent="0.25">
      <c r="A246" s="10">
        <v>42380.125</v>
      </c>
      <c r="B246" s="15">
        <v>5.2784374999999999</v>
      </c>
      <c r="C246" s="15">
        <v>7.7534374999999995</v>
      </c>
      <c r="D246" s="15">
        <v>13.031874999999999</v>
      </c>
      <c r="E246" s="15">
        <v>0.23750000000000007</v>
      </c>
      <c r="F246" s="15">
        <v>0.18031250000000004</v>
      </c>
      <c r="G246" s="15">
        <v>3.15</v>
      </c>
      <c r="H246" s="15">
        <v>-8.5399999999999991</v>
      </c>
      <c r="I246" s="15">
        <v>338.19</v>
      </c>
      <c r="J246" s="15">
        <v>1.6</v>
      </c>
    </row>
    <row r="247" spans="1:10" x14ac:dyDescent="0.25">
      <c r="A247" s="10">
        <v>42380.166666666664</v>
      </c>
      <c r="B247" s="15">
        <v>3.2884375000000001</v>
      </c>
      <c r="C247" s="15">
        <v>4.6734375000000004</v>
      </c>
      <c r="D247" s="15">
        <v>7.9618750000000009</v>
      </c>
      <c r="E247" s="15">
        <v>0.13750000000000004</v>
      </c>
      <c r="F247" s="15">
        <v>0.14031250000000001</v>
      </c>
      <c r="G247" s="15">
        <v>3.72</v>
      </c>
      <c r="H247" s="15">
        <v>-8.23</v>
      </c>
      <c r="I247" s="15">
        <v>332.34</v>
      </c>
      <c r="J247" s="15">
        <v>2.36</v>
      </c>
    </row>
    <row r="248" spans="1:10" x14ac:dyDescent="0.25">
      <c r="A248" s="10">
        <v>42380.208333333336</v>
      </c>
      <c r="B248" s="15">
        <v>0.16843749999999999</v>
      </c>
      <c r="C248" s="15">
        <v>1.8734374999999996</v>
      </c>
      <c r="D248" s="15">
        <v>2.0418749999999997</v>
      </c>
      <c r="E248" s="15">
        <v>0.19750000000000004</v>
      </c>
      <c r="F248" s="15">
        <v>0.18031250000000004</v>
      </c>
      <c r="G248" s="15">
        <v>3.67</v>
      </c>
      <c r="H248" s="15">
        <v>-7.92</v>
      </c>
      <c r="I248" s="15">
        <v>328.41</v>
      </c>
      <c r="J248" s="15">
        <v>4.1500000000000004</v>
      </c>
    </row>
    <row r="249" spans="1:10" x14ac:dyDescent="0.25">
      <c r="A249" s="10">
        <v>42380.25</v>
      </c>
      <c r="B249" s="15">
        <v>0.76843750000000011</v>
      </c>
      <c r="C249" s="15">
        <v>1.3134375</v>
      </c>
      <c r="D249" s="15">
        <v>2.0818750000000001</v>
      </c>
      <c r="E249" s="15">
        <v>0.11750000000000005</v>
      </c>
      <c r="F249" s="15">
        <v>0.1903125</v>
      </c>
      <c r="G249" s="15">
        <v>2.52</v>
      </c>
      <c r="H249" s="15">
        <v>-8.39</v>
      </c>
      <c r="I249" s="15">
        <v>334.96</v>
      </c>
      <c r="J249" s="15">
        <v>5.17</v>
      </c>
    </row>
    <row r="250" spans="1:10" x14ac:dyDescent="0.25">
      <c r="A250" s="10">
        <v>42380.291666666664</v>
      </c>
      <c r="B250" s="15">
        <v>3.5084374999999999</v>
      </c>
      <c r="C250" s="15">
        <v>3.6134374999999999</v>
      </c>
      <c r="D250" s="15">
        <v>7.1218749999999993</v>
      </c>
      <c r="E250" s="15">
        <v>0.11750000000000005</v>
      </c>
      <c r="F250" s="15">
        <v>0.21031250000000001</v>
      </c>
      <c r="G250" s="15">
        <v>2.63</v>
      </c>
      <c r="H250" s="15">
        <v>-9.4700000000000006</v>
      </c>
      <c r="I250" s="15">
        <v>339.88</v>
      </c>
      <c r="J250" s="15">
        <v>4.63</v>
      </c>
    </row>
    <row r="251" spans="1:10" x14ac:dyDescent="0.25">
      <c r="A251" s="10">
        <v>42380.333333333336</v>
      </c>
      <c r="B251" s="15">
        <v>7.7284374999999992</v>
      </c>
      <c r="C251" s="15">
        <v>7.0534375000000002</v>
      </c>
      <c r="D251" s="15">
        <v>14.781874999999999</v>
      </c>
      <c r="E251" s="15">
        <v>0.17750000000000005</v>
      </c>
      <c r="F251" s="15">
        <v>0.30031250000000004</v>
      </c>
      <c r="G251" s="15">
        <v>3.63</v>
      </c>
      <c r="H251" s="15">
        <v>-11.21</v>
      </c>
      <c r="I251" s="15">
        <v>342.92</v>
      </c>
      <c r="J251" s="15">
        <v>4.32</v>
      </c>
    </row>
    <row r="252" spans="1:10" x14ac:dyDescent="0.25">
      <c r="A252" s="10">
        <v>42380.375</v>
      </c>
      <c r="B252" s="15">
        <v>7.7584374999999994</v>
      </c>
      <c r="C252" s="15">
        <v>5.5434375000000005</v>
      </c>
      <c r="D252" s="15">
        <v>13.301874999999999</v>
      </c>
      <c r="E252" s="15">
        <v>0.28750000000000009</v>
      </c>
      <c r="F252" s="15">
        <v>0.34031250000000002</v>
      </c>
      <c r="G252" s="15">
        <v>6.39</v>
      </c>
      <c r="H252" s="15">
        <v>-13.37</v>
      </c>
      <c r="I252" s="15">
        <v>348.18</v>
      </c>
      <c r="J252" s="15">
        <v>3.29</v>
      </c>
    </row>
    <row r="253" spans="1:10" x14ac:dyDescent="0.25">
      <c r="A253" s="10">
        <v>42380.416666666664</v>
      </c>
      <c r="B253" s="15">
        <v>8.1784374999999994</v>
      </c>
      <c r="C253" s="15">
        <v>5.7234375000000002</v>
      </c>
      <c r="D253" s="15">
        <v>13.901875</v>
      </c>
      <c r="E253" s="15">
        <v>0.2975000000000001</v>
      </c>
      <c r="F253" s="15">
        <v>0.36031250000000004</v>
      </c>
      <c r="G253" s="15">
        <v>7.25</v>
      </c>
      <c r="H253" s="15">
        <v>-14.54</v>
      </c>
      <c r="I253" s="15">
        <v>340.73</v>
      </c>
      <c r="J253" s="15">
        <v>4.6500000000000004</v>
      </c>
    </row>
    <row r="254" spans="1:10" x14ac:dyDescent="0.25">
      <c r="A254" s="10">
        <v>42380.458333333336</v>
      </c>
      <c r="B254" s="15">
        <v>10.848437499999999</v>
      </c>
      <c r="C254" s="15">
        <v>6.1734375000000004</v>
      </c>
      <c r="D254" s="15">
        <v>17.021875000000001</v>
      </c>
      <c r="E254" s="15">
        <v>0.22750000000000006</v>
      </c>
      <c r="F254" s="15">
        <v>0.34031250000000002</v>
      </c>
      <c r="G254" s="15">
        <v>6.87</v>
      </c>
      <c r="H254" s="15">
        <v>-14.8</v>
      </c>
      <c r="I254" s="15">
        <v>343.88</v>
      </c>
      <c r="J254" s="15">
        <v>5.38</v>
      </c>
    </row>
    <row r="255" spans="1:10" x14ac:dyDescent="0.25">
      <c r="A255" s="10">
        <v>42380.5</v>
      </c>
      <c r="B255" s="15"/>
      <c r="C255" s="15"/>
      <c r="D255" s="15"/>
      <c r="E255" s="15"/>
      <c r="F255" s="15"/>
      <c r="G255" s="15">
        <v>6.68</v>
      </c>
      <c r="H255" s="15">
        <v>-14.76</v>
      </c>
      <c r="I255" s="15">
        <v>342.69</v>
      </c>
      <c r="J255" s="15">
        <v>4.6100000000000003</v>
      </c>
    </row>
    <row r="256" spans="1:10" x14ac:dyDescent="0.25">
      <c r="A256" s="10">
        <v>42380.541666666664</v>
      </c>
      <c r="B256" s="15">
        <v>10.628437499999999</v>
      </c>
      <c r="C256" s="15">
        <v>5.8034375000000002</v>
      </c>
      <c r="D256" s="15">
        <v>16.431874999999998</v>
      </c>
      <c r="E256" s="15">
        <v>0.38750000000000007</v>
      </c>
      <c r="F256" s="15">
        <v>0.39031250000000001</v>
      </c>
      <c r="G256" s="15">
        <v>6.51</v>
      </c>
      <c r="H256" s="15">
        <v>-14.41</v>
      </c>
      <c r="I256" s="15">
        <v>340.36</v>
      </c>
      <c r="J256" s="15">
        <v>3.28</v>
      </c>
    </row>
    <row r="257" spans="1:10" x14ac:dyDescent="0.25">
      <c r="A257" s="10">
        <v>42380.583333333336</v>
      </c>
      <c r="B257" s="15">
        <v>0.91843750000000002</v>
      </c>
      <c r="C257" s="15">
        <v>0.86343749999999997</v>
      </c>
      <c r="D257" s="15">
        <v>1.7818749999999999</v>
      </c>
      <c r="E257" s="15">
        <v>0.27750000000000008</v>
      </c>
      <c r="F257" s="15">
        <v>0.22031250000000002</v>
      </c>
      <c r="G257" s="15">
        <v>4.93</v>
      </c>
      <c r="H257" s="15">
        <v>-14.47</v>
      </c>
      <c r="I257" s="15">
        <v>325.95999999999998</v>
      </c>
      <c r="J257" s="15">
        <v>3.91</v>
      </c>
    </row>
    <row r="258" spans="1:10" x14ac:dyDescent="0.25">
      <c r="A258" s="10">
        <v>42380.625</v>
      </c>
      <c r="B258" s="15">
        <v>1.4484375</v>
      </c>
      <c r="C258" s="15">
        <v>1.0034375</v>
      </c>
      <c r="D258" s="15">
        <v>2.4518750000000002</v>
      </c>
      <c r="E258" s="15">
        <v>0.18750000000000006</v>
      </c>
      <c r="F258" s="15">
        <v>0.16031250000000002</v>
      </c>
      <c r="G258" s="15">
        <v>3.59</v>
      </c>
      <c r="H258" s="15">
        <v>-14.9</v>
      </c>
      <c r="I258" s="15">
        <v>325.14999999999998</v>
      </c>
      <c r="J258" s="15">
        <v>3.56</v>
      </c>
    </row>
    <row r="259" spans="1:10" x14ac:dyDescent="0.25">
      <c r="A259" s="10">
        <v>42380.666666666664</v>
      </c>
      <c r="B259" s="15">
        <v>6.0484374999999995</v>
      </c>
      <c r="C259" s="15">
        <v>4.4234375000000004</v>
      </c>
      <c r="D259" s="15">
        <v>10.471875000000001</v>
      </c>
      <c r="E259" s="15">
        <v>0.16750000000000004</v>
      </c>
      <c r="F259" s="15">
        <v>0.1903125</v>
      </c>
      <c r="G259" s="15">
        <v>3.34</v>
      </c>
      <c r="H259" s="15">
        <v>-15.35</v>
      </c>
      <c r="I259" s="15">
        <v>334.01</v>
      </c>
      <c r="J259" s="15">
        <v>3.46</v>
      </c>
    </row>
    <row r="260" spans="1:10" x14ac:dyDescent="0.25">
      <c r="A260" s="10">
        <v>42380.708333333336</v>
      </c>
      <c r="B260" s="15">
        <v>3.7984374999999999</v>
      </c>
      <c r="C260" s="15">
        <v>3.9134375000000006</v>
      </c>
      <c r="D260" s="15">
        <v>7.7118750000000009</v>
      </c>
      <c r="E260" s="15">
        <v>0.22750000000000006</v>
      </c>
      <c r="F260" s="15">
        <v>0.2003125</v>
      </c>
      <c r="G260" s="15">
        <v>3.47</v>
      </c>
      <c r="H260" s="15">
        <v>-15.62</v>
      </c>
      <c r="I260" s="15">
        <v>333.08</v>
      </c>
      <c r="J260" s="15">
        <v>2.11</v>
      </c>
    </row>
    <row r="261" spans="1:10" x14ac:dyDescent="0.25">
      <c r="A261" s="10">
        <v>42380.75</v>
      </c>
      <c r="B261" s="15">
        <v>1.4784374999999998</v>
      </c>
      <c r="C261" s="15">
        <v>2.3834374999999999</v>
      </c>
      <c r="D261" s="15">
        <v>3.8618749999999995</v>
      </c>
      <c r="E261" s="15">
        <v>0.13750000000000004</v>
      </c>
      <c r="F261" s="15">
        <v>0.15031250000000002</v>
      </c>
      <c r="G261" s="15">
        <v>3.68</v>
      </c>
      <c r="H261" s="15">
        <v>-15.71</v>
      </c>
      <c r="I261" s="15">
        <v>322.33</v>
      </c>
      <c r="J261" s="15">
        <v>1.51</v>
      </c>
    </row>
    <row r="262" spans="1:10" x14ac:dyDescent="0.25">
      <c r="A262" s="10">
        <v>42380.791666666664</v>
      </c>
      <c r="B262" s="15">
        <v>3.2584374999999999</v>
      </c>
      <c r="C262" s="15">
        <v>6.0634375</v>
      </c>
      <c r="D262" s="15">
        <v>9.3218750000000004</v>
      </c>
      <c r="E262" s="15">
        <v>9.7500000000000059E-2</v>
      </c>
      <c r="F262" s="15">
        <v>0.16031250000000002</v>
      </c>
      <c r="G262" s="15">
        <v>3.78</v>
      </c>
      <c r="H262" s="15">
        <v>-15.68</v>
      </c>
      <c r="I262" s="15">
        <v>335.55</v>
      </c>
      <c r="J262" s="15">
        <v>1.1599999999999999</v>
      </c>
    </row>
    <row r="263" spans="1:10" x14ac:dyDescent="0.25">
      <c r="A263" s="10">
        <v>42380.833333333336</v>
      </c>
      <c r="B263" s="15">
        <v>0.92843750000000003</v>
      </c>
      <c r="C263" s="15">
        <v>5.0434375000000005</v>
      </c>
      <c r="D263" s="15">
        <v>5.9718750000000007</v>
      </c>
      <c r="E263" s="15">
        <v>0.14750000000000005</v>
      </c>
      <c r="F263" s="15">
        <v>0.17031250000000003</v>
      </c>
      <c r="G263" s="15">
        <v>3.78</v>
      </c>
      <c r="H263" s="15">
        <v>-15.65</v>
      </c>
      <c r="I263" s="15">
        <v>332.63</v>
      </c>
      <c r="J263" s="15">
        <v>0.89</v>
      </c>
    </row>
    <row r="264" spans="1:10" x14ac:dyDescent="0.25">
      <c r="A264" s="10">
        <v>42380.875</v>
      </c>
      <c r="B264" s="15">
        <v>9.8437500000000011E-2</v>
      </c>
      <c r="C264" s="15">
        <v>2.6434374999999997</v>
      </c>
      <c r="D264" s="15">
        <v>2.7418749999999998</v>
      </c>
      <c r="E264" s="15">
        <v>8.750000000000005E-2</v>
      </c>
      <c r="F264" s="15">
        <v>0.14031250000000001</v>
      </c>
      <c r="G264" s="15">
        <v>3.94</v>
      </c>
      <c r="H264" s="15">
        <v>-15.4</v>
      </c>
      <c r="I264" s="15">
        <v>333.36</v>
      </c>
      <c r="J264" s="15">
        <v>0.66</v>
      </c>
    </row>
    <row r="265" spans="1:10" x14ac:dyDescent="0.25">
      <c r="A265" s="10">
        <v>42380.916666666664</v>
      </c>
      <c r="B265" s="15">
        <v>7.8437500000000007E-2</v>
      </c>
      <c r="C265" s="15">
        <v>2.8734374999999996</v>
      </c>
      <c r="D265" s="15">
        <v>2.9518749999999998</v>
      </c>
      <c r="E265" s="15">
        <v>0.14750000000000005</v>
      </c>
      <c r="F265" s="15">
        <v>0.21031250000000001</v>
      </c>
      <c r="G265" s="15">
        <v>3.83</v>
      </c>
      <c r="H265" s="15">
        <v>-15.3</v>
      </c>
      <c r="I265" s="15">
        <v>101.98</v>
      </c>
      <c r="J265" s="15">
        <v>0.31</v>
      </c>
    </row>
    <row r="266" spans="1:10" x14ac:dyDescent="0.25">
      <c r="A266" s="10">
        <v>42380.958333333336</v>
      </c>
      <c r="B266" s="15">
        <v>4.8437500000000008E-2</v>
      </c>
      <c r="C266" s="15">
        <v>2.7434374999999998</v>
      </c>
      <c r="D266" s="15">
        <v>2.7918749999999997</v>
      </c>
      <c r="E266" s="15">
        <v>0.15750000000000006</v>
      </c>
      <c r="F266" s="15">
        <v>0.16031250000000002</v>
      </c>
      <c r="G266" s="15">
        <v>4.76</v>
      </c>
      <c r="H266" s="15">
        <v>-15.94</v>
      </c>
      <c r="I266" s="15">
        <v>125.57</v>
      </c>
      <c r="J266" s="15">
        <v>0.8</v>
      </c>
    </row>
    <row r="267" spans="1:10" x14ac:dyDescent="0.25">
      <c r="A267" s="10">
        <v>42381</v>
      </c>
      <c r="B267" s="15">
        <v>7.8437500000000007E-2</v>
      </c>
      <c r="C267" s="15">
        <v>3.6834375000000001</v>
      </c>
      <c r="D267" s="15">
        <v>3.7618750000000003</v>
      </c>
      <c r="E267" s="15">
        <v>0.21750000000000005</v>
      </c>
      <c r="F267" s="15">
        <v>0.16031250000000002</v>
      </c>
      <c r="G267" s="15">
        <v>4.7699999999999996</v>
      </c>
      <c r="H267" s="15">
        <v>-16.13</v>
      </c>
      <c r="I267" s="15">
        <v>116.01</v>
      </c>
      <c r="J267" s="15">
        <v>1.03</v>
      </c>
    </row>
    <row r="268" spans="1:10" x14ac:dyDescent="0.25">
      <c r="A268" s="10">
        <v>42381.041666666664</v>
      </c>
      <c r="B268" s="15">
        <v>9.8437500000000011E-2</v>
      </c>
      <c r="C268" s="15">
        <v>3.2534375000000004</v>
      </c>
      <c r="D268" s="15">
        <v>3.3518750000000006</v>
      </c>
      <c r="E268" s="15">
        <v>0.22750000000000006</v>
      </c>
      <c r="F268" s="15">
        <v>0.11031250000000002</v>
      </c>
      <c r="G268" s="15">
        <v>2.59</v>
      </c>
      <c r="H268" s="15">
        <v>-16.54</v>
      </c>
      <c r="I268" s="15">
        <v>115.69</v>
      </c>
      <c r="J268" s="15">
        <v>1.2</v>
      </c>
    </row>
    <row r="269" spans="1:10" x14ac:dyDescent="0.25">
      <c r="A269" s="10">
        <v>42381.083333333336</v>
      </c>
      <c r="B269" s="15">
        <v>6.8437500000000012E-2</v>
      </c>
      <c r="C269" s="15">
        <v>2.9634374999999999</v>
      </c>
      <c r="D269" s="15">
        <v>3.0318749999999999</v>
      </c>
      <c r="E269" s="15">
        <v>0.18750000000000006</v>
      </c>
      <c r="F269" s="15">
        <v>8.0312500000000023E-2</v>
      </c>
      <c r="G269" s="15">
        <v>2.34</v>
      </c>
      <c r="H269" s="15">
        <v>-16.59</v>
      </c>
      <c r="I269" s="15">
        <v>123.56</v>
      </c>
      <c r="J269" s="15">
        <v>0.99</v>
      </c>
    </row>
    <row r="270" spans="1:10" x14ac:dyDescent="0.25">
      <c r="A270" s="10">
        <v>42381.125</v>
      </c>
      <c r="B270" s="15">
        <v>5.8437500000000017E-2</v>
      </c>
      <c r="C270" s="15">
        <v>3.8934375000000001</v>
      </c>
      <c r="D270" s="15">
        <v>3.9518750000000002</v>
      </c>
      <c r="E270" s="15">
        <v>0.17750000000000005</v>
      </c>
      <c r="F270" s="15">
        <v>0.11031250000000002</v>
      </c>
      <c r="G270" s="15">
        <v>2.34</v>
      </c>
      <c r="H270" s="15">
        <v>-16.71</v>
      </c>
      <c r="I270" s="15">
        <v>112.49</v>
      </c>
      <c r="J270" s="15">
        <v>1.28</v>
      </c>
    </row>
    <row r="271" spans="1:10" x14ac:dyDescent="0.25">
      <c r="A271" s="10">
        <v>42381.166666666664</v>
      </c>
      <c r="B271" s="15">
        <v>0.28843750000000001</v>
      </c>
      <c r="C271" s="15">
        <v>4.7934375000000005</v>
      </c>
      <c r="D271" s="15">
        <v>5.0818750000000001</v>
      </c>
      <c r="E271" s="15">
        <v>0.17750000000000005</v>
      </c>
      <c r="F271" s="15">
        <v>0.17031250000000003</v>
      </c>
      <c r="G271" s="15">
        <v>2.33</v>
      </c>
      <c r="H271" s="15">
        <v>-16.510000000000002</v>
      </c>
      <c r="I271" s="15">
        <v>120.07</v>
      </c>
      <c r="J271" s="15">
        <v>1.23</v>
      </c>
    </row>
    <row r="272" spans="1:10" x14ac:dyDescent="0.25">
      <c r="A272" s="10">
        <v>42381.208333333336</v>
      </c>
      <c r="B272" s="15">
        <v>4.8437500000000008E-2</v>
      </c>
      <c r="C272" s="15">
        <v>3.0734374999999998</v>
      </c>
      <c r="D272" s="15">
        <v>3.1218749999999997</v>
      </c>
      <c r="E272" s="15">
        <v>0.14750000000000005</v>
      </c>
      <c r="F272" s="15">
        <v>0.1903125</v>
      </c>
      <c r="G272" s="15">
        <v>2.4900000000000002</v>
      </c>
      <c r="H272" s="15">
        <v>-16.43</v>
      </c>
      <c r="I272" s="15">
        <v>123.77</v>
      </c>
      <c r="J272" s="15">
        <v>1.5</v>
      </c>
    </row>
    <row r="273" spans="1:10" x14ac:dyDescent="0.25">
      <c r="A273" s="10">
        <v>42381.25</v>
      </c>
      <c r="B273" s="15">
        <v>0.10843750000000002</v>
      </c>
      <c r="C273" s="15">
        <v>2.0034375</v>
      </c>
      <c r="D273" s="15">
        <v>2.1118749999999999</v>
      </c>
      <c r="E273" s="15">
        <v>0.20750000000000005</v>
      </c>
      <c r="F273" s="15">
        <v>0.31031250000000005</v>
      </c>
      <c r="G273" s="15">
        <v>2.8</v>
      </c>
      <c r="H273" s="15">
        <v>-16.28</v>
      </c>
      <c r="I273" s="15">
        <v>128.86000000000001</v>
      </c>
      <c r="J273" s="15">
        <v>1.62</v>
      </c>
    </row>
    <row r="274" spans="1:10" x14ac:dyDescent="0.25">
      <c r="A274" s="10">
        <v>42381.291666666664</v>
      </c>
      <c r="B274" s="15">
        <v>2.8437500000000015E-2</v>
      </c>
      <c r="C274" s="15">
        <v>1.5934374999999998</v>
      </c>
      <c r="D274" s="15">
        <v>1.621875</v>
      </c>
      <c r="E274" s="15">
        <v>0.14750000000000005</v>
      </c>
      <c r="F274" s="15">
        <v>0.1303125</v>
      </c>
      <c r="G274" s="15">
        <v>3.24</v>
      </c>
      <c r="H274" s="15">
        <v>-15.79</v>
      </c>
      <c r="I274" s="15">
        <v>146.94999999999999</v>
      </c>
      <c r="J274" s="15">
        <v>1.56</v>
      </c>
    </row>
    <row r="275" spans="1:10" x14ac:dyDescent="0.25">
      <c r="A275" s="10">
        <v>42381.333333333336</v>
      </c>
      <c r="B275" s="15">
        <v>9.8437500000000011E-2</v>
      </c>
      <c r="C275" s="15">
        <v>2.1434374999999997</v>
      </c>
      <c r="D275" s="15">
        <v>2.2418749999999998</v>
      </c>
      <c r="E275" s="15">
        <v>0.10750000000000004</v>
      </c>
      <c r="F275" s="15">
        <v>0.14031250000000001</v>
      </c>
      <c r="G275" s="15">
        <v>3.49</v>
      </c>
      <c r="H275" s="15">
        <v>-15.36</v>
      </c>
      <c r="I275" s="15">
        <v>138.11000000000001</v>
      </c>
      <c r="J275" s="15">
        <v>1.69</v>
      </c>
    </row>
    <row r="276" spans="1:10" x14ac:dyDescent="0.25">
      <c r="A276" s="10">
        <v>42381.375</v>
      </c>
      <c r="B276" s="15">
        <v>4.8437500000000008E-2</v>
      </c>
      <c r="C276" s="15">
        <v>1.8934374999999997</v>
      </c>
      <c r="D276" s="15">
        <v>1.9418749999999996</v>
      </c>
      <c r="E276" s="15">
        <v>0.14750000000000005</v>
      </c>
      <c r="F276" s="15">
        <v>0.15031250000000002</v>
      </c>
      <c r="G276" s="15">
        <v>3.77</v>
      </c>
      <c r="H276" s="15">
        <v>-14.96</v>
      </c>
      <c r="I276" s="15">
        <v>142.99</v>
      </c>
      <c r="J276" s="15">
        <v>1.96</v>
      </c>
    </row>
    <row r="277" spans="1:10" x14ac:dyDescent="0.25">
      <c r="A277" s="10">
        <v>42381.416666666664</v>
      </c>
      <c r="B277" s="15">
        <v>0.13843750000000002</v>
      </c>
      <c r="C277" s="15">
        <v>2.1934374999999999</v>
      </c>
      <c r="D277" s="15">
        <v>2.3318750000000001</v>
      </c>
      <c r="E277" s="15">
        <v>0.16750000000000004</v>
      </c>
      <c r="F277" s="15">
        <v>8.0312500000000023E-2</v>
      </c>
      <c r="G277" s="15">
        <v>4.0199999999999996</v>
      </c>
      <c r="H277" s="15">
        <v>-14.6</v>
      </c>
      <c r="I277" s="15">
        <v>141.49</v>
      </c>
      <c r="J277" s="15">
        <v>1.98</v>
      </c>
    </row>
    <row r="278" spans="1:10" x14ac:dyDescent="0.25">
      <c r="A278" s="10">
        <v>42381.458333333336</v>
      </c>
      <c r="B278" s="15"/>
      <c r="C278" s="15"/>
      <c r="D278" s="15"/>
      <c r="E278" s="15"/>
      <c r="F278" s="15"/>
      <c r="G278" s="15">
        <v>3.5</v>
      </c>
      <c r="H278" s="15">
        <v>-14.03</v>
      </c>
      <c r="I278" s="15">
        <v>142.46</v>
      </c>
      <c r="J278" s="15">
        <v>2.1800000000000002</v>
      </c>
    </row>
    <row r="279" spans="1:10" x14ac:dyDescent="0.25">
      <c r="A279" s="10">
        <v>42381.5</v>
      </c>
      <c r="B279" s="15">
        <v>0.76843750000000011</v>
      </c>
      <c r="C279" s="15">
        <v>1.5834375000000001</v>
      </c>
      <c r="D279" s="15">
        <v>2.3518750000000002</v>
      </c>
      <c r="E279" s="15">
        <v>0.38750000000000007</v>
      </c>
      <c r="F279" s="15">
        <v>0.11031250000000002</v>
      </c>
      <c r="G279" s="15">
        <v>3.38</v>
      </c>
      <c r="H279" s="15">
        <v>-13.46</v>
      </c>
      <c r="I279" s="15">
        <v>133.37</v>
      </c>
      <c r="J279" s="15">
        <v>2.38</v>
      </c>
    </row>
    <row r="280" spans="1:10" x14ac:dyDescent="0.25">
      <c r="A280" s="10">
        <v>42381.541666666664</v>
      </c>
      <c r="B280" s="15">
        <v>1.1184375</v>
      </c>
      <c r="C280" s="15">
        <v>1.4334374999999997</v>
      </c>
      <c r="D280" s="15">
        <v>2.5518749999999999</v>
      </c>
      <c r="E280" s="15">
        <v>0.14750000000000005</v>
      </c>
      <c r="F280" s="15">
        <v>0.18031250000000004</v>
      </c>
      <c r="G280" s="15">
        <v>2.95</v>
      </c>
      <c r="H280" s="15">
        <v>-12.78</v>
      </c>
      <c r="I280" s="15">
        <v>139.07</v>
      </c>
      <c r="J280" s="15">
        <v>2.2799999999999998</v>
      </c>
    </row>
    <row r="281" spans="1:10" x14ac:dyDescent="0.25">
      <c r="A281" s="10">
        <v>42381.583333333336</v>
      </c>
      <c r="B281" s="15">
        <v>1.3384374999999999</v>
      </c>
      <c r="C281" s="15">
        <v>1.8734374999999996</v>
      </c>
      <c r="D281" s="15">
        <v>3.2118749999999996</v>
      </c>
      <c r="E281" s="15">
        <v>0.24750000000000003</v>
      </c>
      <c r="F281" s="15">
        <v>0.25031250000000005</v>
      </c>
      <c r="G281" s="15">
        <v>2.46</v>
      </c>
      <c r="H281" s="15">
        <v>-11.45</v>
      </c>
      <c r="I281" s="15">
        <v>133.44999999999999</v>
      </c>
      <c r="J281" s="15">
        <v>1.74</v>
      </c>
    </row>
    <row r="282" spans="1:10" x14ac:dyDescent="0.25">
      <c r="A282" s="10">
        <v>42381.625</v>
      </c>
      <c r="B282" s="15">
        <v>1.4284375</v>
      </c>
      <c r="C282" s="15">
        <v>2.3334375000000001</v>
      </c>
      <c r="D282" s="15">
        <v>3.7618749999999999</v>
      </c>
      <c r="E282" s="15">
        <v>0.22750000000000006</v>
      </c>
      <c r="F282" s="15">
        <v>0.27031250000000001</v>
      </c>
      <c r="G282" s="15">
        <v>2.27</v>
      </c>
      <c r="H282" s="15">
        <v>-9.81</v>
      </c>
      <c r="I282" s="15">
        <v>142.88999999999999</v>
      </c>
      <c r="J282" s="15">
        <v>1.69</v>
      </c>
    </row>
    <row r="283" spans="1:10" x14ac:dyDescent="0.25">
      <c r="A283" s="10">
        <v>42381.666666666664</v>
      </c>
      <c r="B283" s="15">
        <v>2.4384375</v>
      </c>
      <c r="C283" s="15">
        <v>3.2834375000000007</v>
      </c>
      <c r="D283" s="15">
        <v>5.7218750000000007</v>
      </c>
      <c r="E283" s="15">
        <v>0.17750000000000005</v>
      </c>
      <c r="F283" s="15">
        <v>0.41031250000000002</v>
      </c>
      <c r="G283" s="15">
        <v>2.67</v>
      </c>
      <c r="H283" s="15">
        <v>-9.01</v>
      </c>
      <c r="I283" s="15">
        <v>113.65</v>
      </c>
      <c r="J283" s="15">
        <v>0.73</v>
      </c>
    </row>
    <row r="284" spans="1:10" x14ac:dyDescent="0.25">
      <c r="A284" s="10">
        <v>42381.708333333336</v>
      </c>
      <c r="B284" s="15">
        <v>2.9784375000000001</v>
      </c>
      <c r="C284" s="15">
        <v>6.8134375</v>
      </c>
      <c r="D284" s="15">
        <v>9.791875000000001</v>
      </c>
      <c r="E284" s="15">
        <v>0.25750000000000006</v>
      </c>
      <c r="F284" s="15">
        <v>0.68031249999999988</v>
      </c>
      <c r="G284" s="15">
        <v>5.37</v>
      </c>
      <c r="H284" s="15">
        <v>-8.74</v>
      </c>
      <c r="I284" s="15">
        <v>167.29</v>
      </c>
      <c r="J284" s="15">
        <v>0.53</v>
      </c>
    </row>
    <row r="285" spans="1:10" x14ac:dyDescent="0.25">
      <c r="A285" s="10">
        <v>42381.75</v>
      </c>
      <c r="B285" s="15">
        <v>0.74843750000000009</v>
      </c>
      <c r="C285" s="15">
        <v>6.8334375000000005</v>
      </c>
      <c r="D285" s="15">
        <v>7.5818750000000001</v>
      </c>
      <c r="E285" s="15">
        <v>0.26750000000000007</v>
      </c>
      <c r="F285" s="15">
        <v>0.44031250000000005</v>
      </c>
      <c r="G285" s="15">
        <v>16.59</v>
      </c>
      <c r="H285" s="15">
        <v>-10.44</v>
      </c>
      <c r="I285" s="15">
        <v>190.09</v>
      </c>
      <c r="J285" s="15">
        <v>0.43</v>
      </c>
    </row>
    <row r="286" spans="1:10" x14ac:dyDescent="0.25">
      <c r="A286" s="10">
        <v>42381.791666666664</v>
      </c>
      <c r="B286" s="15">
        <v>0.18843750000000001</v>
      </c>
      <c r="C286" s="15">
        <v>9.4234375000000004</v>
      </c>
      <c r="D286" s="15">
        <v>9.6118749999999995</v>
      </c>
      <c r="E286" s="15">
        <v>0.38750000000000007</v>
      </c>
      <c r="F286" s="15">
        <v>0.28031250000000002</v>
      </c>
      <c r="G286" s="15">
        <v>29.75</v>
      </c>
      <c r="H286" s="15">
        <v>-12.4</v>
      </c>
      <c r="I286" s="15">
        <v>175.7</v>
      </c>
      <c r="J286" s="15">
        <v>0.54</v>
      </c>
    </row>
    <row r="287" spans="1:10" x14ac:dyDescent="0.25">
      <c r="A287" s="10">
        <v>42381.833333333336</v>
      </c>
      <c r="B287" s="15">
        <v>0.76843750000000011</v>
      </c>
      <c r="C287" s="15">
        <v>11.2034375</v>
      </c>
      <c r="D287" s="15">
        <v>11.971875000000001</v>
      </c>
      <c r="E287" s="15">
        <v>0.38750000000000007</v>
      </c>
      <c r="F287" s="15">
        <v>0.11031250000000002</v>
      </c>
      <c r="G287" s="15">
        <v>24.59</v>
      </c>
      <c r="H287" s="15">
        <v>-13.53</v>
      </c>
      <c r="I287" s="15">
        <v>144.74</v>
      </c>
      <c r="J287" s="15">
        <v>0.25</v>
      </c>
    </row>
    <row r="288" spans="1:10" x14ac:dyDescent="0.25">
      <c r="A288" s="10">
        <v>42381.875</v>
      </c>
      <c r="B288" s="15">
        <v>0.54843750000000002</v>
      </c>
      <c r="C288" s="15">
        <v>11.8534375</v>
      </c>
      <c r="D288" s="15">
        <v>12.401875</v>
      </c>
      <c r="E288" s="15">
        <v>0.3075</v>
      </c>
      <c r="F288" s="15">
        <v>0.12031250000000003</v>
      </c>
      <c r="G288" s="15">
        <v>23.33</v>
      </c>
      <c r="H288" s="15">
        <v>-15.15</v>
      </c>
      <c r="I288" s="15">
        <v>293.06</v>
      </c>
      <c r="J288" s="15">
        <v>0.18</v>
      </c>
    </row>
    <row r="289" spans="1:10" x14ac:dyDescent="0.25">
      <c r="A289" s="10">
        <v>42381.916666666664</v>
      </c>
      <c r="B289" s="15">
        <v>0.94843750000000004</v>
      </c>
      <c r="C289" s="15">
        <v>12.5234375</v>
      </c>
      <c r="D289" s="15">
        <v>13.471875000000001</v>
      </c>
      <c r="E289" s="15">
        <v>0.32750000000000001</v>
      </c>
      <c r="F289" s="15">
        <v>9.0312500000000018E-2</v>
      </c>
      <c r="G289" s="15">
        <v>25.48</v>
      </c>
      <c r="H289" s="15">
        <v>-16.36</v>
      </c>
      <c r="I289" s="15">
        <v>148.16999999999999</v>
      </c>
      <c r="J289" s="15">
        <v>0.41</v>
      </c>
    </row>
    <row r="290" spans="1:10" x14ac:dyDescent="0.25">
      <c r="A290" s="10">
        <v>42381.958333333336</v>
      </c>
      <c r="B290" s="15">
        <v>0.30843750000000003</v>
      </c>
      <c r="C290" s="15">
        <v>14.0234375</v>
      </c>
      <c r="D290" s="15">
        <v>14.331875</v>
      </c>
      <c r="E290" s="15">
        <v>0.35750000000000004</v>
      </c>
      <c r="F290" s="15">
        <v>0.1303125</v>
      </c>
      <c r="G290" s="15">
        <v>12.38</v>
      </c>
      <c r="H290" s="15">
        <v>-17.420000000000002</v>
      </c>
      <c r="I290" s="15">
        <v>140.02000000000001</v>
      </c>
      <c r="J290" s="15">
        <v>0.28999999999999998</v>
      </c>
    </row>
    <row r="291" spans="1:10" x14ac:dyDescent="0.25">
      <c r="A291" s="10">
        <v>42382</v>
      </c>
      <c r="B291" s="15">
        <v>0.3984375</v>
      </c>
      <c r="C291" s="15">
        <v>14.163437500000001</v>
      </c>
      <c r="D291" s="15">
        <v>14.561875000000001</v>
      </c>
      <c r="E291" s="15">
        <v>0.37750000000000006</v>
      </c>
      <c r="F291" s="15">
        <v>6.0312500000000019E-2</v>
      </c>
      <c r="G291" s="15">
        <v>14.08</v>
      </c>
      <c r="H291" s="15">
        <v>-17.510000000000002</v>
      </c>
      <c r="I291" s="15">
        <v>274.69</v>
      </c>
      <c r="J291" s="15">
        <v>0.17</v>
      </c>
    </row>
    <row r="292" spans="1:10" x14ac:dyDescent="0.25">
      <c r="A292" s="10">
        <v>42382.041666666664</v>
      </c>
      <c r="B292" s="15">
        <v>1.9284375</v>
      </c>
      <c r="C292" s="15">
        <v>16.573437500000001</v>
      </c>
      <c r="D292" s="15">
        <v>18.501875000000002</v>
      </c>
      <c r="E292" s="15">
        <v>0.3075</v>
      </c>
      <c r="F292" s="15">
        <v>6.0312500000000019E-2</v>
      </c>
      <c r="G292" s="15">
        <v>9.06</v>
      </c>
      <c r="H292" s="15">
        <v>-17.55</v>
      </c>
      <c r="I292" s="15">
        <v>298.12</v>
      </c>
      <c r="J292" s="15">
        <v>0.12</v>
      </c>
    </row>
    <row r="293" spans="1:10" x14ac:dyDescent="0.25">
      <c r="A293" s="10">
        <v>42382.083333333336</v>
      </c>
      <c r="B293" s="15">
        <v>9.1484375</v>
      </c>
      <c r="C293" s="15">
        <v>19.923437499999999</v>
      </c>
      <c r="D293" s="15">
        <v>29.071874999999999</v>
      </c>
      <c r="E293" s="15">
        <v>0.36750000000000005</v>
      </c>
      <c r="F293" s="15">
        <v>0.16031250000000002</v>
      </c>
      <c r="G293" s="15">
        <v>17.55</v>
      </c>
      <c r="H293" s="15">
        <v>-18.25</v>
      </c>
      <c r="I293" s="15">
        <v>234.52</v>
      </c>
      <c r="J293" s="15">
        <v>0.13</v>
      </c>
    </row>
    <row r="294" spans="1:10" x14ac:dyDescent="0.25">
      <c r="A294" s="10">
        <v>42382.125</v>
      </c>
      <c r="B294" s="15">
        <v>11.608437499999999</v>
      </c>
      <c r="C294" s="15">
        <v>19.963437500000001</v>
      </c>
      <c r="D294" s="15">
        <v>31.571874999999999</v>
      </c>
      <c r="E294" s="15">
        <v>0.44750000000000001</v>
      </c>
      <c r="F294" s="15">
        <v>0.12031250000000003</v>
      </c>
      <c r="G294" s="15">
        <v>19.260000000000002</v>
      </c>
      <c r="H294" s="15">
        <v>-18.309999999999999</v>
      </c>
      <c r="I294" s="15">
        <v>308.24</v>
      </c>
      <c r="J294" s="15">
        <v>0.23</v>
      </c>
    </row>
    <row r="295" spans="1:10" x14ac:dyDescent="0.25">
      <c r="A295" s="10">
        <v>42382.166666666664</v>
      </c>
      <c r="B295" s="15">
        <v>8.8784374999999986</v>
      </c>
      <c r="C295" s="15">
        <v>19.823437500000001</v>
      </c>
      <c r="D295" s="15">
        <v>28.701875000000001</v>
      </c>
      <c r="E295" s="15">
        <v>0.41750000000000009</v>
      </c>
      <c r="F295" s="15">
        <v>0.15031250000000002</v>
      </c>
      <c r="G295" s="15">
        <v>26.5</v>
      </c>
      <c r="H295" s="15">
        <v>-19.13</v>
      </c>
      <c r="I295" s="15">
        <v>147.08000000000001</v>
      </c>
      <c r="J295" s="15">
        <v>0.43</v>
      </c>
    </row>
    <row r="296" spans="1:10" x14ac:dyDescent="0.25">
      <c r="A296" s="10">
        <v>42382.208333333336</v>
      </c>
      <c r="B296" s="15">
        <v>8.9284374999999994</v>
      </c>
      <c r="C296" s="15">
        <v>20.713437500000001</v>
      </c>
      <c r="D296" s="15">
        <v>29.641874999999999</v>
      </c>
      <c r="E296" s="15">
        <v>0.49750000000000005</v>
      </c>
      <c r="F296" s="15">
        <v>0.16031250000000002</v>
      </c>
      <c r="G296" s="15">
        <v>18.54</v>
      </c>
      <c r="H296" s="15">
        <v>-18.36</v>
      </c>
      <c r="I296" s="15">
        <v>161.35</v>
      </c>
      <c r="J296" s="15">
        <v>0.04</v>
      </c>
    </row>
    <row r="297" spans="1:10" x14ac:dyDescent="0.25">
      <c r="A297" s="10">
        <v>42382.25</v>
      </c>
      <c r="B297" s="15">
        <v>3.9384375</v>
      </c>
      <c r="C297" s="15">
        <v>19.533437500000002</v>
      </c>
      <c r="D297" s="15">
        <v>23.471875000000001</v>
      </c>
      <c r="E297" s="15">
        <v>0.52749999999999997</v>
      </c>
      <c r="F297" s="15">
        <v>0.18031250000000004</v>
      </c>
      <c r="G297" s="15">
        <v>14.24</v>
      </c>
      <c r="H297" s="15">
        <v>-17.239999999999998</v>
      </c>
      <c r="I297" s="15">
        <v>201.79</v>
      </c>
      <c r="J297" s="15">
        <v>0.41</v>
      </c>
    </row>
    <row r="298" spans="1:10" x14ac:dyDescent="0.25">
      <c r="A298" s="10">
        <v>42382.291666666664</v>
      </c>
      <c r="B298" s="15">
        <v>12.118437499999999</v>
      </c>
      <c r="C298" s="15">
        <v>19.2034375</v>
      </c>
      <c r="D298" s="15">
        <v>31.321874999999999</v>
      </c>
      <c r="E298" s="15">
        <v>0.9375</v>
      </c>
      <c r="F298" s="15">
        <v>0.26031250000000006</v>
      </c>
      <c r="G298" s="15">
        <v>12.3</v>
      </c>
      <c r="H298" s="15">
        <v>-17.940000000000001</v>
      </c>
      <c r="I298" s="15">
        <v>340.76</v>
      </c>
      <c r="J298" s="15">
        <v>0.08</v>
      </c>
    </row>
    <row r="299" spans="1:10" x14ac:dyDescent="0.25">
      <c r="A299" s="10">
        <v>42382.333333333336</v>
      </c>
      <c r="B299" s="15">
        <v>0.55843750000000003</v>
      </c>
      <c r="C299" s="15">
        <v>14.7534375</v>
      </c>
      <c r="D299" s="15">
        <v>15.311875000000001</v>
      </c>
      <c r="E299" s="15">
        <v>0.48750000000000004</v>
      </c>
      <c r="F299" s="15">
        <v>0.1303125</v>
      </c>
      <c r="G299" s="15">
        <v>9.69</v>
      </c>
      <c r="H299" s="15">
        <v>-17.489999999999998</v>
      </c>
      <c r="I299" s="15">
        <v>124.63</v>
      </c>
      <c r="J299" s="15">
        <v>0.49</v>
      </c>
    </row>
    <row r="300" spans="1:10" x14ac:dyDescent="0.25">
      <c r="A300" s="10">
        <v>42382.375</v>
      </c>
      <c r="B300" s="15">
        <v>0.2684375</v>
      </c>
      <c r="C300" s="15">
        <v>12.0234375</v>
      </c>
      <c r="D300" s="15">
        <v>12.291874999999999</v>
      </c>
      <c r="E300" s="15">
        <v>0.28750000000000009</v>
      </c>
      <c r="F300" s="15">
        <v>0.14031250000000001</v>
      </c>
      <c r="G300" s="15">
        <v>7.18</v>
      </c>
      <c r="H300" s="15">
        <v>-17.43</v>
      </c>
      <c r="I300" s="15">
        <v>147.38</v>
      </c>
      <c r="J300" s="15">
        <v>0.7</v>
      </c>
    </row>
    <row r="301" spans="1:10" x14ac:dyDescent="0.25">
      <c r="A301" s="10">
        <v>42382.416666666664</v>
      </c>
      <c r="B301" s="15"/>
      <c r="C301" s="15"/>
      <c r="D301" s="15"/>
      <c r="E301" s="15"/>
      <c r="F301" s="15"/>
      <c r="G301" s="15">
        <v>9.48</v>
      </c>
      <c r="H301" s="15">
        <v>-17.2</v>
      </c>
      <c r="I301" s="15">
        <v>125.69</v>
      </c>
      <c r="J301" s="15">
        <v>0.71</v>
      </c>
    </row>
    <row r="302" spans="1:10" x14ac:dyDescent="0.25">
      <c r="A302" s="10">
        <v>42382.458333333336</v>
      </c>
      <c r="B302" s="15">
        <v>2.3484374999999997</v>
      </c>
      <c r="C302" s="15">
        <v>7.7234375000000002</v>
      </c>
      <c r="D302" s="15">
        <v>10.071875</v>
      </c>
      <c r="E302" s="15">
        <v>0.49750000000000005</v>
      </c>
      <c r="F302" s="15">
        <v>0.35031250000000003</v>
      </c>
      <c r="G302" s="15">
        <v>11.11</v>
      </c>
      <c r="H302" s="15">
        <v>-16.239999999999998</v>
      </c>
      <c r="I302" s="15">
        <v>102.82</v>
      </c>
      <c r="J302" s="15">
        <v>0.96</v>
      </c>
    </row>
    <row r="303" spans="1:10" x14ac:dyDescent="0.25">
      <c r="A303" s="10">
        <v>42382.5</v>
      </c>
      <c r="B303" s="15">
        <v>3.1584374999999998</v>
      </c>
      <c r="C303" s="15">
        <v>6.1134374999999999</v>
      </c>
      <c r="D303" s="15">
        <v>9.2718749999999996</v>
      </c>
      <c r="E303" s="15">
        <v>0.26750000000000007</v>
      </c>
      <c r="F303" s="15">
        <v>0.92031249999999987</v>
      </c>
      <c r="G303" s="15">
        <v>9.83</v>
      </c>
      <c r="H303" s="15">
        <v>-14.78</v>
      </c>
      <c r="I303" s="15">
        <v>112.82</v>
      </c>
      <c r="J303" s="15">
        <v>1.78</v>
      </c>
    </row>
    <row r="304" spans="1:10" x14ac:dyDescent="0.25">
      <c r="A304" s="10">
        <v>42382.541666666664</v>
      </c>
      <c r="B304" s="15">
        <v>3.0284374999999999</v>
      </c>
      <c r="C304" s="15">
        <v>5.3534375000000001</v>
      </c>
      <c r="D304" s="15">
        <v>8.3818750000000009</v>
      </c>
      <c r="E304" s="15">
        <v>0.22750000000000006</v>
      </c>
      <c r="F304" s="15">
        <v>0.50031250000000005</v>
      </c>
      <c r="G304" s="15">
        <v>7.94</v>
      </c>
      <c r="H304" s="15">
        <v>-13.06</v>
      </c>
      <c r="I304" s="15">
        <v>103.9</v>
      </c>
      <c r="J304" s="15">
        <v>1.88</v>
      </c>
    </row>
    <row r="305" spans="1:10" x14ac:dyDescent="0.25">
      <c r="A305" s="10">
        <v>42382.583333333336</v>
      </c>
      <c r="B305" s="15">
        <v>2.8284375000000002</v>
      </c>
      <c r="C305" s="15">
        <v>5.3734375000000005</v>
      </c>
      <c r="D305" s="15">
        <v>8.2018750000000011</v>
      </c>
      <c r="E305" s="15">
        <v>0.25750000000000006</v>
      </c>
      <c r="F305" s="15">
        <v>0.48031250000000003</v>
      </c>
      <c r="G305" s="15">
        <v>7</v>
      </c>
      <c r="H305" s="15">
        <v>-11.3</v>
      </c>
      <c r="I305" s="15">
        <v>110.2</v>
      </c>
      <c r="J305" s="15">
        <v>2.25</v>
      </c>
    </row>
    <row r="306" spans="1:10" x14ac:dyDescent="0.25">
      <c r="A306" s="10">
        <v>42382.625</v>
      </c>
      <c r="B306" s="15">
        <v>1.2584374999999999</v>
      </c>
      <c r="C306" s="15">
        <v>3.5534375000000002</v>
      </c>
      <c r="D306" s="15">
        <v>4.8118750000000006</v>
      </c>
      <c r="E306" s="15">
        <v>0.16750000000000004</v>
      </c>
      <c r="F306" s="15">
        <v>0.52031250000000007</v>
      </c>
      <c r="G306" s="15">
        <v>5.95</v>
      </c>
      <c r="H306" s="15">
        <v>-10.050000000000001</v>
      </c>
      <c r="I306" s="15">
        <v>108.1</v>
      </c>
      <c r="J306" s="15">
        <v>2.8</v>
      </c>
    </row>
    <row r="307" spans="1:10" x14ac:dyDescent="0.25">
      <c r="A307" s="10">
        <v>42382.666666666664</v>
      </c>
      <c r="B307" s="15">
        <v>0.7584375000000001</v>
      </c>
      <c r="C307" s="15">
        <v>3.2434375000000006</v>
      </c>
      <c r="D307" s="15">
        <v>4.001875000000001</v>
      </c>
      <c r="E307" s="15">
        <v>0.22750000000000006</v>
      </c>
      <c r="F307" s="15">
        <v>0.49031250000000004</v>
      </c>
      <c r="G307" s="15">
        <v>5.26</v>
      </c>
      <c r="H307" s="15">
        <v>-9.27</v>
      </c>
      <c r="I307" s="15">
        <v>111.76</v>
      </c>
      <c r="J307" s="15">
        <v>3.02</v>
      </c>
    </row>
    <row r="308" spans="1:10" x14ac:dyDescent="0.25">
      <c r="A308" s="10">
        <v>42382.708333333336</v>
      </c>
      <c r="B308" s="15">
        <v>1.0484374999999999</v>
      </c>
      <c r="C308" s="15">
        <v>4.4634375000000004</v>
      </c>
      <c r="D308" s="15">
        <v>5.5118749999999999</v>
      </c>
      <c r="E308" s="15">
        <v>0.18750000000000006</v>
      </c>
      <c r="F308" s="15">
        <v>0.4503125</v>
      </c>
      <c r="G308" s="15">
        <v>5.38</v>
      </c>
      <c r="H308" s="15">
        <v>-8.57</v>
      </c>
      <c r="I308" s="15">
        <v>112.81</v>
      </c>
      <c r="J308" s="15">
        <v>2.97</v>
      </c>
    </row>
    <row r="309" spans="1:10" x14ac:dyDescent="0.25">
      <c r="A309" s="10">
        <v>42382.75</v>
      </c>
      <c r="B309" s="15">
        <v>0.2084375</v>
      </c>
      <c r="C309" s="15">
        <v>3.2934375000000005</v>
      </c>
      <c r="D309" s="15">
        <v>3.5018750000000005</v>
      </c>
      <c r="E309" s="15">
        <v>0.23750000000000007</v>
      </c>
      <c r="F309" s="15">
        <v>0.41031250000000002</v>
      </c>
      <c r="G309" s="15">
        <v>5.48</v>
      </c>
      <c r="H309" s="15">
        <v>-8.15</v>
      </c>
      <c r="I309" s="15">
        <v>112.28</v>
      </c>
      <c r="J309" s="15">
        <v>2.96</v>
      </c>
    </row>
    <row r="310" spans="1:10" x14ac:dyDescent="0.25">
      <c r="A310" s="10">
        <v>42382.791666666664</v>
      </c>
      <c r="B310" s="15">
        <v>0.72843750000000007</v>
      </c>
      <c r="C310" s="15">
        <v>3.2234375000000002</v>
      </c>
      <c r="D310" s="15">
        <v>3.9518750000000002</v>
      </c>
      <c r="E310" s="15">
        <v>0.14750000000000005</v>
      </c>
      <c r="F310" s="15">
        <v>0.38031250000000005</v>
      </c>
      <c r="G310" s="15">
        <v>5.33</v>
      </c>
      <c r="H310" s="15">
        <v>-7.68</v>
      </c>
      <c r="I310" s="15">
        <v>123.81</v>
      </c>
      <c r="J310" s="15">
        <v>2.16</v>
      </c>
    </row>
    <row r="311" spans="1:10" x14ac:dyDescent="0.25">
      <c r="A311" s="10">
        <v>42382.833333333336</v>
      </c>
      <c r="B311" s="15">
        <v>0.29843750000000002</v>
      </c>
      <c r="C311" s="15">
        <v>2.7934375</v>
      </c>
      <c r="D311" s="15">
        <v>3.0918749999999999</v>
      </c>
      <c r="E311" s="15">
        <v>0.17750000000000005</v>
      </c>
      <c r="F311" s="15">
        <v>0.4503125</v>
      </c>
      <c r="G311" s="15">
        <v>5.23</v>
      </c>
      <c r="H311" s="15">
        <v>-7.55</v>
      </c>
      <c r="I311" s="15">
        <v>131.4</v>
      </c>
      <c r="J311" s="15">
        <v>2.33</v>
      </c>
    </row>
    <row r="312" spans="1:10" x14ac:dyDescent="0.25">
      <c r="A312" s="10">
        <v>42382.875</v>
      </c>
      <c r="B312" s="15">
        <v>9.8437500000000011E-2</v>
      </c>
      <c r="C312" s="15">
        <v>3.2734375</v>
      </c>
      <c r="D312" s="15">
        <v>3.3718750000000002</v>
      </c>
      <c r="E312" s="15">
        <v>0.17750000000000005</v>
      </c>
      <c r="F312" s="15">
        <v>1.1703125000000001</v>
      </c>
      <c r="G312" s="15">
        <v>7.04</v>
      </c>
      <c r="H312" s="15">
        <v>-7.95</v>
      </c>
      <c r="I312" s="15">
        <v>141.01</v>
      </c>
      <c r="J312" s="15">
        <v>2.1</v>
      </c>
    </row>
    <row r="313" spans="1:10" x14ac:dyDescent="0.25">
      <c r="A313" s="10">
        <v>42382.916666666664</v>
      </c>
      <c r="B313" s="15">
        <v>0.13843750000000002</v>
      </c>
      <c r="C313" s="15">
        <v>3.4234375000000004</v>
      </c>
      <c r="D313" s="15">
        <v>3.5618750000000006</v>
      </c>
      <c r="E313" s="15">
        <v>0.26750000000000007</v>
      </c>
      <c r="F313" s="15">
        <v>1.5003125000000002</v>
      </c>
      <c r="G313" s="15">
        <v>5.27</v>
      </c>
      <c r="H313" s="15">
        <v>-8.4</v>
      </c>
      <c r="I313" s="15">
        <v>115.39</v>
      </c>
      <c r="J313" s="15">
        <v>2</v>
      </c>
    </row>
    <row r="314" spans="1:10" x14ac:dyDescent="0.25">
      <c r="A314" s="10">
        <v>42382.958333333336</v>
      </c>
      <c r="B314" s="15">
        <v>0.32843750000000005</v>
      </c>
      <c r="C314" s="15">
        <v>3.6134374999999999</v>
      </c>
      <c r="D314" s="15">
        <v>3.941875</v>
      </c>
      <c r="E314" s="15">
        <v>0.24750000000000003</v>
      </c>
      <c r="F314" s="15">
        <v>0.36031250000000004</v>
      </c>
      <c r="G314" s="15">
        <v>4.95</v>
      </c>
      <c r="H314" s="15">
        <v>-8.67</v>
      </c>
      <c r="I314" s="15">
        <v>113.97</v>
      </c>
      <c r="J314" s="15">
        <v>1.41</v>
      </c>
    </row>
    <row r="315" spans="1:10" x14ac:dyDescent="0.25">
      <c r="A315" s="10">
        <v>42383</v>
      </c>
      <c r="B315" s="15">
        <v>0.11843750000000001</v>
      </c>
      <c r="C315" s="15">
        <v>3.1234375000000001</v>
      </c>
      <c r="D315" s="15">
        <v>3.2418750000000003</v>
      </c>
      <c r="E315" s="15">
        <v>0.24750000000000003</v>
      </c>
      <c r="F315" s="15">
        <v>0.28031250000000002</v>
      </c>
      <c r="G315" s="15">
        <v>8.3800000000000008</v>
      </c>
      <c r="H315" s="15">
        <v>-8.58</v>
      </c>
      <c r="I315" s="15">
        <v>152.6</v>
      </c>
      <c r="J315" s="15">
        <v>0.88</v>
      </c>
    </row>
    <row r="316" spans="1:10" x14ac:dyDescent="0.25">
      <c r="A316" s="10">
        <v>42383.041666666664</v>
      </c>
      <c r="B316" s="15">
        <v>0.10843750000000002</v>
      </c>
      <c r="C316" s="15">
        <v>3.4434374999999999</v>
      </c>
      <c r="D316" s="15">
        <v>3.5518749999999999</v>
      </c>
      <c r="E316" s="15">
        <v>0.20750000000000005</v>
      </c>
      <c r="F316" s="15">
        <v>0.30031250000000004</v>
      </c>
      <c r="G316" s="15">
        <v>5.13</v>
      </c>
      <c r="H316" s="15">
        <v>-8.16</v>
      </c>
      <c r="I316" s="15">
        <v>31.83</v>
      </c>
      <c r="J316" s="15">
        <v>0.04</v>
      </c>
    </row>
    <row r="317" spans="1:10" x14ac:dyDescent="0.25">
      <c r="A317" s="10">
        <v>42383.083333333336</v>
      </c>
      <c r="B317" s="15">
        <v>0.16843749999999999</v>
      </c>
      <c r="C317" s="15">
        <v>4.1634375000000006</v>
      </c>
      <c r="D317" s="15">
        <v>4.3318750000000001</v>
      </c>
      <c r="E317" s="15">
        <v>0.16750000000000004</v>
      </c>
      <c r="F317" s="15">
        <v>0.36031250000000004</v>
      </c>
      <c r="G317" s="15">
        <v>4.82</v>
      </c>
      <c r="H317" s="15">
        <v>-8.35</v>
      </c>
      <c r="I317" s="15">
        <v>358.51</v>
      </c>
      <c r="J317" s="15">
        <v>1.05</v>
      </c>
    </row>
    <row r="318" spans="1:10" x14ac:dyDescent="0.25">
      <c r="A318" s="10">
        <v>42383.125</v>
      </c>
      <c r="B318" s="15">
        <v>0.1784375</v>
      </c>
      <c r="C318" s="15">
        <v>3.3834375000000003</v>
      </c>
      <c r="D318" s="15">
        <v>3.5618750000000001</v>
      </c>
      <c r="E318" s="15">
        <v>0.22750000000000006</v>
      </c>
      <c r="F318" s="15">
        <v>0.24031250000000004</v>
      </c>
      <c r="G318" s="15">
        <v>5.61</v>
      </c>
      <c r="H318" s="15">
        <v>-8.19</v>
      </c>
      <c r="I318" s="15">
        <v>3.63</v>
      </c>
      <c r="J318" s="15">
        <v>0.93</v>
      </c>
    </row>
    <row r="319" spans="1:10" x14ac:dyDescent="0.25">
      <c r="A319" s="10">
        <v>42383.166666666664</v>
      </c>
      <c r="B319" s="15">
        <v>0.11843750000000001</v>
      </c>
      <c r="C319" s="15">
        <v>3.6434375000000001</v>
      </c>
      <c r="D319" s="15">
        <v>3.7618750000000003</v>
      </c>
      <c r="E319" s="15">
        <v>0.22750000000000006</v>
      </c>
      <c r="F319" s="15">
        <v>0.23031250000000003</v>
      </c>
      <c r="G319" s="15">
        <v>5.83</v>
      </c>
      <c r="H319" s="15">
        <v>-8</v>
      </c>
      <c r="I319" s="15">
        <v>62.65</v>
      </c>
      <c r="J319" s="15">
        <v>0.63</v>
      </c>
    </row>
    <row r="320" spans="1:10" x14ac:dyDescent="0.25">
      <c r="A320" s="10">
        <v>42383.208333333336</v>
      </c>
      <c r="B320" s="15">
        <v>0.10843750000000002</v>
      </c>
      <c r="C320" s="15">
        <v>3.5234375</v>
      </c>
      <c r="D320" s="15">
        <v>3.631875</v>
      </c>
      <c r="E320" s="15">
        <v>0.23750000000000007</v>
      </c>
      <c r="F320" s="15">
        <v>0.1903125</v>
      </c>
      <c r="G320" s="15">
        <v>5.89</v>
      </c>
      <c r="H320" s="15">
        <v>-7.79</v>
      </c>
      <c r="I320" s="15">
        <v>80.290000000000006</v>
      </c>
      <c r="J320" s="15">
        <v>0.73</v>
      </c>
    </row>
    <row r="321" spans="1:10" x14ac:dyDescent="0.25">
      <c r="A321" s="10">
        <v>42383.25</v>
      </c>
      <c r="B321" s="15">
        <v>0.10843750000000002</v>
      </c>
      <c r="C321" s="15">
        <v>4.1534374999999999</v>
      </c>
      <c r="D321" s="15">
        <v>4.2618749999999999</v>
      </c>
      <c r="E321" s="15">
        <v>0.23750000000000007</v>
      </c>
      <c r="F321" s="15">
        <v>0.21031250000000001</v>
      </c>
      <c r="G321" s="15">
        <v>6.41</v>
      </c>
      <c r="H321" s="15">
        <v>-7.95</v>
      </c>
      <c r="I321" s="15">
        <v>105.03</v>
      </c>
      <c r="J321" s="15">
        <v>0.44</v>
      </c>
    </row>
    <row r="322" spans="1:10" x14ac:dyDescent="0.25">
      <c r="A322" s="10">
        <v>42383.291666666664</v>
      </c>
      <c r="B322" s="15">
        <v>0.18843750000000001</v>
      </c>
      <c r="C322" s="15">
        <v>4.3134375</v>
      </c>
      <c r="D322" s="15">
        <v>4.5018750000000001</v>
      </c>
      <c r="E322" s="15">
        <v>0.22750000000000006</v>
      </c>
      <c r="F322" s="15">
        <v>0.16031250000000002</v>
      </c>
      <c r="G322" s="15">
        <v>6.89</v>
      </c>
      <c r="H322" s="15">
        <v>-7.97</v>
      </c>
      <c r="I322" s="15">
        <v>320.27999999999997</v>
      </c>
      <c r="J322" s="15">
        <v>0.41</v>
      </c>
    </row>
    <row r="323" spans="1:10" x14ac:dyDescent="0.25">
      <c r="A323" s="10">
        <v>42383.333333333336</v>
      </c>
      <c r="B323" s="15">
        <v>0.15843750000000001</v>
      </c>
      <c r="C323" s="15">
        <v>4.8434375000000003</v>
      </c>
      <c r="D323" s="15">
        <v>5.0018750000000001</v>
      </c>
      <c r="E323" s="15">
        <v>0.28750000000000009</v>
      </c>
      <c r="F323" s="15">
        <v>0.17031250000000003</v>
      </c>
      <c r="G323" s="15">
        <v>5.93</v>
      </c>
      <c r="H323" s="15">
        <v>-7.99</v>
      </c>
      <c r="I323" s="15">
        <v>313.45</v>
      </c>
      <c r="J323" s="15">
        <v>0.8</v>
      </c>
    </row>
    <row r="324" spans="1:10" x14ac:dyDescent="0.25">
      <c r="A324" s="10">
        <v>42383.375</v>
      </c>
      <c r="B324" s="15"/>
      <c r="C324" s="15"/>
      <c r="D324" s="15"/>
      <c r="E324" s="15"/>
      <c r="F324" s="15"/>
      <c r="G324" s="15">
        <v>5.34</v>
      </c>
      <c r="H324" s="15">
        <v>-8.16</v>
      </c>
      <c r="I324" s="15">
        <v>318.5</v>
      </c>
      <c r="J324" s="15">
        <v>1.29</v>
      </c>
    </row>
    <row r="325" spans="1:10" x14ac:dyDescent="0.25">
      <c r="A325" s="10">
        <v>42383.416666666664</v>
      </c>
      <c r="B325" s="15">
        <v>4.8184374999999999</v>
      </c>
      <c r="C325" s="15">
        <v>6.7034375000000006</v>
      </c>
      <c r="D325" s="15">
        <v>11.521875000000001</v>
      </c>
      <c r="E325" s="15">
        <v>0.38750000000000007</v>
      </c>
      <c r="F325" s="15">
        <v>0.31031250000000005</v>
      </c>
      <c r="G325" s="15">
        <v>6.38</v>
      </c>
      <c r="H325" s="15">
        <v>-8.6999999999999993</v>
      </c>
      <c r="I325" s="15">
        <v>336.25</v>
      </c>
      <c r="J325" s="15">
        <v>1.82</v>
      </c>
    </row>
    <row r="326" spans="1:10" x14ac:dyDescent="0.25">
      <c r="A326" s="10">
        <v>42383.458333333336</v>
      </c>
      <c r="B326" s="15">
        <v>2.1884375</v>
      </c>
      <c r="C326" s="15">
        <v>2.2734375</v>
      </c>
      <c r="D326" s="15">
        <v>4.461875</v>
      </c>
      <c r="E326" s="15">
        <v>0.26750000000000007</v>
      </c>
      <c r="F326" s="15">
        <v>0.23031250000000003</v>
      </c>
      <c r="G326" s="15">
        <v>4.25</v>
      </c>
      <c r="H326" s="15">
        <v>-9.99</v>
      </c>
      <c r="I326" s="15">
        <v>357.42</v>
      </c>
      <c r="J326" s="15">
        <v>2.3199999999999998</v>
      </c>
    </row>
    <row r="327" spans="1:10" x14ac:dyDescent="0.25">
      <c r="A327" s="10">
        <v>42383.5</v>
      </c>
      <c r="B327" s="15">
        <v>5.4884374999999999</v>
      </c>
      <c r="C327" s="15">
        <v>3.0234375</v>
      </c>
      <c r="D327" s="15">
        <v>8.5118749999999999</v>
      </c>
      <c r="E327" s="15">
        <v>0.22750000000000006</v>
      </c>
      <c r="F327" s="15">
        <v>0.18031250000000004</v>
      </c>
      <c r="G327" s="15">
        <v>3.26</v>
      </c>
      <c r="H327" s="15">
        <v>-10.84</v>
      </c>
      <c r="I327" s="15">
        <v>351.36</v>
      </c>
      <c r="J327" s="15">
        <v>2.66</v>
      </c>
    </row>
    <row r="328" spans="1:10" x14ac:dyDescent="0.25">
      <c r="A328" s="10">
        <v>42383.541666666664</v>
      </c>
      <c r="B328" s="15">
        <v>7.1484374999999991</v>
      </c>
      <c r="C328" s="15">
        <v>3.6234375000000005</v>
      </c>
      <c r="D328" s="15">
        <v>10.771875</v>
      </c>
      <c r="E328" s="15">
        <v>0.15750000000000006</v>
      </c>
      <c r="F328" s="15">
        <v>0.1303125</v>
      </c>
      <c r="G328" s="15">
        <v>2.5499999999999998</v>
      </c>
      <c r="H328" s="15">
        <v>-11.3</v>
      </c>
      <c r="I328" s="15">
        <v>348.37</v>
      </c>
      <c r="J328" s="15">
        <v>2.58</v>
      </c>
    </row>
    <row r="329" spans="1:10" x14ac:dyDescent="0.25">
      <c r="A329" s="10">
        <v>42383.583333333336</v>
      </c>
      <c r="B329" s="15">
        <v>0.98843750000000008</v>
      </c>
      <c r="C329" s="15">
        <v>0.74343749999999986</v>
      </c>
      <c r="D329" s="15">
        <v>1.7318750000000001</v>
      </c>
      <c r="E329" s="15">
        <v>0.15750000000000006</v>
      </c>
      <c r="F329" s="15">
        <v>0.25031250000000005</v>
      </c>
      <c r="G329" s="15">
        <v>2.5299999999999998</v>
      </c>
      <c r="H329" s="15">
        <v>-11.12</v>
      </c>
      <c r="I329" s="15">
        <v>5.12</v>
      </c>
      <c r="J329" s="15">
        <v>2.35</v>
      </c>
    </row>
    <row r="330" spans="1:10" x14ac:dyDescent="0.25">
      <c r="A330" s="10">
        <v>42383.625</v>
      </c>
      <c r="B330" s="15">
        <v>7.7484374999999996</v>
      </c>
      <c r="C330" s="15">
        <v>5.3334375000000005</v>
      </c>
      <c r="D330" s="15">
        <v>13.081875</v>
      </c>
      <c r="E330" s="15">
        <v>0.19750000000000004</v>
      </c>
      <c r="F330" s="15">
        <v>0.21031250000000001</v>
      </c>
      <c r="G330" s="15">
        <v>4.67</v>
      </c>
      <c r="H330" s="15">
        <v>-11.16</v>
      </c>
      <c r="I330" s="15">
        <v>345.99</v>
      </c>
      <c r="J330" s="15">
        <v>2.4700000000000002</v>
      </c>
    </row>
    <row r="331" spans="1:10" x14ac:dyDescent="0.25">
      <c r="A331" s="10">
        <v>42383.666666666664</v>
      </c>
      <c r="B331" s="15">
        <v>5.8184374999999999</v>
      </c>
      <c r="C331" s="15">
        <v>10.2034375</v>
      </c>
      <c r="D331" s="15">
        <v>16.021875000000001</v>
      </c>
      <c r="E331" s="15">
        <v>0.23750000000000007</v>
      </c>
      <c r="F331" s="15">
        <v>0.30031250000000004</v>
      </c>
      <c r="G331" s="15">
        <v>8.6199999999999992</v>
      </c>
      <c r="H331" s="15">
        <v>-11.87</v>
      </c>
      <c r="I331" s="15">
        <v>342.24</v>
      </c>
      <c r="J331" s="15">
        <v>3.3</v>
      </c>
    </row>
    <row r="332" spans="1:10" x14ac:dyDescent="0.25">
      <c r="A332" s="10">
        <v>42383.708333333336</v>
      </c>
      <c r="B332" s="15">
        <v>6.9184374999999996</v>
      </c>
      <c r="C332" s="15">
        <v>5.8834375000000003</v>
      </c>
      <c r="D332" s="15">
        <v>12.801874999999999</v>
      </c>
      <c r="E332" s="15">
        <v>0.21750000000000005</v>
      </c>
      <c r="F332" s="15">
        <v>0.25031250000000005</v>
      </c>
      <c r="G332" s="15">
        <v>7.65</v>
      </c>
      <c r="H332" s="15">
        <v>-12.69</v>
      </c>
      <c r="I332" s="15">
        <v>350.34</v>
      </c>
      <c r="J332" s="15">
        <v>3.04</v>
      </c>
    </row>
    <row r="333" spans="1:10" x14ac:dyDescent="0.25">
      <c r="A333" s="10">
        <v>42383.75</v>
      </c>
      <c r="B333" s="15">
        <v>0.93843750000000004</v>
      </c>
      <c r="C333" s="15">
        <v>4.6034375000000001</v>
      </c>
      <c r="D333" s="15">
        <v>5.5418750000000001</v>
      </c>
      <c r="E333" s="15">
        <v>0.18750000000000006</v>
      </c>
      <c r="F333" s="15">
        <v>0.24031250000000004</v>
      </c>
      <c r="G333" s="15">
        <v>10.66</v>
      </c>
      <c r="H333" s="15">
        <v>-12.9</v>
      </c>
      <c r="I333" s="15">
        <v>355.77</v>
      </c>
      <c r="J333" s="15">
        <v>2.1</v>
      </c>
    </row>
    <row r="334" spans="1:10" x14ac:dyDescent="0.25">
      <c r="A334" s="10">
        <v>42383.791666666664</v>
      </c>
      <c r="B334" s="15">
        <v>0.25843750000000004</v>
      </c>
      <c r="C334" s="15">
        <v>1.0134374999999998</v>
      </c>
      <c r="D334" s="15">
        <v>1.2718749999999999</v>
      </c>
      <c r="E334" s="15">
        <v>0.16750000000000004</v>
      </c>
      <c r="F334" s="15">
        <v>0.2003125</v>
      </c>
      <c r="G334" s="15">
        <v>4.49</v>
      </c>
      <c r="H334" s="15">
        <v>-12.81</v>
      </c>
      <c r="I334" s="15">
        <v>15.46</v>
      </c>
      <c r="J334" s="15">
        <v>2.2799999999999998</v>
      </c>
    </row>
    <row r="335" spans="1:10" x14ac:dyDescent="0.25">
      <c r="A335" s="10">
        <v>42383.833333333336</v>
      </c>
      <c r="B335" s="15">
        <v>1.8437500000000006E-2</v>
      </c>
      <c r="C335" s="15">
        <v>3.4375000000000933E-3</v>
      </c>
      <c r="D335" s="15">
        <v>2.1875000000000099E-2</v>
      </c>
      <c r="E335" s="15">
        <v>0.10750000000000004</v>
      </c>
      <c r="F335" s="15">
        <v>0.14031250000000001</v>
      </c>
      <c r="G335" s="15">
        <v>2.88</v>
      </c>
      <c r="H335" s="15">
        <v>-13.08</v>
      </c>
      <c r="I335" s="15">
        <v>23.14</v>
      </c>
      <c r="J335" s="15">
        <v>2.3199999999999998</v>
      </c>
    </row>
    <row r="336" spans="1:10" x14ac:dyDescent="0.25">
      <c r="A336" s="10">
        <v>42383.875</v>
      </c>
      <c r="B336" s="15">
        <v>1.8437500000000006E-2</v>
      </c>
      <c r="C336" s="15">
        <v>-0.14656250000000004</v>
      </c>
      <c r="D336" s="15">
        <v>-0.12812500000000004</v>
      </c>
      <c r="E336" s="15">
        <v>0.12750000000000006</v>
      </c>
      <c r="F336" s="15">
        <v>6.0312500000000019E-2</v>
      </c>
      <c r="G336" s="15">
        <v>2.71</v>
      </c>
      <c r="H336" s="15">
        <v>-13.5</v>
      </c>
      <c r="I336" s="15">
        <v>18.77</v>
      </c>
      <c r="J336" s="15">
        <v>2.38</v>
      </c>
    </row>
    <row r="337" spans="1:10" x14ac:dyDescent="0.25">
      <c r="A337" s="10">
        <v>42383.916666666664</v>
      </c>
      <c r="B337" s="15">
        <v>2.7284375000000001</v>
      </c>
      <c r="C337" s="15">
        <v>3.1734375000000004</v>
      </c>
      <c r="D337" s="15">
        <v>5.9018750000000004</v>
      </c>
      <c r="E337" s="15">
        <v>0.14750000000000005</v>
      </c>
      <c r="F337" s="15">
        <v>0.11031250000000002</v>
      </c>
      <c r="G337" s="15">
        <v>2.66</v>
      </c>
      <c r="H337" s="15">
        <v>-14.14</v>
      </c>
      <c r="I337" s="15">
        <v>2.13</v>
      </c>
      <c r="J337" s="15">
        <v>1.7</v>
      </c>
    </row>
    <row r="338" spans="1:10" x14ac:dyDescent="0.25">
      <c r="A338" s="10">
        <v>42383.958333333336</v>
      </c>
      <c r="B338" s="15">
        <v>0.65843750000000001</v>
      </c>
      <c r="C338" s="15">
        <v>1.8234374999999998</v>
      </c>
      <c r="D338" s="15">
        <v>2.4818749999999996</v>
      </c>
      <c r="E338" s="15">
        <v>0.12750000000000006</v>
      </c>
      <c r="F338" s="15">
        <v>5.0312500000000024E-2</v>
      </c>
      <c r="G338" s="15">
        <v>2.78</v>
      </c>
      <c r="H338" s="15">
        <v>-15.4</v>
      </c>
      <c r="I338" s="15">
        <v>4.75</v>
      </c>
      <c r="J338" s="15">
        <v>1.1399999999999999</v>
      </c>
    </row>
    <row r="339" spans="1:10" x14ac:dyDescent="0.25">
      <c r="A339" s="10">
        <v>42384</v>
      </c>
      <c r="B339" s="15">
        <v>4.8437500000000008E-2</v>
      </c>
      <c r="C339" s="15">
        <v>0.62343749999999998</v>
      </c>
      <c r="D339" s="15">
        <v>0.671875</v>
      </c>
      <c r="E339" s="15">
        <v>6.7500000000000046E-2</v>
      </c>
      <c r="F339" s="15">
        <v>8.0312500000000023E-2</v>
      </c>
      <c r="G339" s="15">
        <v>2.6</v>
      </c>
      <c r="H339" s="15">
        <v>-16.45</v>
      </c>
      <c r="I339" s="15">
        <v>34.96</v>
      </c>
      <c r="J339" s="15">
        <v>2.42</v>
      </c>
    </row>
    <row r="340" spans="1:10" x14ac:dyDescent="0.25">
      <c r="A340" s="10">
        <v>42384.041666666664</v>
      </c>
      <c r="B340" s="15">
        <v>4.8437500000000008E-2</v>
      </c>
      <c r="C340" s="15">
        <v>3.4375000000000933E-3</v>
      </c>
      <c r="D340" s="15">
        <v>5.1875000000000102E-2</v>
      </c>
      <c r="E340" s="15">
        <v>9.7500000000000059E-2</v>
      </c>
      <c r="F340" s="15">
        <v>7.0312500000000014E-2</v>
      </c>
      <c r="G340" s="15">
        <v>2.79</v>
      </c>
      <c r="H340" s="15">
        <v>-17.05</v>
      </c>
      <c r="I340" s="15">
        <v>26.08</v>
      </c>
      <c r="J340" s="15">
        <v>2.25</v>
      </c>
    </row>
    <row r="341" spans="1:10" x14ac:dyDescent="0.25">
      <c r="A341" s="10">
        <v>42384.083333333336</v>
      </c>
      <c r="B341" s="15">
        <v>0.22843750000000002</v>
      </c>
      <c r="C341" s="15">
        <v>7.3437499999999933E-2</v>
      </c>
      <c r="D341" s="15">
        <v>0.30187499999999995</v>
      </c>
      <c r="E341" s="15">
        <v>0.14750000000000005</v>
      </c>
      <c r="F341" s="15">
        <v>8.0312500000000023E-2</v>
      </c>
      <c r="G341" s="15">
        <v>3.08</v>
      </c>
      <c r="H341" s="15">
        <v>-17.86</v>
      </c>
      <c r="I341" s="15">
        <v>11.38</v>
      </c>
      <c r="J341" s="15">
        <v>1.77</v>
      </c>
    </row>
    <row r="342" spans="1:10" x14ac:dyDescent="0.25">
      <c r="A342" s="10">
        <v>42384.125</v>
      </c>
      <c r="B342" s="15">
        <v>0.43843750000000004</v>
      </c>
      <c r="C342" s="15">
        <v>2.5734374999999998</v>
      </c>
      <c r="D342" s="15">
        <v>3.0118749999999999</v>
      </c>
      <c r="E342" s="15">
        <v>0.18750000000000006</v>
      </c>
      <c r="F342" s="15">
        <v>9.0312500000000018E-2</v>
      </c>
      <c r="G342" s="15">
        <v>3.42</v>
      </c>
      <c r="H342" s="15">
        <v>-19.649999999999999</v>
      </c>
      <c r="I342" s="15">
        <v>348.93</v>
      </c>
      <c r="J342" s="15">
        <v>1.39</v>
      </c>
    </row>
    <row r="343" spans="1:10" x14ac:dyDescent="0.25">
      <c r="A343" s="10">
        <v>42384.166666666664</v>
      </c>
      <c r="B343" s="15">
        <v>1.6084375</v>
      </c>
      <c r="C343" s="15">
        <v>6.9534375000000006</v>
      </c>
      <c r="D343" s="15">
        <v>8.5618750000000006</v>
      </c>
      <c r="E343" s="15">
        <v>9.7500000000000059E-2</v>
      </c>
      <c r="F343" s="15">
        <v>5.0312500000000024E-2</v>
      </c>
      <c r="G343" s="15">
        <v>4.12</v>
      </c>
      <c r="H343" s="15">
        <v>-20.34</v>
      </c>
      <c r="I343" s="15">
        <v>339.9</v>
      </c>
      <c r="J343" s="15">
        <v>1.39</v>
      </c>
    </row>
    <row r="344" spans="1:10" x14ac:dyDescent="0.25">
      <c r="A344" s="10">
        <v>42384.208333333336</v>
      </c>
      <c r="B344" s="15">
        <v>1.5884374999999999</v>
      </c>
      <c r="C344" s="15">
        <v>5.0934375000000003</v>
      </c>
      <c r="D344" s="15">
        <v>6.6818749999999998</v>
      </c>
      <c r="E344" s="15">
        <v>0.18750000000000006</v>
      </c>
      <c r="F344" s="15">
        <v>6.0312500000000019E-2</v>
      </c>
      <c r="G344" s="15">
        <v>6.64</v>
      </c>
      <c r="H344" s="15">
        <v>-19.87</v>
      </c>
      <c r="I344" s="15">
        <v>349.41</v>
      </c>
      <c r="J344" s="15">
        <v>1.08</v>
      </c>
    </row>
    <row r="345" spans="1:10" x14ac:dyDescent="0.25">
      <c r="A345" s="10">
        <v>42384.25</v>
      </c>
      <c r="B345" s="15">
        <v>5.1484374999999991</v>
      </c>
      <c r="C345" s="15">
        <v>6.9934375000000006</v>
      </c>
      <c r="D345" s="15">
        <v>12.141874999999999</v>
      </c>
      <c r="E345" s="15">
        <v>0.15750000000000006</v>
      </c>
      <c r="F345" s="15">
        <v>0.12031250000000003</v>
      </c>
      <c r="G345" s="15">
        <v>6.03</v>
      </c>
      <c r="H345" s="15">
        <v>-22.35</v>
      </c>
      <c r="I345" s="15">
        <v>335.5</v>
      </c>
      <c r="J345" s="15">
        <v>1.31</v>
      </c>
    </row>
    <row r="346" spans="1:10" x14ac:dyDescent="0.25">
      <c r="A346" s="10">
        <v>42384.291666666664</v>
      </c>
      <c r="B346" s="15">
        <v>5.4884374999999999</v>
      </c>
      <c r="C346" s="15">
        <v>5.2934375000000005</v>
      </c>
      <c r="D346" s="15">
        <v>10.781874999999999</v>
      </c>
      <c r="E346" s="15">
        <v>0.20750000000000005</v>
      </c>
      <c r="F346" s="15">
        <v>0.12031250000000003</v>
      </c>
      <c r="G346" s="15">
        <v>6.47</v>
      </c>
      <c r="H346" s="15">
        <v>-23.16</v>
      </c>
      <c r="I346" s="15">
        <v>323.04000000000002</v>
      </c>
      <c r="J346" s="15">
        <v>1.38</v>
      </c>
    </row>
    <row r="347" spans="1:10" x14ac:dyDescent="0.25">
      <c r="A347" s="10">
        <v>42384.333333333336</v>
      </c>
      <c r="B347" s="15"/>
      <c r="C347" s="15"/>
      <c r="D347" s="15"/>
      <c r="E347" s="15"/>
      <c r="F347" s="15"/>
      <c r="G347" s="15">
        <v>6.44</v>
      </c>
      <c r="H347" s="15">
        <v>-22.57</v>
      </c>
      <c r="I347" s="15">
        <v>338.24</v>
      </c>
      <c r="J347" s="15">
        <v>1.51</v>
      </c>
    </row>
    <row r="348" spans="1:10" x14ac:dyDescent="0.25">
      <c r="A348" s="10">
        <v>42384.375</v>
      </c>
      <c r="B348" s="15">
        <v>4.6984374999999998</v>
      </c>
      <c r="C348" s="15">
        <v>8.0234375</v>
      </c>
      <c r="D348" s="15">
        <v>12.721875000000001</v>
      </c>
      <c r="E348" s="15">
        <v>0.3075</v>
      </c>
      <c r="F348" s="15">
        <v>0.27031250000000001</v>
      </c>
      <c r="G348" s="15">
        <v>6.47</v>
      </c>
      <c r="H348" s="15">
        <v>-21.35</v>
      </c>
      <c r="I348" s="15">
        <v>337.62</v>
      </c>
      <c r="J348" s="15">
        <v>1.46</v>
      </c>
    </row>
    <row r="349" spans="1:10" x14ac:dyDescent="0.25">
      <c r="A349" s="10">
        <v>42384.416666666664</v>
      </c>
      <c r="B349" s="15">
        <v>5.4884374999999999</v>
      </c>
      <c r="C349" s="15">
        <v>9.1134374999999999</v>
      </c>
      <c r="D349" s="15">
        <v>14.601875</v>
      </c>
      <c r="E349" s="15">
        <v>0.15750000000000006</v>
      </c>
      <c r="F349" s="15">
        <v>0.15031250000000002</v>
      </c>
      <c r="G349" s="15">
        <v>5.6</v>
      </c>
      <c r="H349" s="15">
        <v>-20.22</v>
      </c>
      <c r="I349" s="15">
        <v>339.29</v>
      </c>
      <c r="J349" s="15">
        <v>0.88</v>
      </c>
    </row>
    <row r="350" spans="1:10" x14ac:dyDescent="0.25">
      <c r="A350" s="10">
        <v>42384.458333333336</v>
      </c>
      <c r="B350" s="15">
        <v>4.2784374999999999</v>
      </c>
      <c r="C350" s="15">
        <v>5.0634375</v>
      </c>
      <c r="D350" s="15">
        <v>9.3418749999999999</v>
      </c>
      <c r="E350" s="15">
        <v>0.20750000000000005</v>
      </c>
      <c r="F350" s="15">
        <v>4.0312500000000015E-2</v>
      </c>
      <c r="G350" s="15">
        <v>3.83</v>
      </c>
      <c r="H350" s="15">
        <v>-19.649999999999999</v>
      </c>
      <c r="I350" s="15">
        <v>339.89</v>
      </c>
      <c r="J350" s="15">
        <v>1.36</v>
      </c>
    </row>
    <row r="351" spans="1:10" x14ac:dyDescent="0.25">
      <c r="A351" s="10">
        <v>42384.5</v>
      </c>
      <c r="B351" s="15">
        <v>1.7884374999999999</v>
      </c>
      <c r="C351" s="15">
        <v>1.6934374999999999</v>
      </c>
      <c r="D351" s="15">
        <v>3.4818749999999996</v>
      </c>
      <c r="E351" s="15">
        <v>8.750000000000005E-2</v>
      </c>
      <c r="F351" s="15">
        <v>3.031250000000002E-2</v>
      </c>
      <c r="G351" s="15">
        <v>3.29</v>
      </c>
      <c r="H351" s="15">
        <v>-19.8</v>
      </c>
      <c r="I351" s="15">
        <v>334.18</v>
      </c>
      <c r="J351" s="15">
        <v>1.39</v>
      </c>
    </row>
    <row r="352" spans="1:10" x14ac:dyDescent="0.25">
      <c r="A352" s="10">
        <v>42384.541666666664</v>
      </c>
      <c r="B352" s="15">
        <v>2.8884374999999998</v>
      </c>
      <c r="C352" s="15">
        <v>2.8334375000000001</v>
      </c>
      <c r="D352" s="15">
        <v>5.7218749999999998</v>
      </c>
      <c r="E352" s="15">
        <v>7.7500000000000041E-2</v>
      </c>
      <c r="F352" s="15">
        <v>0.1303125</v>
      </c>
      <c r="G352" s="15">
        <v>3.19</v>
      </c>
      <c r="H352" s="15">
        <v>-19.260000000000002</v>
      </c>
      <c r="I352" s="15">
        <v>329.64</v>
      </c>
      <c r="J352" s="15">
        <v>1.61</v>
      </c>
    </row>
    <row r="353" spans="1:10" x14ac:dyDescent="0.25">
      <c r="A353" s="10">
        <v>42384.583333333336</v>
      </c>
      <c r="B353" s="15">
        <v>1.9184375</v>
      </c>
      <c r="C353" s="15">
        <v>1.9634374999999999</v>
      </c>
      <c r="D353" s="15">
        <v>3.881875</v>
      </c>
      <c r="E353" s="15">
        <v>0.12750000000000006</v>
      </c>
      <c r="F353" s="15">
        <v>0.10031250000000001</v>
      </c>
      <c r="G353" s="15">
        <v>2.76</v>
      </c>
      <c r="H353" s="15">
        <v>-18.57</v>
      </c>
      <c r="I353" s="15">
        <v>335.8</v>
      </c>
      <c r="J353" s="15">
        <v>1.71</v>
      </c>
    </row>
    <row r="354" spans="1:10" x14ac:dyDescent="0.25">
      <c r="A354" s="10">
        <v>42384.625</v>
      </c>
      <c r="B354" s="15">
        <v>1.9484375</v>
      </c>
      <c r="C354" s="15">
        <v>1.5734374999999998</v>
      </c>
      <c r="D354" s="15">
        <v>3.5218749999999996</v>
      </c>
      <c r="E354" s="15">
        <v>0.11750000000000005</v>
      </c>
      <c r="F354" s="15">
        <v>0.10031250000000001</v>
      </c>
      <c r="G354" s="15">
        <v>2.31</v>
      </c>
      <c r="H354" s="15">
        <v>-18.399999999999999</v>
      </c>
      <c r="I354" s="15">
        <v>341.1</v>
      </c>
      <c r="J354" s="15">
        <v>1.76</v>
      </c>
    </row>
    <row r="355" spans="1:10" x14ac:dyDescent="0.25">
      <c r="A355" s="10">
        <v>42384.666666666664</v>
      </c>
      <c r="B355" s="15">
        <v>4.7184374999999994</v>
      </c>
      <c r="C355" s="15">
        <v>3.7734375</v>
      </c>
      <c r="D355" s="15">
        <v>8.4918750000000003</v>
      </c>
      <c r="E355" s="15">
        <v>0.16750000000000004</v>
      </c>
      <c r="F355" s="15">
        <v>0.10031250000000001</v>
      </c>
      <c r="G355" s="15">
        <v>2.81</v>
      </c>
      <c r="H355" s="15">
        <v>-18.850000000000001</v>
      </c>
      <c r="I355" s="15">
        <v>340.35</v>
      </c>
      <c r="J355" s="15">
        <v>2.62</v>
      </c>
    </row>
    <row r="356" spans="1:10" x14ac:dyDescent="0.25">
      <c r="A356" s="10">
        <v>42384.708333333336</v>
      </c>
      <c r="B356" s="15">
        <v>9.3784374999999986</v>
      </c>
      <c r="C356" s="15">
        <v>6.6734375000000004</v>
      </c>
      <c r="D356" s="15">
        <v>16.051874999999999</v>
      </c>
      <c r="E356" s="15">
        <v>0.13750000000000004</v>
      </c>
      <c r="F356" s="15">
        <v>0.10031250000000001</v>
      </c>
      <c r="G356" s="15">
        <v>2.97</v>
      </c>
      <c r="H356" s="15">
        <v>-19.14</v>
      </c>
      <c r="I356" s="15">
        <v>337.57</v>
      </c>
      <c r="J356" s="15">
        <v>2</v>
      </c>
    </row>
    <row r="357" spans="1:10" x14ac:dyDescent="0.25">
      <c r="A357" s="10">
        <v>42384.75</v>
      </c>
      <c r="B357" s="15">
        <v>2.9284374999999998</v>
      </c>
      <c r="C357" s="15">
        <v>4.1734375000000004</v>
      </c>
      <c r="D357" s="15">
        <v>7.1018749999999997</v>
      </c>
      <c r="E357" s="15">
        <v>0.22750000000000006</v>
      </c>
      <c r="F357" s="15">
        <v>7.0312500000000014E-2</v>
      </c>
      <c r="G357" s="15">
        <v>2.68</v>
      </c>
      <c r="H357" s="15">
        <v>-19.62</v>
      </c>
      <c r="I357" s="15">
        <v>359.92</v>
      </c>
      <c r="J357" s="15">
        <v>1.8</v>
      </c>
    </row>
    <row r="358" spans="1:10" x14ac:dyDescent="0.25">
      <c r="A358" s="10">
        <v>42384.791666666664</v>
      </c>
      <c r="B358" s="15">
        <v>4.8984374999999991</v>
      </c>
      <c r="C358" s="15">
        <v>5.8134375</v>
      </c>
      <c r="D358" s="15">
        <v>10.711874999999999</v>
      </c>
      <c r="E358" s="15">
        <v>0.15750000000000006</v>
      </c>
      <c r="F358" s="15">
        <v>2.0312500000000018E-2</v>
      </c>
      <c r="G358" s="15">
        <v>2.93</v>
      </c>
      <c r="H358" s="15">
        <v>-20.32</v>
      </c>
      <c r="I358" s="15">
        <v>351.55</v>
      </c>
      <c r="J358" s="15">
        <v>1.98</v>
      </c>
    </row>
    <row r="359" spans="1:10" x14ac:dyDescent="0.25">
      <c r="A359" s="10">
        <v>42384.833333333336</v>
      </c>
      <c r="B359" s="15">
        <v>1.4684374999999998</v>
      </c>
      <c r="C359" s="15">
        <v>1.1534374999999999</v>
      </c>
      <c r="D359" s="15">
        <v>2.6218749999999997</v>
      </c>
      <c r="E359" s="15">
        <v>6.7500000000000046E-2</v>
      </c>
      <c r="F359" s="15">
        <v>3.031250000000002E-2</v>
      </c>
      <c r="G359" s="15">
        <v>2.93</v>
      </c>
      <c r="H359" s="15">
        <v>-21.01</v>
      </c>
      <c r="I359" s="15">
        <v>7.39</v>
      </c>
      <c r="J359" s="15">
        <v>1.59</v>
      </c>
    </row>
    <row r="360" spans="1:10" x14ac:dyDescent="0.25">
      <c r="A360" s="10">
        <v>42384.875</v>
      </c>
      <c r="B360" s="15">
        <v>2.6384374999999998</v>
      </c>
      <c r="C360" s="15">
        <v>5.0134375000000002</v>
      </c>
      <c r="D360" s="15">
        <v>7.6518750000000004</v>
      </c>
      <c r="E360" s="15">
        <v>6.7500000000000046E-2</v>
      </c>
      <c r="F360" s="15">
        <v>0.10031250000000001</v>
      </c>
      <c r="G360" s="15">
        <v>3.25</v>
      </c>
      <c r="H360" s="15">
        <v>-22.75</v>
      </c>
      <c r="I360" s="15">
        <v>350.57</v>
      </c>
      <c r="J360" s="15">
        <v>1.03</v>
      </c>
    </row>
    <row r="361" spans="1:10" x14ac:dyDescent="0.25">
      <c r="A361" s="10">
        <v>42384.916666666664</v>
      </c>
      <c r="B361" s="15">
        <v>0.15843750000000001</v>
      </c>
      <c r="C361" s="15">
        <v>2.5934374999999998</v>
      </c>
      <c r="D361" s="15">
        <v>2.7518750000000001</v>
      </c>
      <c r="E361" s="15">
        <v>0.11750000000000005</v>
      </c>
      <c r="F361" s="15">
        <v>0.10031250000000001</v>
      </c>
      <c r="G361" s="15">
        <v>3.68</v>
      </c>
      <c r="H361" s="15">
        <v>-25.67</v>
      </c>
      <c r="I361" s="15">
        <v>333.53</v>
      </c>
      <c r="J361" s="15">
        <v>0.49</v>
      </c>
    </row>
    <row r="362" spans="1:10" x14ac:dyDescent="0.25">
      <c r="A362" s="10">
        <v>42384.958333333336</v>
      </c>
      <c r="B362" s="15">
        <v>3.3984375</v>
      </c>
      <c r="C362" s="15">
        <v>9.7034374999999997</v>
      </c>
      <c r="D362" s="15">
        <v>13.101875</v>
      </c>
      <c r="E362" s="15">
        <v>0.27750000000000008</v>
      </c>
      <c r="F362" s="15">
        <v>8.0312500000000023E-2</v>
      </c>
      <c r="G362" s="15">
        <v>5.14</v>
      </c>
      <c r="H362" s="15">
        <v>-27.65</v>
      </c>
      <c r="I362" s="15">
        <v>340.44</v>
      </c>
      <c r="J362" s="15">
        <v>0.79</v>
      </c>
    </row>
    <row r="363" spans="1:10" x14ac:dyDescent="0.25">
      <c r="A363" s="10">
        <v>42385</v>
      </c>
      <c r="B363" s="15">
        <v>0.82843750000000005</v>
      </c>
      <c r="C363" s="15">
        <v>6.6534374999999999</v>
      </c>
      <c r="D363" s="15">
        <v>7.4818749999999996</v>
      </c>
      <c r="E363" s="15">
        <v>0.24750000000000003</v>
      </c>
      <c r="F363" s="15">
        <v>0.12031250000000003</v>
      </c>
      <c r="G363" s="15">
        <v>4.88</v>
      </c>
      <c r="H363" s="15">
        <v>-26.94</v>
      </c>
      <c r="I363" s="15">
        <v>347.75</v>
      </c>
      <c r="J363" s="15">
        <v>0.98</v>
      </c>
    </row>
    <row r="364" spans="1:10" x14ac:dyDescent="0.25">
      <c r="A364" s="10">
        <v>42385.041666666664</v>
      </c>
      <c r="B364" s="15">
        <v>0.35843750000000008</v>
      </c>
      <c r="C364" s="15">
        <v>7.3034375000000002</v>
      </c>
      <c r="D364" s="15">
        <v>7.6618750000000002</v>
      </c>
      <c r="E364" s="15">
        <v>0.12750000000000006</v>
      </c>
      <c r="F364" s="15">
        <v>3.1250000000002109E-4</v>
      </c>
      <c r="G364" s="15">
        <v>3.79</v>
      </c>
      <c r="H364" s="15">
        <v>-26.42</v>
      </c>
      <c r="I364" s="15">
        <v>348.46</v>
      </c>
      <c r="J364" s="15">
        <v>0.31</v>
      </c>
    </row>
    <row r="365" spans="1:10" x14ac:dyDescent="0.25">
      <c r="A365" s="10">
        <v>42385.083333333336</v>
      </c>
      <c r="B365" s="15">
        <v>1.0284374999999999</v>
      </c>
      <c r="C365" s="15">
        <v>5.8534375000000001</v>
      </c>
      <c r="D365" s="15">
        <v>6.881875</v>
      </c>
      <c r="E365" s="15">
        <v>0.25750000000000006</v>
      </c>
      <c r="F365" s="15">
        <v>3.031250000000002E-2</v>
      </c>
      <c r="G365" s="15">
        <v>2.81</v>
      </c>
      <c r="H365" s="15">
        <v>-24.74</v>
      </c>
      <c r="I365" s="15">
        <v>346.81</v>
      </c>
      <c r="J365" s="15">
        <v>0.73</v>
      </c>
    </row>
    <row r="366" spans="1:10" x14ac:dyDescent="0.25">
      <c r="A366" s="10">
        <v>42385.125</v>
      </c>
      <c r="B366" s="15">
        <v>0.55843750000000003</v>
      </c>
      <c r="C366" s="15">
        <v>4.0434375000000005</v>
      </c>
      <c r="D366" s="15">
        <v>4.6018750000000006</v>
      </c>
      <c r="E366" s="15">
        <v>0.12750000000000006</v>
      </c>
      <c r="F366" s="15">
        <v>3.031250000000002E-2</v>
      </c>
      <c r="G366" s="15">
        <v>2.09</v>
      </c>
      <c r="H366" s="15">
        <v>-23.77</v>
      </c>
      <c r="I366" s="15">
        <v>332.78</v>
      </c>
      <c r="J366" s="15">
        <v>0.32</v>
      </c>
    </row>
    <row r="367" spans="1:10" x14ac:dyDescent="0.25">
      <c r="A367" s="10">
        <v>42385.166666666664</v>
      </c>
      <c r="B367" s="15">
        <v>1.5784374999999999</v>
      </c>
      <c r="C367" s="15">
        <v>7.943437499999999</v>
      </c>
      <c r="D367" s="15">
        <v>9.5218749999999996</v>
      </c>
      <c r="E367" s="15">
        <v>0.3075</v>
      </c>
      <c r="F367" s="15">
        <v>0.1903125</v>
      </c>
      <c r="G367" s="15">
        <v>2.17</v>
      </c>
      <c r="H367" s="15">
        <v>-24.02</v>
      </c>
      <c r="I367" s="15">
        <v>321.66000000000003</v>
      </c>
      <c r="J367" s="15">
        <v>0.43</v>
      </c>
    </row>
    <row r="368" spans="1:10" x14ac:dyDescent="0.25">
      <c r="A368" s="10">
        <v>42385.208333333336</v>
      </c>
      <c r="B368" s="15">
        <v>0.38843749999999999</v>
      </c>
      <c r="C368" s="15">
        <v>3.3834375000000003</v>
      </c>
      <c r="D368" s="15">
        <v>3.7718750000000005</v>
      </c>
      <c r="E368" s="15">
        <v>0.3075</v>
      </c>
      <c r="F368" s="15">
        <v>0.24031250000000004</v>
      </c>
      <c r="G368" s="15">
        <v>2.78</v>
      </c>
      <c r="H368" s="15">
        <v>-26.73</v>
      </c>
      <c r="I368" s="15">
        <v>278.55</v>
      </c>
      <c r="J368" s="15">
        <v>0.46</v>
      </c>
    </row>
    <row r="369" spans="1:10" x14ac:dyDescent="0.25">
      <c r="A369" s="10">
        <v>42385.25</v>
      </c>
      <c r="B369" s="15">
        <v>5.8437500000000017E-2</v>
      </c>
      <c r="C369" s="15">
        <v>4.2834375000000007</v>
      </c>
      <c r="D369" s="15">
        <v>4.3418750000000008</v>
      </c>
      <c r="E369" s="15">
        <v>0.2975000000000001</v>
      </c>
      <c r="F369" s="15">
        <v>0.21031250000000001</v>
      </c>
      <c r="G369" s="15">
        <v>3.56</v>
      </c>
      <c r="H369" s="15">
        <v>-28.19</v>
      </c>
      <c r="I369" s="15">
        <v>311.10000000000002</v>
      </c>
      <c r="J369" s="15">
        <v>0.48</v>
      </c>
    </row>
    <row r="370" spans="1:10" x14ac:dyDescent="0.25">
      <c r="A370" s="10">
        <v>42385.291666666664</v>
      </c>
      <c r="B370" s="15"/>
      <c r="C370" s="15"/>
      <c r="D370" s="15"/>
      <c r="E370" s="15"/>
      <c r="F370" s="15"/>
      <c r="G370" s="15">
        <v>3.67</v>
      </c>
      <c r="H370" s="15">
        <v>-30.12</v>
      </c>
      <c r="I370" s="15">
        <v>313.68</v>
      </c>
      <c r="J370" s="15">
        <v>0.53</v>
      </c>
    </row>
    <row r="371" spans="1:10" x14ac:dyDescent="0.25">
      <c r="A371" s="10">
        <v>42385.333333333336</v>
      </c>
      <c r="B371" s="15">
        <v>8.8437500000000016E-2</v>
      </c>
      <c r="C371" s="15">
        <v>2.7734375</v>
      </c>
      <c r="D371" s="15">
        <v>2.8618749999999999</v>
      </c>
      <c r="E371" s="15">
        <v>0.62750000000000006</v>
      </c>
      <c r="F371" s="15">
        <v>0.21031250000000001</v>
      </c>
      <c r="G371" s="15">
        <v>3.42</v>
      </c>
      <c r="H371" s="15">
        <v>-29.99</v>
      </c>
      <c r="I371" s="15">
        <v>317.77</v>
      </c>
      <c r="J371" s="15">
        <v>1.07</v>
      </c>
    </row>
    <row r="372" spans="1:10" x14ac:dyDescent="0.25">
      <c r="A372" s="10">
        <v>42385.375</v>
      </c>
      <c r="B372" s="15">
        <v>0.59843750000000007</v>
      </c>
      <c r="C372" s="15">
        <v>6.7734375</v>
      </c>
      <c r="D372" s="15">
        <v>7.3718750000000002</v>
      </c>
      <c r="E372" s="15">
        <v>0.49750000000000005</v>
      </c>
      <c r="F372" s="15">
        <v>0.26031250000000006</v>
      </c>
      <c r="G372" s="15">
        <v>3.22</v>
      </c>
      <c r="H372" s="15">
        <v>-31.23</v>
      </c>
      <c r="I372" s="15">
        <v>343.97</v>
      </c>
      <c r="J372" s="15">
        <v>0.31</v>
      </c>
    </row>
    <row r="373" spans="1:10" x14ac:dyDescent="0.25">
      <c r="A373" s="10">
        <v>42385.416666666664</v>
      </c>
      <c r="B373" s="15">
        <v>2.2184374999999998</v>
      </c>
      <c r="C373" s="15">
        <v>10.983437500000001</v>
      </c>
      <c r="D373" s="15">
        <v>13.201875000000001</v>
      </c>
      <c r="E373" s="15">
        <v>0.63750000000000007</v>
      </c>
      <c r="F373" s="15">
        <v>0.32031250000000006</v>
      </c>
      <c r="G373" s="15">
        <v>3.59</v>
      </c>
      <c r="H373" s="15">
        <v>-31.28</v>
      </c>
      <c r="I373" s="15">
        <v>351.47</v>
      </c>
      <c r="J373" s="15">
        <v>0.75</v>
      </c>
    </row>
    <row r="374" spans="1:10" x14ac:dyDescent="0.25">
      <c r="A374" s="10">
        <v>42385.458333333336</v>
      </c>
      <c r="B374" s="15">
        <v>1.9784374999999998</v>
      </c>
      <c r="C374" s="15">
        <v>5.0934375000000003</v>
      </c>
      <c r="D374" s="15">
        <v>7.0718750000000004</v>
      </c>
      <c r="E374" s="15">
        <v>0.4375</v>
      </c>
      <c r="F374" s="15">
        <v>0.49031250000000004</v>
      </c>
      <c r="G374" s="15">
        <v>2.57</v>
      </c>
      <c r="H374" s="15">
        <v>-28.52</v>
      </c>
      <c r="I374" s="15">
        <v>309.27999999999997</v>
      </c>
      <c r="J374" s="15">
        <v>1.74</v>
      </c>
    </row>
    <row r="375" spans="1:10" x14ac:dyDescent="0.25">
      <c r="A375" s="10">
        <v>42385.5</v>
      </c>
      <c r="B375" s="15">
        <v>3.3184374999999999</v>
      </c>
      <c r="C375" s="15">
        <v>4.1434375000000001</v>
      </c>
      <c r="D375" s="15">
        <v>7.461875</v>
      </c>
      <c r="E375" s="15">
        <v>0.41750000000000009</v>
      </c>
      <c r="F375" s="15">
        <v>0.36031250000000004</v>
      </c>
      <c r="G375" s="15">
        <v>2.08</v>
      </c>
      <c r="H375" s="15">
        <v>-27.15</v>
      </c>
      <c r="I375" s="15">
        <v>299.14</v>
      </c>
      <c r="J375" s="15">
        <v>1.96</v>
      </c>
    </row>
    <row r="376" spans="1:10" x14ac:dyDescent="0.25">
      <c r="A376" s="10">
        <v>42385.541666666664</v>
      </c>
      <c r="B376" s="15">
        <v>2.4984375000000001</v>
      </c>
      <c r="C376" s="15">
        <v>1.6734374999999999</v>
      </c>
      <c r="D376" s="15">
        <v>4.171875</v>
      </c>
      <c r="E376" s="15">
        <v>0.25750000000000006</v>
      </c>
      <c r="F376" s="15">
        <v>0.28031250000000002</v>
      </c>
      <c r="G376" s="15">
        <v>1.9</v>
      </c>
      <c r="H376" s="15">
        <v>-25.42</v>
      </c>
      <c r="I376" s="15">
        <v>312.27</v>
      </c>
      <c r="J376" s="15">
        <v>2.36</v>
      </c>
    </row>
    <row r="377" spans="1:10" x14ac:dyDescent="0.25">
      <c r="A377" s="10">
        <v>42385.583333333336</v>
      </c>
      <c r="B377" s="15">
        <v>1.2784374999999999</v>
      </c>
      <c r="C377" s="15">
        <v>0.35343749999999996</v>
      </c>
      <c r="D377" s="15">
        <v>1.631875</v>
      </c>
      <c r="E377" s="15">
        <v>0.24750000000000003</v>
      </c>
      <c r="F377" s="15">
        <v>0.2003125</v>
      </c>
      <c r="G377" s="15">
        <v>2.0299999999999998</v>
      </c>
      <c r="H377" s="15">
        <v>-24.67</v>
      </c>
      <c r="I377" s="15">
        <v>312.52999999999997</v>
      </c>
      <c r="J377" s="15">
        <v>2.31</v>
      </c>
    </row>
    <row r="378" spans="1:10" x14ac:dyDescent="0.25">
      <c r="A378" s="10">
        <v>42385.625</v>
      </c>
      <c r="B378" s="15">
        <v>1.7484374999999999</v>
      </c>
      <c r="C378" s="15">
        <v>1.0634375</v>
      </c>
      <c r="D378" s="15">
        <v>2.8118749999999997</v>
      </c>
      <c r="E378" s="15">
        <v>0.23750000000000007</v>
      </c>
      <c r="F378" s="15">
        <v>0.35031250000000003</v>
      </c>
      <c r="G378" s="15">
        <v>1.72</v>
      </c>
      <c r="H378" s="15">
        <v>-24.5</v>
      </c>
      <c r="I378" s="15">
        <v>300.27999999999997</v>
      </c>
      <c r="J378" s="15">
        <v>2.0499999999999998</v>
      </c>
    </row>
    <row r="379" spans="1:10" x14ac:dyDescent="0.25">
      <c r="A379" s="10">
        <v>42385.666666666664</v>
      </c>
      <c r="B379" s="15">
        <v>1.6184375</v>
      </c>
      <c r="C379" s="15">
        <v>1.5534374999999998</v>
      </c>
      <c r="D379" s="15">
        <v>3.171875</v>
      </c>
      <c r="E379" s="15">
        <v>0.27750000000000008</v>
      </c>
      <c r="F379" s="15">
        <v>0.41031250000000002</v>
      </c>
      <c r="G379" s="15">
        <v>1.56</v>
      </c>
      <c r="H379" s="15">
        <v>-24.51</v>
      </c>
      <c r="I379" s="15">
        <v>285.98</v>
      </c>
      <c r="J379" s="15">
        <v>1.75</v>
      </c>
    </row>
    <row r="380" spans="1:10" x14ac:dyDescent="0.25">
      <c r="A380" s="10">
        <v>42385.708333333336</v>
      </c>
      <c r="B380" s="15">
        <v>1.2484374999999999</v>
      </c>
      <c r="C380" s="15">
        <v>2.6234374999999996</v>
      </c>
      <c r="D380" s="15">
        <v>3.8718749999999993</v>
      </c>
      <c r="E380" s="15">
        <v>0.21750000000000005</v>
      </c>
      <c r="F380" s="15">
        <v>0.39031250000000001</v>
      </c>
      <c r="G380" s="15">
        <v>1.63</v>
      </c>
      <c r="H380" s="15">
        <v>-24.95</v>
      </c>
      <c r="I380" s="15">
        <v>272.19</v>
      </c>
      <c r="J380" s="15">
        <v>1.67</v>
      </c>
    </row>
    <row r="381" spans="1:10" x14ac:dyDescent="0.25">
      <c r="A381" s="10">
        <v>42385.75</v>
      </c>
      <c r="B381" s="15">
        <v>0.37843749999999998</v>
      </c>
      <c r="C381" s="15">
        <v>3.9734375000000002</v>
      </c>
      <c r="D381" s="15">
        <v>4.3518749999999997</v>
      </c>
      <c r="E381" s="15">
        <v>0.2975000000000001</v>
      </c>
      <c r="F381" s="15">
        <v>0.28031250000000002</v>
      </c>
      <c r="G381" s="15">
        <v>2.1</v>
      </c>
      <c r="H381" s="15">
        <v>-26.97</v>
      </c>
      <c r="I381" s="15">
        <v>258.39</v>
      </c>
      <c r="J381" s="15">
        <v>1.05</v>
      </c>
    </row>
    <row r="382" spans="1:10" x14ac:dyDescent="0.25">
      <c r="A382" s="10">
        <v>42385.791666666664</v>
      </c>
      <c r="B382" s="15">
        <v>0.10843750000000002</v>
      </c>
      <c r="C382" s="15">
        <v>6.1834375000000001</v>
      </c>
      <c r="D382" s="15">
        <v>6.2918750000000001</v>
      </c>
      <c r="E382" s="15">
        <v>0.3175</v>
      </c>
      <c r="F382" s="15">
        <v>0.1903125</v>
      </c>
      <c r="G382" s="15">
        <v>3.47</v>
      </c>
      <c r="H382" s="15">
        <v>-29.18</v>
      </c>
      <c r="I382" s="15">
        <v>290.87</v>
      </c>
      <c r="J382" s="15">
        <v>0.36</v>
      </c>
    </row>
    <row r="383" spans="1:10" x14ac:dyDescent="0.25">
      <c r="A383" s="10">
        <v>42385.833333333336</v>
      </c>
      <c r="B383" s="15">
        <v>0.53843750000000001</v>
      </c>
      <c r="C383" s="15">
        <v>7.6834374999999993</v>
      </c>
      <c r="D383" s="15">
        <v>8.2218749999999989</v>
      </c>
      <c r="E383" s="15">
        <v>0.3175</v>
      </c>
      <c r="F383" s="15">
        <v>0.24031250000000004</v>
      </c>
      <c r="G383" s="15">
        <v>4.2699999999999996</v>
      </c>
      <c r="H383" s="15">
        <v>-29.14</v>
      </c>
      <c r="I383" s="15">
        <v>321.89999999999998</v>
      </c>
      <c r="J383" s="15">
        <v>0.79</v>
      </c>
    </row>
    <row r="384" spans="1:10" x14ac:dyDescent="0.25">
      <c r="A384" s="10">
        <v>42385.875</v>
      </c>
      <c r="B384" s="15">
        <v>1.2684374999999999</v>
      </c>
      <c r="C384" s="15">
        <v>11.413437500000001</v>
      </c>
      <c r="D384" s="15">
        <v>12.681875</v>
      </c>
      <c r="E384" s="15">
        <v>0.3075</v>
      </c>
      <c r="F384" s="15">
        <v>0.30031250000000004</v>
      </c>
      <c r="G384" s="15">
        <v>4.67</v>
      </c>
      <c r="H384" s="15">
        <v>-29.66</v>
      </c>
      <c r="I384" s="15">
        <v>344.42</v>
      </c>
      <c r="J384" s="15">
        <v>0.49</v>
      </c>
    </row>
    <row r="385" spans="1:10" x14ac:dyDescent="0.25">
      <c r="A385" s="10">
        <v>42385.916666666664</v>
      </c>
      <c r="B385" s="15">
        <v>0.82843750000000005</v>
      </c>
      <c r="C385" s="15">
        <v>10.8734375</v>
      </c>
      <c r="D385" s="15">
        <v>11.701874999999999</v>
      </c>
      <c r="E385" s="15">
        <v>0.50750000000000006</v>
      </c>
      <c r="F385" s="15">
        <v>0.27031250000000001</v>
      </c>
      <c r="G385" s="15">
        <v>5.04</v>
      </c>
      <c r="H385" s="15">
        <v>-30.3</v>
      </c>
      <c r="I385" s="15">
        <v>335.51</v>
      </c>
      <c r="J385" s="15">
        <v>1.65</v>
      </c>
    </row>
    <row r="386" spans="1:10" x14ac:dyDescent="0.25">
      <c r="A386" s="10">
        <v>42385.958333333336</v>
      </c>
      <c r="B386" s="15">
        <v>0.19843750000000002</v>
      </c>
      <c r="C386" s="15">
        <v>11.633437499999999</v>
      </c>
      <c r="D386" s="15">
        <v>11.831875</v>
      </c>
      <c r="E386" s="15">
        <v>0.4375</v>
      </c>
      <c r="F386" s="15">
        <v>0.30031250000000004</v>
      </c>
      <c r="G386" s="15">
        <v>5.28</v>
      </c>
      <c r="H386" s="15">
        <v>-29.84</v>
      </c>
      <c r="I386" s="15">
        <v>334.89</v>
      </c>
      <c r="J386" s="15">
        <v>2.0499999999999998</v>
      </c>
    </row>
    <row r="387" spans="1:10" x14ac:dyDescent="0.25">
      <c r="A387" s="10">
        <v>42386</v>
      </c>
      <c r="B387" s="15">
        <v>4.0884374999999995</v>
      </c>
      <c r="C387" s="15">
        <v>14.8434375</v>
      </c>
      <c r="D387" s="15">
        <v>18.931874999999998</v>
      </c>
      <c r="E387" s="15">
        <v>0.47750000000000004</v>
      </c>
      <c r="F387" s="15">
        <v>0.28031250000000002</v>
      </c>
      <c r="G387" s="15">
        <v>5.88</v>
      </c>
      <c r="H387" s="15">
        <v>-31.48</v>
      </c>
      <c r="I387" s="15">
        <v>318.01</v>
      </c>
      <c r="J387" s="15">
        <v>0.94</v>
      </c>
    </row>
    <row r="388" spans="1:10" x14ac:dyDescent="0.25">
      <c r="A388" s="10">
        <v>42386.041666666664</v>
      </c>
      <c r="B388" s="15">
        <v>0.93843750000000004</v>
      </c>
      <c r="C388" s="15">
        <v>16.103437500000002</v>
      </c>
      <c r="D388" s="15">
        <v>17.041875000000001</v>
      </c>
      <c r="E388" s="15">
        <v>0.60750000000000004</v>
      </c>
      <c r="F388" s="15">
        <v>0.21031250000000001</v>
      </c>
      <c r="G388" s="15">
        <v>8.67</v>
      </c>
      <c r="H388" s="15">
        <v>-32.590000000000003</v>
      </c>
      <c r="I388" s="15">
        <v>126.35</v>
      </c>
      <c r="J388" s="15">
        <v>0.45</v>
      </c>
    </row>
    <row r="389" spans="1:10" x14ac:dyDescent="0.25">
      <c r="A389" s="10">
        <v>42386.083333333336</v>
      </c>
      <c r="B389" s="15">
        <v>1.5184374999999999</v>
      </c>
      <c r="C389" s="15">
        <v>16.9334375</v>
      </c>
      <c r="D389" s="15">
        <v>18.451875000000001</v>
      </c>
      <c r="E389" s="15">
        <v>1.0175000000000001</v>
      </c>
      <c r="F389" s="15">
        <v>0.28031250000000002</v>
      </c>
      <c r="G389" s="15">
        <v>6.8</v>
      </c>
      <c r="H389" s="15">
        <v>-31.88</v>
      </c>
      <c r="I389" s="15">
        <v>348.8</v>
      </c>
      <c r="J389" s="15">
        <v>1.05</v>
      </c>
    </row>
    <row r="390" spans="1:10" x14ac:dyDescent="0.25">
      <c r="A390" s="10">
        <v>42386.125</v>
      </c>
      <c r="B390" s="15">
        <v>0.79843750000000002</v>
      </c>
      <c r="C390" s="15">
        <v>16.803437500000001</v>
      </c>
      <c r="D390" s="15">
        <v>17.601875</v>
      </c>
      <c r="E390" s="15">
        <v>0.58750000000000002</v>
      </c>
      <c r="F390" s="15">
        <v>0.1903125</v>
      </c>
      <c r="G390" s="15">
        <v>6.47</v>
      </c>
      <c r="H390" s="15">
        <v>-31.72</v>
      </c>
      <c r="I390" s="15">
        <v>335.41</v>
      </c>
      <c r="J390" s="15">
        <v>1.0900000000000001</v>
      </c>
    </row>
    <row r="391" spans="1:10" x14ac:dyDescent="0.25">
      <c r="A391" s="10">
        <v>42386.166666666664</v>
      </c>
      <c r="B391" s="15">
        <v>0.3984375</v>
      </c>
      <c r="C391" s="15">
        <v>17.483437500000001</v>
      </c>
      <c r="D391" s="15">
        <v>17.881875000000001</v>
      </c>
      <c r="E391" s="15">
        <v>0.58750000000000002</v>
      </c>
      <c r="F391" s="15">
        <v>0.12031250000000003</v>
      </c>
      <c r="G391" s="15">
        <v>6.32</v>
      </c>
      <c r="H391" s="15">
        <v>-33.299999999999997</v>
      </c>
      <c r="I391" s="15">
        <v>210.49</v>
      </c>
      <c r="J391" s="15">
        <v>0.54</v>
      </c>
    </row>
    <row r="392" spans="1:10" x14ac:dyDescent="0.25">
      <c r="A392" s="10">
        <v>42386.208333333336</v>
      </c>
      <c r="B392" s="15">
        <v>0.2684375</v>
      </c>
      <c r="C392" s="15">
        <v>17.2534375</v>
      </c>
      <c r="D392" s="15">
        <v>17.521875000000001</v>
      </c>
      <c r="E392" s="15">
        <v>0.8175</v>
      </c>
      <c r="F392" s="15">
        <v>7.0312500000000014E-2</v>
      </c>
      <c r="G392" s="15">
        <v>6.63</v>
      </c>
      <c r="H392" s="15">
        <v>-34.130000000000003</v>
      </c>
      <c r="I392" s="15">
        <v>207.05</v>
      </c>
      <c r="J392" s="15">
        <v>0.75</v>
      </c>
    </row>
    <row r="393" spans="1:10" x14ac:dyDescent="0.25">
      <c r="A393" s="10">
        <v>42386.25</v>
      </c>
      <c r="B393" s="15"/>
      <c r="C393" s="15"/>
      <c r="D393" s="15"/>
      <c r="E393" s="15"/>
      <c r="F393" s="15"/>
      <c r="G393" s="15">
        <v>9.2799999999999994</v>
      </c>
      <c r="H393" s="15">
        <v>-34.53</v>
      </c>
      <c r="I393" s="15">
        <v>158.5</v>
      </c>
      <c r="J393" s="15">
        <v>0.62</v>
      </c>
    </row>
    <row r="394" spans="1:10" x14ac:dyDescent="0.25">
      <c r="A394" s="10">
        <v>42386.291666666664</v>
      </c>
      <c r="B394" s="15">
        <v>3.2984374999999999</v>
      </c>
      <c r="C394" s="15">
        <v>19.8434375</v>
      </c>
      <c r="D394" s="15">
        <v>23.141874999999999</v>
      </c>
      <c r="E394" s="15">
        <v>1.2475000000000001</v>
      </c>
      <c r="F394" s="15">
        <v>0.26031250000000006</v>
      </c>
      <c r="G394" s="15">
        <v>6.84</v>
      </c>
      <c r="H394" s="15">
        <v>-33.4</v>
      </c>
      <c r="I394" s="15">
        <v>335.8</v>
      </c>
      <c r="J394" s="15">
        <v>0.99</v>
      </c>
    </row>
    <row r="395" spans="1:10" x14ac:dyDescent="0.25">
      <c r="A395" s="10">
        <v>42386.333333333336</v>
      </c>
      <c r="B395" s="15">
        <v>0.76843750000000011</v>
      </c>
      <c r="C395" s="15">
        <v>18.243437499999999</v>
      </c>
      <c r="D395" s="15">
        <v>19.011875</v>
      </c>
      <c r="E395" s="15">
        <v>0.54749999999999999</v>
      </c>
      <c r="F395" s="15">
        <v>0.14031250000000001</v>
      </c>
      <c r="G395" s="15">
        <v>6.44</v>
      </c>
      <c r="H395" s="15">
        <v>-33.56</v>
      </c>
      <c r="I395" s="15">
        <v>290.08</v>
      </c>
      <c r="J395" s="15">
        <v>0.82</v>
      </c>
    </row>
    <row r="396" spans="1:10" x14ac:dyDescent="0.25">
      <c r="A396" s="10">
        <v>42386.375</v>
      </c>
      <c r="B396" s="15">
        <v>5.5284374999999999</v>
      </c>
      <c r="C396" s="15">
        <v>22.7034375</v>
      </c>
      <c r="D396" s="15">
        <v>28.231874999999999</v>
      </c>
      <c r="E396" s="15">
        <v>0.54749999999999999</v>
      </c>
      <c r="F396" s="15">
        <v>8.0312500000000023E-2</v>
      </c>
      <c r="G396" s="15">
        <v>6.87</v>
      </c>
      <c r="H396" s="15">
        <v>-34.29</v>
      </c>
      <c r="I396" s="15">
        <v>332.22</v>
      </c>
      <c r="J396" s="15">
        <v>0.86</v>
      </c>
    </row>
    <row r="397" spans="1:10" x14ac:dyDescent="0.25">
      <c r="A397" s="10">
        <v>42386.416666666664</v>
      </c>
      <c r="B397" s="15">
        <v>5.4484374999999998</v>
      </c>
      <c r="C397" s="15">
        <v>19.1134375</v>
      </c>
      <c r="D397" s="15">
        <v>24.561875000000001</v>
      </c>
      <c r="E397" s="15">
        <v>0.59750000000000003</v>
      </c>
      <c r="F397" s="15">
        <v>8.0312500000000023E-2</v>
      </c>
      <c r="G397" s="15">
        <v>6.32</v>
      </c>
      <c r="H397" s="15">
        <v>-34.42</v>
      </c>
      <c r="I397" s="15">
        <v>252.9</v>
      </c>
      <c r="J397" s="15">
        <v>0.14000000000000001</v>
      </c>
    </row>
    <row r="398" spans="1:10" x14ac:dyDescent="0.25">
      <c r="A398" s="10">
        <v>42386.458333333336</v>
      </c>
      <c r="B398" s="15">
        <v>16.588437500000001</v>
      </c>
      <c r="C398" s="15">
        <v>15.5834375</v>
      </c>
      <c r="D398" s="15">
        <v>32.171875</v>
      </c>
      <c r="E398" s="15">
        <v>0.47750000000000004</v>
      </c>
      <c r="F398" s="15">
        <v>0.17031250000000003</v>
      </c>
      <c r="G398" s="15">
        <v>5.91</v>
      </c>
      <c r="H398" s="15">
        <v>-32.479999999999997</v>
      </c>
      <c r="I398" s="15">
        <v>124.9</v>
      </c>
      <c r="J398" s="15">
        <v>0.37</v>
      </c>
    </row>
    <row r="399" spans="1:10" x14ac:dyDescent="0.25">
      <c r="A399" s="10">
        <v>42386.5</v>
      </c>
      <c r="B399" s="15">
        <v>19.618437500000002</v>
      </c>
      <c r="C399" s="15">
        <v>11.9434375</v>
      </c>
      <c r="D399" s="15">
        <v>31.561875000000001</v>
      </c>
      <c r="E399" s="15">
        <v>0.57750000000000001</v>
      </c>
      <c r="F399" s="15">
        <v>0.29031250000000003</v>
      </c>
      <c r="G399" s="15">
        <v>3.16</v>
      </c>
      <c r="H399" s="15">
        <v>-29.93</v>
      </c>
      <c r="I399" s="15">
        <v>132.30000000000001</v>
      </c>
      <c r="J399" s="15">
        <v>0.89</v>
      </c>
    </row>
    <row r="400" spans="1:10" x14ac:dyDescent="0.25">
      <c r="A400" s="10">
        <v>42386.541666666664</v>
      </c>
      <c r="B400" s="15">
        <v>15.848437499999999</v>
      </c>
      <c r="C400" s="15">
        <v>8.8534375000000001</v>
      </c>
      <c r="D400" s="15">
        <v>24.701875000000001</v>
      </c>
      <c r="E400" s="15">
        <v>0.45750000000000002</v>
      </c>
      <c r="F400" s="15">
        <v>0.26031250000000006</v>
      </c>
      <c r="G400" s="15">
        <v>3.95</v>
      </c>
      <c r="H400" s="15">
        <v>-28.69</v>
      </c>
      <c r="I400" s="15">
        <v>117.07</v>
      </c>
      <c r="J400" s="15">
        <v>1.1200000000000001</v>
      </c>
    </row>
    <row r="401" spans="1:10" x14ac:dyDescent="0.25">
      <c r="A401" s="10">
        <v>42386.583333333336</v>
      </c>
      <c r="B401" s="15">
        <v>14.9884375</v>
      </c>
      <c r="C401" s="15">
        <v>8.8134375000000009</v>
      </c>
      <c r="D401" s="15">
        <v>23.801875000000003</v>
      </c>
      <c r="E401" s="15">
        <v>0.44750000000000001</v>
      </c>
      <c r="F401" s="15">
        <v>0.24031250000000004</v>
      </c>
      <c r="G401" s="15">
        <v>2.85</v>
      </c>
      <c r="H401" s="15">
        <v>-26.08</v>
      </c>
      <c r="I401" s="15">
        <v>188.44</v>
      </c>
      <c r="J401" s="15">
        <v>0.55000000000000004</v>
      </c>
    </row>
    <row r="402" spans="1:10" x14ac:dyDescent="0.25">
      <c r="A402" s="10">
        <v>42386.625</v>
      </c>
      <c r="B402" s="15">
        <v>13.028437499999999</v>
      </c>
      <c r="C402" s="15">
        <v>9.0634375000000009</v>
      </c>
      <c r="D402" s="15">
        <v>22.091875000000002</v>
      </c>
      <c r="E402" s="15">
        <v>0.38750000000000007</v>
      </c>
      <c r="F402" s="15">
        <v>0.24031250000000004</v>
      </c>
      <c r="G402" s="15">
        <v>1.85</v>
      </c>
      <c r="H402" s="15">
        <v>-24.64</v>
      </c>
      <c r="I402" s="15">
        <v>251</v>
      </c>
      <c r="J402" s="15">
        <v>0.97</v>
      </c>
    </row>
    <row r="403" spans="1:10" x14ac:dyDescent="0.25">
      <c r="A403" s="10">
        <v>42386.666666666664</v>
      </c>
      <c r="B403" s="15">
        <v>11.508437499999999</v>
      </c>
      <c r="C403" s="15">
        <v>10.6934375</v>
      </c>
      <c r="D403" s="15">
        <v>22.201875000000001</v>
      </c>
      <c r="E403" s="15">
        <v>0.3075</v>
      </c>
      <c r="F403" s="15">
        <v>0.12031250000000003</v>
      </c>
      <c r="G403" s="15">
        <v>1.8</v>
      </c>
      <c r="H403" s="15">
        <v>-24.23</v>
      </c>
      <c r="I403" s="15">
        <v>291.33999999999997</v>
      </c>
      <c r="J403" s="15">
        <v>0.23</v>
      </c>
    </row>
    <row r="404" spans="1:10" x14ac:dyDescent="0.25">
      <c r="A404" s="10">
        <v>42386.708333333336</v>
      </c>
      <c r="B404" s="15">
        <v>14.1684375</v>
      </c>
      <c r="C404" s="15">
        <v>14.393437500000001</v>
      </c>
      <c r="D404" s="15">
        <v>28.561875000000001</v>
      </c>
      <c r="E404" s="15">
        <v>0.49750000000000005</v>
      </c>
      <c r="F404" s="15">
        <v>0.24031250000000004</v>
      </c>
      <c r="G404" s="15">
        <v>1.82</v>
      </c>
      <c r="H404" s="15">
        <v>-24.71</v>
      </c>
      <c r="I404" s="15">
        <v>102.57</v>
      </c>
      <c r="J404" s="15">
        <v>0.81</v>
      </c>
    </row>
    <row r="405" spans="1:10" x14ac:dyDescent="0.25">
      <c r="A405" s="10">
        <v>42386.75</v>
      </c>
      <c r="B405" s="15">
        <v>2.9284374999999998</v>
      </c>
      <c r="C405" s="15">
        <v>13.233437500000001</v>
      </c>
      <c r="D405" s="15">
        <v>16.161875000000002</v>
      </c>
      <c r="E405" s="15">
        <v>0.25750000000000006</v>
      </c>
      <c r="F405" s="15">
        <v>0.38031250000000005</v>
      </c>
      <c r="G405" s="15">
        <v>3.03</v>
      </c>
      <c r="H405" s="15">
        <v>-26.54</v>
      </c>
      <c r="I405" s="15">
        <v>111.08</v>
      </c>
      <c r="J405" s="15">
        <v>1.68</v>
      </c>
    </row>
    <row r="406" spans="1:10" x14ac:dyDescent="0.25">
      <c r="A406" s="10">
        <v>42386.791666666664</v>
      </c>
      <c r="B406" s="15">
        <v>0.65843750000000001</v>
      </c>
      <c r="C406" s="15">
        <v>16.463437500000001</v>
      </c>
      <c r="D406" s="15">
        <v>17.121875000000003</v>
      </c>
      <c r="E406" s="15">
        <v>0.27750000000000008</v>
      </c>
      <c r="F406" s="15">
        <v>0.29031250000000003</v>
      </c>
      <c r="G406" s="15">
        <v>4.3899999999999997</v>
      </c>
      <c r="H406" s="15">
        <v>-27.6</v>
      </c>
      <c r="I406" s="15">
        <v>136.22999999999999</v>
      </c>
      <c r="J406" s="15">
        <v>1.07</v>
      </c>
    </row>
    <row r="407" spans="1:10" x14ac:dyDescent="0.25">
      <c r="A407" s="10">
        <v>42386.833333333336</v>
      </c>
      <c r="B407" s="15">
        <v>0.24843750000000001</v>
      </c>
      <c r="C407" s="15">
        <v>14.0134375</v>
      </c>
      <c r="D407" s="15">
        <v>14.261875</v>
      </c>
      <c r="E407" s="15">
        <v>0.25750000000000006</v>
      </c>
      <c r="F407" s="15">
        <v>0.17031250000000003</v>
      </c>
      <c r="G407" s="15">
        <v>18.61</v>
      </c>
      <c r="H407" s="15">
        <v>-28.18</v>
      </c>
      <c r="I407" s="15">
        <v>194.78</v>
      </c>
      <c r="J407" s="15">
        <v>1.33</v>
      </c>
    </row>
    <row r="408" spans="1:10" x14ac:dyDescent="0.25">
      <c r="A408" s="10">
        <v>42386.875</v>
      </c>
      <c r="B408" s="15">
        <v>0.45843750000000005</v>
      </c>
      <c r="C408" s="15">
        <v>10.5934375</v>
      </c>
      <c r="D408" s="15">
        <v>11.051875000000001</v>
      </c>
      <c r="E408" s="15">
        <v>0.32750000000000001</v>
      </c>
      <c r="F408" s="15">
        <v>0.2003125</v>
      </c>
      <c r="G408" s="15">
        <v>7.73</v>
      </c>
      <c r="H408" s="15">
        <v>-28.87</v>
      </c>
      <c r="I408" s="15">
        <v>184.46</v>
      </c>
      <c r="J408" s="15">
        <v>1.1399999999999999</v>
      </c>
    </row>
    <row r="409" spans="1:10" x14ac:dyDescent="0.25">
      <c r="A409" s="10">
        <v>42386.916666666664</v>
      </c>
      <c r="B409" s="15">
        <v>0.50843749999999999</v>
      </c>
      <c r="C409" s="15">
        <v>13.6234375</v>
      </c>
      <c r="D409" s="15">
        <v>14.131874999999999</v>
      </c>
      <c r="E409" s="15">
        <v>0.50750000000000006</v>
      </c>
      <c r="F409" s="15">
        <v>0.1303125</v>
      </c>
      <c r="G409" s="15">
        <v>7.09</v>
      </c>
      <c r="H409" s="15">
        <v>-29.14</v>
      </c>
      <c r="I409" s="15">
        <v>127.49</v>
      </c>
      <c r="J409" s="15">
        <v>1.18</v>
      </c>
    </row>
    <row r="410" spans="1:10" x14ac:dyDescent="0.25">
      <c r="A410" s="10">
        <v>42386.958333333336</v>
      </c>
      <c r="B410" s="15">
        <v>0.40843750000000001</v>
      </c>
      <c r="C410" s="15">
        <v>11.743437500000001</v>
      </c>
      <c r="D410" s="15">
        <v>12.151875</v>
      </c>
      <c r="E410" s="15">
        <v>0.3075</v>
      </c>
      <c r="F410" s="15">
        <v>0.17031250000000003</v>
      </c>
      <c r="G410" s="15">
        <v>3.83</v>
      </c>
      <c r="H410" s="15">
        <v>-29.15</v>
      </c>
      <c r="I410" s="15">
        <v>124.03</v>
      </c>
      <c r="J410" s="15">
        <v>2.3199999999999998</v>
      </c>
    </row>
    <row r="411" spans="1:10" x14ac:dyDescent="0.25">
      <c r="A411" s="10">
        <v>42387</v>
      </c>
      <c r="B411" s="15">
        <v>0.34843750000000007</v>
      </c>
      <c r="C411" s="15">
        <v>10.473437500000001</v>
      </c>
      <c r="D411" s="15">
        <v>10.821875</v>
      </c>
      <c r="E411" s="15">
        <v>0.26750000000000007</v>
      </c>
      <c r="F411" s="15">
        <v>0.24031250000000004</v>
      </c>
      <c r="G411" s="15">
        <v>5.66</v>
      </c>
      <c r="H411" s="15">
        <v>-28.74</v>
      </c>
      <c r="I411" s="15">
        <v>136.72</v>
      </c>
      <c r="J411" s="15">
        <v>2.2400000000000002</v>
      </c>
    </row>
    <row r="412" spans="1:10" x14ac:dyDescent="0.25">
      <c r="A412" s="10">
        <v>42387.041666666664</v>
      </c>
      <c r="B412" s="15">
        <v>0.67843750000000003</v>
      </c>
      <c r="C412" s="15">
        <v>9.9734375000000011</v>
      </c>
      <c r="D412" s="15">
        <v>10.651875</v>
      </c>
      <c r="E412" s="15">
        <v>0.26750000000000007</v>
      </c>
      <c r="F412" s="15">
        <v>0.27031250000000001</v>
      </c>
      <c r="G412" s="15">
        <v>5.13</v>
      </c>
      <c r="H412" s="15">
        <v>-28.34</v>
      </c>
      <c r="I412" s="15">
        <v>130.79</v>
      </c>
      <c r="J412" s="15">
        <v>1.67</v>
      </c>
    </row>
    <row r="413" spans="1:10" x14ac:dyDescent="0.25">
      <c r="A413" s="10">
        <v>42387.083333333336</v>
      </c>
      <c r="B413" s="15">
        <v>0.10843750000000002</v>
      </c>
      <c r="C413" s="15">
        <v>6.7834375000000007</v>
      </c>
      <c r="D413" s="15">
        <v>6.8918750000000006</v>
      </c>
      <c r="E413" s="15">
        <v>0.23750000000000007</v>
      </c>
      <c r="F413" s="15">
        <v>0.23031250000000003</v>
      </c>
      <c r="G413" s="15">
        <v>5.08</v>
      </c>
      <c r="H413" s="15">
        <v>-27.38</v>
      </c>
      <c r="I413" s="15">
        <v>132.4</v>
      </c>
      <c r="J413" s="15">
        <v>1.69</v>
      </c>
    </row>
    <row r="414" spans="1:10" x14ac:dyDescent="0.25">
      <c r="A414" s="10">
        <v>42387.125</v>
      </c>
      <c r="B414" s="15">
        <v>0.10843750000000002</v>
      </c>
      <c r="C414" s="15">
        <v>3.8234375000000007</v>
      </c>
      <c r="D414" s="15">
        <v>3.9318750000000007</v>
      </c>
      <c r="E414" s="15">
        <v>0.14750000000000005</v>
      </c>
      <c r="F414" s="15">
        <v>0.32031250000000006</v>
      </c>
      <c r="G414" s="15">
        <v>3.03</v>
      </c>
      <c r="H414" s="15">
        <v>-25.46</v>
      </c>
      <c r="I414" s="15">
        <v>123.1</v>
      </c>
      <c r="J414" s="15">
        <v>2</v>
      </c>
    </row>
    <row r="415" spans="1:10" x14ac:dyDescent="0.25">
      <c r="A415" s="10">
        <v>42387.166666666664</v>
      </c>
      <c r="B415" s="15">
        <v>9.8437500000000011E-2</v>
      </c>
      <c r="C415" s="15">
        <v>2.7834374999999998</v>
      </c>
      <c r="D415" s="15">
        <v>2.881875</v>
      </c>
      <c r="E415" s="15">
        <v>7.5000000000000483E-3</v>
      </c>
      <c r="F415" s="15">
        <v>0.12031250000000003</v>
      </c>
      <c r="G415" s="15">
        <v>2.58</v>
      </c>
      <c r="H415" s="15">
        <v>-24.03</v>
      </c>
      <c r="I415" s="15">
        <v>123</v>
      </c>
      <c r="J415" s="15">
        <v>2.5099999999999998</v>
      </c>
    </row>
    <row r="416" spans="1:10" x14ac:dyDescent="0.25">
      <c r="A416" s="10">
        <v>42387.208333333336</v>
      </c>
      <c r="B416" s="15"/>
      <c r="C416" s="15"/>
      <c r="D416" s="15"/>
      <c r="E416" s="15"/>
      <c r="F416" s="15"/>
      <c r="G416" s="15">
        <v>2.46</v>
      </c>
      <c r="H416" s="15">
        <v>-21.55</v>
      </c>
      <c r="I416" s="15">
        <v>122.81</v>
      </c>
      <c r="J416" s="15">
        <v>3</v>
      </c>
    </row>
    <row r="417" spans="1:10" x14ac:dyDescent="0.25">
      <c r="A417" s="10">
        <v>42387.25</v>
      </c>
      <c r="B417" s="15">
        <v>7.8437500000000007E-2</v>
      </c>
      <c r="C417" s="15">
        <v>1.2734375</v>
      </c>
      <c r="D417" s="15">
        <v>1.3518749999999999</v>
      </c>
      <c r="E417" s="15">
        <v>0.60750000000000004</v>
      </c>
      <c r="F417" s="15">
        <v>4.0312500000000015E-2</v>
      </c>
      <c r="G417" s="15">
        <v>2.0499999999999998</v>
      </c>
      <c r="H417" s="15">
        <v>-20.28</v>
      </c>
      <c r="I417" s="15">
        <v>119.25</v>
      </c>
      <c r="J417" s="15">
        <v>3.64</v>
      </c>
    </row>
    <row r="418" spans="1:10" x14ac:dyDescent="0.25">
      <c r="A418" s="10">
        <v>42387.291666666664</v>
      </c>
      <c r="B418" s="15">
        <v>9.8437500000000011E-2</v>
      </c>
      <c r="C418" s="15">
        <v>1.6134374999999999</v>
      </c>
      <c r="D418" s="15">
        <v>1.7118749999999998</v>
      </c>
      <c r="E418" s="15">
        <v>0.14750000000000005</v>
      </c>
      <c r="F418" s="15">
        <v>0.11031250000000002</v>
      </c>
      <c r="G418" s="15">
        <v>1.65</v>
      </c>
      <c r="H418" s="15">
        <v>-19.489999999999998</v>
      </c>
      <c r="I418" s="15">
        <v>121.16</v>
      </c>
      <c r="J418" s="15">
        <v>3.27</v>
      </c>
    </row>
    <row r="419" spans="1:10" x14ac:dyDescent="0.25">
      <c r="A419" s="10">
        <v>42387.333333333336</v>
      </c>
      <c r="B419" s="15">
        <v>0.11843750000000001</v>
      </c>
      <c r="C419" s="15">
        <v>2.2034374999999997</v>
      </c>
      <c r="D419" s="15">
        <v>2.3218749999999999</v>
      </c>
      <c r="E419" s="15">
        <v>6.7500000000000046E-2</v>
      </c>
      <c r="F419" s="15">
        <v>0.54031250000000008</v>
      </c>
      <c r="G419" s="15">
        <v>1.57</v>
      </c>
      <c r="H419" s="15">
        <v>-18.77</v>
      </c>
      <c r="I419" s="15">
        <v>126.95</v>
      </c>
      <c r="J419" s="15">
        <v>3.19</v>
      </c>
    </row>
    <row r="420" spans="1:10" x14ac:dyDescent="0.25">
      <c r="A420" s="10">
        <v>42387.375</v>
      </c>
      <c r="B420" s="15">
        <v>0.13843750000000002</v>
      </c>
      <c r="C420" s="15">
        <v>1.9034374999999999</v>
      </c>
      <c r="D420" s="15">
        <v>2.0418750000000001</v>
      </c>
      <c r="E420" s="15">
        <v>3.7500000000000047E-2</v>
      </c>
      <c r="F420" s="15">
        <v>0.88031250000000005</v>
      </c>
      <c r="G420" s="15">
        <v>1.76</v>
      </c>
      <c r="H420" s="15">
        <v>-18.600000000000001</v>
      </c>
      <c r="I420" s="15">
        <v>120.57</v>
      </c>
      <c r="J420" s="15">
        <v>3.63</v>
      </c>
    </row>
    <row r="421" spans="1:10" x14ac:dyDescent="0.25">
      <c r="A421" s="10">
        <v>42387.416666666664</v>
      </c>
      <c r="B421" s="15">
        <v>0.1484375</v>
      </c>
      <c r="C421" s="15">
        <v>1.6034374999999996</v>
      </c>
      <c r="D421" s="15">
        <v>1.7518749999999996</v>
      </c>
      <c r="E421" s="15">
        <v>3.7500000000000047E-2</v>
      </c>
      <c r="F421" s="15">
        <v>6.0312500000000019E-2</v>
      </c>
      <c r="G421" s="15">
        <v>2.77</v>
      </c>
      <c r="H421" s="15">
        <v>-18.71</v>
      </c>
      <c r="I421" s="15">
        <v>140.12</v>
      </c>
      <c r="J421" s="15">
        <v>3.41</v>
      </c>
    </row>
    <row r="422" spans="1:10" x14ac:dyDescent="0.25">
      <c r="A422" s="10">
        <v>42387.458333333336</v>
      </c>
      <c r="B422" s="15">
        <v>0.3984375</v>
      </c>
      <c r="C422" s="15">
        <v>1.9434374999999999</v>
      </c>
      <c r="D422" s="15">
        <v>2.3418749999999999</v>
      </c>
      <c r="E422" s="15">
        <v>7.7500000000000041E-2</v>
      </c>
      <c r="F422" s="15">
        <v>0.2003125</v>
      </c>
      <c r="G422" s="15">
        <v>2.5099999999999998</v>
      </c>
      <c r="H422" s="15">
        <v>-18.7</v>
      </c>
      <c r="I422" s="15">
        <v>128.88</v>
      </c>
      <c r="J422" s="15">
        <v>2.97</v>
      </c>
    </row>
    <row r="423" spans="1:10" x14ac:dyDescent="0.25">
      <c r="A423" s="10">
        <v>42387.5</v>
      </c>
      <c r="B423" s="15">
        <v>0.99843750000000009</v>
      </c>
      <c r="C423" s="15">
        <v>2.9034374999999999</v>
      </c>
      <c r="D423" s="15">
        <v>3.901875</v>
      </c>
      <c r="E423" s="15">
        <v>6.7500000000000046E-2</v>
      </c>
      <c r="F423" s="15">
        <v>0.98031249999999992</v>
      </c>
      <c r="G423" s="15">
        <v>2.11</v>
      </c>
      <c r="H423" s="15">
        <v>-18.23</v>
      </c>
      <c r="I423" s="15">
        <v>124.31</v>
      </c>
      <c r="J423" s="15">
        <v>2.69</v>
      </c>
    </row>
    <row r="424" spans="1:10" x14ac:dyDescent="0.25">
      <c r="A424" s="10">
        <v>42387.541666666664</v>
      </c>
      <c r="B424" s="15">
        <v>1.7384374999999999</v>
      </c>
      <c r="C424" s="15">
        <v>3.3634374999999999</v>
      </c>
      <c r="D424" s="15">
        <v>5.1018749999999997</v>
      </c>
      <c r="E424" s="15">
        <v>0.15750000000000006</v>
      </c>
      <c r="F424" s="15">
        <v>3.0003124999999997</v>
      </c>
      <c r="G424" s="15">
        <v>2.21</v>
      </c>
      <c r="H424" s="15">
        <v>-17.52</v>
      </c>
      <c r="I424" s="15">
        <v>130.76</v>
      </c>
      <c r="J424" s="15">
        <v>2.83</v>
      </c>
    </row>
    <row r="425" spans="1:10" x14ac:dyDescent="0.25">
      <c r="A425" s="10">
        <v>42387.583333333336</v>
      </c>
      <c r="B425" s="15">
        <v>1.7984374999999999</v>
      </c>
      <c r="C425" s="15">
        <v>2.6534374999999999</v>
      </c>
      <c r="D425" s="15">
        <v>4.4518749999999994</v>
      </c>
      <c r="E425" s="15">
        <v>9.7500000000000059E-2</v>
      </c>
      <c r="F425" s="15">
        <v>3.5103124999999995</v>
      </c>
      <c r="G425" s="15">
        <v>2.93</v>
      </c>
      <c r="H425" s="15">
        <v>-17.059999999999999</v>
      </c>
      <c r="I425" s="15">
        <v>143.97999999999999</v>
      </c>
      <c r="J425" s="15">
        <v>2.71</v>
      </c>
    </row>
    <row r="426" spans="1:10" x14ac:dyDescent="0.25">
      <c r="A426" s="10">
        <v>42387.625</v>
      </c>
      <c r="B426" s="15">
        <v>1.6284375</v>
      </c>
      <c r="C426" s="15">
        <v>2.5534374999999998</v>
      </c>
      <c r="D426" s="15">
        <v>4.1818749999999998</v>
      </c>
      <c r="E426" s="15">
        <v>9.7500000000000059E-2</v>
      </c>
      <c r="F426" s="15">
        <v>1.1603125000000001</v>
      </c>
      <c r="G426" s="15">
        <v>2.06</v>
      </c>
      <c r="H426" s="15">
        <v>-16.55</v>
      </c>
      <c r="I426" s="15">
        <v>132.34</v>
      </c>
      <c r="J426" s="15">
        <v>2.48</v>
      </c>
    </row>
    <row r="427" spans="1:10" x14ac:dyDescent="0.25">
      <c r="A427" s="10">
        <v>42387.666666666664</v>
      </c>
      <c r="B427" s="15">
        <v>1.6084375</v>
      </c>
      <c r="C427" s="15">
        <v>3.1234375000000001</v>
      </c>
      <c r="D427" s="15">
        <v>4.7318750000000005</v>
      </c>
      <c r="E427" s="15">
        <v>4.7500000000000042E-2</v>
      </c>
      <c r="F427" s="15">
        <v>0.92031249999999987</v>
      </c>
      <c r="G427" s="15">
        <v>1.66</v>
      </c>
      <c r="H427" s="15">
        <v>-16.05</v>
      </c>
      <c r="I427" s="15">
        <v>132.29</v>
      </c>
      <c r="J427" s="15">
        <v>1.87</v>
      </c>
    </row>
    <row r="428" spans="1:10" x14ac:dyDescent="0.25">
      <c r="A428" s="10">
        <v>42387.708333333336</v>
      </c>
      <c r="B428" s="15">
        <v>0.84843750000000007</v>
      </c>
      <c r="C428" s="15">
        <v>3.9934375000000006</v>
      </c>
      <c r="D428" s="15">
        <v>4.8418750000000008</v>
      </c>
      <c r="E428" s="15">
        <v>3.7500000000000047E-2</v>
      </c>
      <c r="F428" s="15">
        <v>0.92031249999999987</v>
      </c>
      <c r="G428" s="15">
        <v>1.66</v>
      </c>
      <c r="H428" s="15">
        <v>-15.78</v>
      </c>
      <c r="I428" s="15">
        <v>137.29</v>
      </c>
      <c r="J428" s="15">
        <v>1.85</v>
      </c>
    </row>
    <row r="429" spans="1:10" x14ac:dyDescent="0.25">
      <c r="A429" s="10">
        <v>42387.75</v>
      </c>
      <c r="B429" s="15">
        <v>0.29843750000000002</v>
      </c>
      <c r="C429" s="15">
        <v>4.7134375000000004</v>
      </c>
      <c r="D429" s="15">
        <v>5.0118750000000007</v>
      </c>
      <c r="E429" s="15">
        <v>6.7500000000000046E-2</v>
      </c>
      <c r="F429" s="15">
        <v>0.84031250000000002</v>
      </c>
      <c r="G429" s="15">
        <v>4.0199999999999996</v>
      </c>
      <c r="H429" s="15">
        <v>-15.57</v>
      </c>
      <c r="I429" s="15">
        <v>154.33000000000001</v>
      </c>
      <c r="J429" s="15">
        <v>1.75</v>
      </c>
    </row>
    <row r="430" spans="1:10" x14ac:dyDescent="0.25">
      <c r="A430" s="10">
        <v>42387.791666666664</v>
      </c>
      <c r="B430" s="15">
        <v>0.12843750000000001</v>
      </c>
      <c r="C430" s="15">
        <v>5.2934375000000005</v>
      </c>
      <c r="D430" s="15">
        <v>5.4218750000000009</v>
      </c>
      <c r="E430" s="15">
        <v>0.12750000000000006</v>
      </c>
      <c r="F430" s="15">
        <v>0.47031250000000002</v>
      </c>
      <c r="G430" s="15">
        <v>5.39</v>
      </c>
      <c r="H430" s="15">
        <v>-15.26</v>
      </c>
      <c r="I430" s="15">
        <v>173.78</v>
      </c>
      <c r="J430" s="15">
        <v>1.54</v>
      </c>
    </row>
    <row r="431" spans="1:10" x14ac:dyDescent="0.25">
      <c r="A431" s="10">
        <v>42387.833333333336</v>
      </c>
      <c r="B431" s="15">
        <v>0.11843750000000001</v>
      </c>
      <c r="C431" s="15">
        <v>5.5034375000000004</v>
      </c>
      <c r="D431" s="15">
        <v>5.6218750000000002</v>
      </c>
      <c r="E431" s="15">
        <v>0.12750000000000006</v>
      </c>
      <c r="F431" s="15">
        <v>0.51031250000000006</v>
      </c>
      <c r="G431" s="15">
        <v>2.88</v>
      </c>
      <c r="H431" s="15">
        <v>-15.29</v>
      </c>
      <c r="I431" s="15">
        <v>169.48</v>
      </c>
      <c r="J431" s="15">
        <v>1.24</v>
      </c>
    </row>
    <row r="432" spans="1:10" x14ac:dyDescent="0.25">
      <c r="A432" s="10">
        <v>42387.875</v>
      </c>
      <c r="B432" s="15">
        <v>7.8437500000000007E-2</v>
      </c>
      <c r="C432" s="15">
        <v>6.1034375000000001</v>
      </c>
      <c r="D432" s="15">
        <v>6.1818749999999998</v>
      </c>
      <c r="E432" s="15">
        <v>9.7500000000000059E-2</v>
      </c>
      <c r="F432" s="15">
        <v>0.51031250000000006</v>
      </c>
      <c r="G432" s="15">
        <v>3.16</v>
      </c>
      <c r="H432" s="15">
        <v>-15.13</v>
      </c>
      <c r="I432" s="15">
        <v>177.63</v>
      </c>
      <c r="J432" s="15">
        <v>0.77</v>
      </c>
    </row>
    <row r="433" spans="1:10" x14ac:dyDescent="0.25">
      <c r="A433" s="10">
        <v>42387.916666666664</v>
      </c>
      <c r="B433" s="15">
        <v>0.12843750000000001</v>
      </c>
      <c r="C433" s="15">
        <v>6.0034375000000004</v>
      </c>
      <c r="D433" s="15">
        <v>6.1318750000000009</v>
      </c>
      <c r="E433" s="15">
        <v>0.14750000000000005</v>
      </c>
      <c r="F433" s="15">
        <v>0.39031250000000001</v>
      </c>
      <c r="G433" s="15">
        <v>2.84</v>
      </c>
      <c r="H433" s="15">
        <v>-14.87</v>
      </c>
      <c r="I433" s="15">
        <v>42.42</v>
      </c>
      <c r="J433" s="15">
        <v>0.03</v>
      </c>
    </row>
    <row r="434" spans="1:10" x14ac:dyDescent="0.25">
      <c r="A434" s="10">
        <v>42387.958333333336</v>
      </c>
      <c r="B434" s="15">
        <v>9.8437500000000011E-2</v>
      </c>
      <c r="C434" s="15">
        <v>6.4434374999999999</v>
      </c>
      <c r="D434" s="15">
        <v>6.5418750000000001</v>
      </c>
      <c r="E434" s="15">
        <v>0.10750000000000004</v>
      </c>
      <c r="F434" s="15">
        <v>0.36031250000000004</v>
      </c>
      <c r="G434" s="15">
        <v>2.78</v>
      </c>
      <c r="H434" s="15">
        <v>-14.69</v>
      </c>
      <c r="I434" s="15">
        <v>209.45</v>
      </c>
      <c r="J434" s="15">
        <v>0.79</v>
      </c>
    </row>
    <row r="435" spans="1:10" x14ac:dyDescent="0.25">
      <c r="A435" s="10">
        <v>42388</v>
      </c>
      <c r="B435" s="15">
        <v>9.8437500000000011E-2</v>
      </c>
      <c r="C435" s="15">
        <v>7.5234374999999991</v>
      </c>
      <c r="D435" s="15">
        <v>7.6218749999999993</v>
      </c>
      <c r="E435" s="15">
        <v>0.25750000000000006</v>
      </c>
      <c r="F435" s="15">
        <v>0.46031250000000001</v>
      </c>
      <c r="G435" s="15">
        <v>2.67</v>
      </c>
      <c r="H435" s="15">
        <v>-14.25</v>
      </c>
      <c r="I435" s="15">
        <v>204.76</v>
      </c>
      <c r="J435" s="15">
        <v>0.46</v>
      </c>
    </row>
    <row r="436" spans="1:10" x14ac:dyDescent="0.25">
      <c r="A436" s="10">
        <v>42388.041666666664</v>
      </c>
      <c r="B436" s="15">
        <v>0.13843750000000002</v>
      </c>
      <c r="C436" s="15">
        <v>8.5134375000000002</v>
      </c>
      <c r="D436" s="15">
        <v>8.6518750000000004</v>
      </c>
      <c r="E436" s="15">
        <v>0.17750000000000005</v>
      </c>
      <c r="F436" s="15">
        <v>0.42031250000000003</v>
      </c>
      <c r="G436" s="15">
        <v>3.3</v>
      </c>
      <c r="H436" s="15">
        <v>-14.12</v>
      </c>
      <c r="I436" s="15">
        <v>125.9</v>
      </c>
      <c r="J436" s="15">
        <v>0.21</v>
      </c>
    </row>
    <row r="437" spans="1:10" x14ac:dyDescent="0.25">
      <c r="A437" s="10">
        <v>42388.083333333336</v>
      </c>
      <c r="B437" s="15">
        <v>0.11843750000000001</v>
      </c>
      <c r="C437" s="15">
        <v>8.2234375000000011</v>
      </c>
      <c r="D437" s="15">
        <v>8.3418750000000017</v>
      </c>
      <c r="E437" s="15">
        <v>0.17750000000000005</v>
      </c>
      <c r="F437" s="15">
        <v>0.36031250000000004</v>
      </c>
      <c r="G437" s="15">
        <v>3.74</v>
      </c>
      <c r="H437" s="15">
        <v>-13.65</v>
      </c>
      <c r="I437" s="15">
        <v>330.97</v>
      </c>
      <c r="J437" s="15">
        <v>0.18</v>
      </c>
    </row>
    <row r="438" spans="1:10" x14ac:dyDescent="0.25">
      <c r="A438" s="10">
        <v>42388.125</v>
      </c>
      <c r="B438" s="15">
        <v>0.12843750000000001</v>
      </c>
      <c r="C438" s="15">
        <v>7.3434374999999994</v>
      </c>
      <c r="D438" s="15">
        <v>7.4718749999999998</v>
      </c>
      <c r="E438" s="15">
        <v>0.22750000000000006</v>
      </c>
      <c r="F438" s="15">
        <v>0.38031250000000005</v>
      </c>
      <c r="G438" s="15">
        <v>3.66</v>
      </c>
      <c r="H438" s="15">
        <v>-13.68</v>
      </c>
      <c r="I438" s="15">
        <v>106.77</v>
      </c>
      <c r="J438" s="15">
        <v>0.08</v>
      </c>
    </row>
    <row r="439" spans="1:10" x14ac:dyDescent="0.25">
      <c r="A439" s="10">
        <v>42388.166666666664</v>
      </c>
      <c r="B439" s="15"/>
      <c r="C439" s="15"/>
      <c r="D439" s="15"/>
      <c r="E439" s="15"/>
      <c r="F439" s="15"/>
      <c r="G439" s="15">
        <v>3.97</v>
      </c>
      <c r="H439" s="15">
        <v>-14.09</v>
      </c>
      <c r="I439" s="15">
        <v>173.59</v>
      </c>
      <c r="J439" s="15">
        <v>0.27</v>
      </c>
    </row>
    <row r="440" spans="1:10" x14ac:dyDescent="0.25">
      <c r="A440" s="10">
        <v>42388.208333333336</v>
      </c>
      <c r="B440" s="15">
        <v>0.12843750000000001</v>
      </c>
      <c r="C440" s="15">
        <v>6.8134375</v>
      </c>
      <c r="D440" s="15">
        <v>6.9418750000000005</v>
      </c>
      <c r="E440" s="15">
        <v>0.44750000000000001</v>
      </c>
      <c r="F440" s="15">
        <v>0.33031250000000001</v>
      </c>
      <c r="G440" s="15">
        <v>3.96</v>
      </c>
      <c r="H440" s="15">
        <v>-14.25</v>
      </c>
      <c r="I440" s="15">
        <v>235.01</v>
      </c>
      <c r="J440" s="15">
        <v>0.57999999999999996</v>
      </c>
    </row>
    <row r="441" spans="1:10" x14ac:dyDescent="0.25">
      <c r="A441" s="10">
        <v>42388.25</v>
      </c>
      <c r="B441" s="15">
        <v>0.1484375</v>
      </c>
      <c r="C441" s="15">
        <v>7.5034374999999995</v>
      </c>
      <c r="D441" s="15">
        <v>7.6518749999999995</v>
      </c>
      <c r="E441" s="15">
        <v>0.20750000000000005</v>
      </c>
      <c r="F441" s="15">
        <v>0.34031250000000002</v>
      </c>
      <c r="G441" s="15">
        <v>7.44</v>
      </c>
      <c r="H441" s="15">
        <v>-14.35</v>
      </c>
      <c r="I441" s="15">
        <v>250.89</v>
      </c>
      <c r="J441" s="15">
        <v>0.89</v>
      </c>
    </row>
    <row r="442" spans="1:10" x14ac:dyDescent="0.25">
      <c r="A442" s="10">
        <v>42388.291666666664</v>
      </c>
      <c r="B442" s="15">
        <v>0.15843750000000001</v>
      </c>
      <c r="C442" s="15">
        <v>10.5434375</v>
      </c>
      <c r="D442" s="15">
        <v>10.701874999999999</v>
      </c>
      <c r="E442" s="15">
        <v>0.2975000000000001</v>
      </c>
      <c r="F442" s="15">
        <v>0.16031250000000002</v>
      </c>
      <c r="G442" s="15">
        <v>13.15</v>
      </c>
      <c r="H442" s="15">
        <v>-13.77</v>
      </c>
      <c r="I442" s="15">
        <v>243.98</v>
      </c>
      <c r="J442" s="15">
        <v>0.48</v>
      </c>
    </row>
    <row r="443" spans="1:10" x14ac:dyDescent="0.25">
      <c r="A443" s="10">
        <v>42388.333333333336</v>
      </c>
      <c r="B443" s="15">
        <v>0.16843749999999999</v>
      </c>
      <c r="C443" s="15">
        <v>10.7734375</v>
      </c>
      <c r="D443" s="15">
        <v>10.941875</v>
      </c>
      <c r="E443" s="15">
        <v>0.8075</v>
      </c>
      <c r="F443" s="15">
        <v>0.26031250000000006</v>
      </c>
      <c r="G443" s="15">
        <v>19.86</v>
      </c>
      <c r="H443" s="15">
        <v>-13.49</v>
      </c>
      <c r="I443" s="15">
        <v>303.37</v>
      </c>
      <c r="J443" s="15">
        <v>0.33</v>
      </c>
    </row>
    <row r="444" spans="1:10" x14ac:dyDescent="0.25">
      <c r="A444" s="10">
        <v>42388.375</v>
      </c>
      <c r="B444" s="15">
        <v>0.12843750000000001</v>
      </c>
      <c r="C444" s="15">
        <v>9.7634375000000002</v>
      </c>
      <c r="D444" s="15">
        <v>9.8918750000000006</v>
      </c>
      <c r="E444" s="15">
        <v>0.76750000000000007</v>
      </c>
      <c r="F444" s="15">
        <v>0.27031250000000001</v>
      </c>
      <c r="G444" s="15">
        <v>13.7</v>
      </c>
      <c r="H444" s="15">
        <v>-13.42</v>
      </c>
      <c r="I444" s="15">
        <v>282.76</v>
      </c>
      <c r="J444" s="15">
        <v>0.17</v>
      </c>
    </row>
    <row r="445" spans="1:10" x14ac:dyDescent="0.25">
      <c r="A445" s="10">
        <v>42388.416666666664</v>
      </c>
      <c r="B445" s="15">
        <v>0.35843750000000008</v>
      </c>
      <c r="C445" s="15">
        <v>6.5534375000000002</v>
      </c>
      <c r="D445" s="15">
        <v>6.9118750000000002</v>
      </c>
      <c r="E445" s="15">
        <v>0.25750000000000006</v>
      </c>
      <c r="F445" s="15">
        <v>0.29031250000000003</v>
      </c>
      <c r="G445" s="15">
        <v>10.46</v>
      </c>
      <c r="H445" s="15">
        <v>-14.01</v>
      </c>
      <c r="I445" s="15">
        <v>81.819999999999993</v>
      </c>
      <c r="J445" s="15">
        <v>0.44</v>
      </c>
    </row>
    <row r="446" spans="1:10" x14ac:dyDescent="0.25">
      <c r="A446" s="10">
        <v>42388.458333333336</v>
      </c>
      <c r="B446" s="15">
        <v>1.1484375</v>
      </c>
      <c r="C446" s="15">
        <v>4.2934375000000005</v>
      </c>
      <c r="D446" s="15">
        <v>5.4418750000000005</v>
      </c>
      <c r="E446" s="15">
        <v>0.25750000000000006</v>
      </c>
      <c r="F446" s="15">
        <v>0.46031250000000001</v>
      </c>
      <c r="G446" s="15">
        <v>8.6300000000000008</v>
      </c>
      <c r="H446" s="15">
        <v>-14.17</v>
      </c>
      <c r="I446" s="15">
        <v>128.32</v>
      </c>
      <c r="J446" s="15">
        <v>0.78</v>
      </c>
    </row>
    <row r="447" spans="1:10" x14ac:dyDescent="0.25">
      <c r="A447" s="10">
        <v>42388.5</v>
      </c>
      <c r="B447" s="15">
        <v>2.3284375000000002</v>
      </c>
      <c r="C447" s="15">
        <v>4.0434375000000005</v>
      </c>
      <c r="D447" s="15">
        <v>6.3718750000000011</v>
      </c>
      <c r="E447" s="15">
        <v>0.20750000000000005</v>
      </c>
      <c r="F447" s="15">
        <v>0.59031250000000002</v>
      </c>
      <c r="G447" s="15">
        <v>9.49</v>
      </c>
      <c r="H447" s="15">
        <v>-14.19</v>
      </c>
      <c r="I447" s="15">
        <v>131.97999999999999</v>
      </c>
      <c r="J447" s="15">
        <v>0.97</v>
      </c>
    </row>
    <row r="448" spans="1:10" x14ac:dyDescent="0.25">
      <c r="A448" s="10">
        <v>42388.541666666664</v>
      </c>
      <c r="B448" s="15">
        <v>2.4284374999999998</v>
      </c>
      <c r="C448" s="15">
        <v>3.2534375000000004</v>
      </c>
      <c r="D448" s="15">
        <v>5.6818749999999998</v>
      </c>
      <c r="E448" s="15">
        <v>8.750000000000005E-2</v>
      </c>
      <c r="F448" s="15">
        <v>0.81031249999999999</v>
      </c>
      <c r="G448" s="15">
        <v>10.88</v>
      </c>
      <c r="H448" s="15">
        <v>-13.84</v>
      </c>
      <c r="I448" s="15">
        <v>148.84</v>
      </c>
      <c r="J448" s="15">
        <v>1.08</v>
      </c>
    </row>
    <row r="449" spans="1:10" x14ac:dyDescent="0.25">
      <c r="A449" s="10">
        <v>42388.583333333336</v>
      </c>
      <c r="B449" s="15">
        <v>3.0184375000000001</v>
      </c>
      <c r="C449" s="15">
        <v>3.0134374999999998</v>
      </c>
      <c r="D449" s="15">
        <v>6.0318749999999994</v>
      </c>
      <c r="E449" s="15">
        <v>0.25750000000000006</v>
      </c>
      <c r="F449" s="15">
        <v>1.5603125000000002</v>
      </c>
      <c r="G449" s="15">
        <v>5.5</v>
      </c>
      <c r="H449" s="15">
        <v>-13.51</v>
      </c>
      <c r="I449" s="15">
        <v>133.4</v>
      </c>
      <c r="J449" s="15">
        <v>1.32</v>
      </c>
    </row>
    <row r="450" spans="1:10" x14ac:dyDescent="0.25">
      <c r="A450" s="10">
        <v>42388.625</v>
      </c>
      <c r="B450" s="15">
        <v>2.0384375000000001</v>
      </c>
      <c r="C450" s="15">
        <v>2.6134374999999999</v>
      </c>
      <c r="D450" s="15">
        <v>4.6518750000000004</v>
      </c>
      <c r="E450" s="15">
        <v>0.19750000000000004</v>
      </c>
      <c r="F450" s="15">
        <v>1.2403125000000002</v>
      </c>
      <c r="G450" s="15">
        <v>4.78</v>
      </c>
      <c r="H450" s="15">
        <v>-13.63</v>
      </c>
      <c r="I450" s="15">
        <v>130.32</v>
      </c>
      <c r="J450" s="15">
        <v>1.05</v>
      </c>
    </row>
    <row r="451" spans="1:10" x14ac:dyDescent="0.25">
      <c r="A451" s="10">
        <v>42388.666666666664</v>
      </c>
      <c r="B451" s="15">
        <v>1.4784374999999998</v>
      </c>
      <c r="C451" s="15">
        <v>2.5234375</v>
      </c>
      <c r="D451" s="15">
        <v>4.0018750000000001</v>
      </c>
      <c r="E451" s="15">
        <v>0.18750000000000006</v>
      </c>
      <c r="F451" s="15">
        <v>0.83031250000000001</v>
      </c>
      <c r="G451" s="15">
        <v>4.7</v>
      </c>
      <c r="H451" s="15">
        <v>-13.37</v>
      </c>
      <c r="I451" s="15">
        <v>88.43</v>
      </c>
      <c r="J451" s="15">
        <v>1.1499999999999999</v>
      </c>
    </row>
    <row r="452" spans="1:10" x14ac:dyDescent="0.25">
      <c r="A452" s="10">
        <v>42388.708333333336</v>
      </c>
      <c r="B452" s="15">
        <v>1.3984375</v>
      </c>
      <c r="C452" s="15">
        <v>3.5234375</v>
      </c>
      <c r="D452" s="15">
        <v>4.921875</v>
      </c>
      <c r="E452" s="15">
        <v>0.21750000000000005</v>
      </c>
      <c r="F452" s="15">
        <v>1.2203125000000001</v>
      </c>
      <c r="G452" s="15">
        <v>5.25</v>
      </c>
      <c r="H452" s="15">
        <v>-13.49</v>
      </c>
      <c r="I452" s="15">
        <v>59.91</v>
      </c>
      <c r="J452" s="15">
        <v>1.3</v>
      </c>
    </row>
    <row r="453" spans="1:10" x14ac:dyDescent="0.25">
      <c r="A453" s="10">
        <v>42388.75</v>
      </c>
      <c r="B453" s="15">
        <v>0.45843750000000005</v>
      </c>
      <c r="C453" s="15">
        <v>4.6034375000000001</v>
      </c>
      <c r="D453" s="15">
        <v>5.0618750000000006</v>
      </c>
      <c r="E453" s="15">
        <v>0.22750000000000006</v>
      </c>
      <c r="F453" s="15">
        <v>0.86031250000000004</v>
      </c>
      <c r="G453" s="15">
        <v>6.61</v>
      </c>
      <c r="H453" s="15">
        <v>-14.25</v>
      </c>
      <c r="I453" s="15">
        <v>47.88</v>
      </c>
      <c r="J453" s="15">
        <v>1.2</v>
      </c>
    </row>
    <row r="454" spans="1:10" x14ac:dyDescent="0.25">
      <c r="A454" s="10">
        <v>42388.791666666664</v>
      </c>
      <c r="B454" s="15">
        <v>0.10843750000000002</v>
      </c>
      <c r="C454" s="15">
        <v>7.6534374999999999</v>
      </c>
      <c r="D454" s="15">
        <v>7.7618749999999999</v>
      </c>
      <c r="E454" s="15">
        <v>0.25750000000000006</v>
      </c>
      <c r="F454" s="15">
        <v>0.73031249999999992</v>
      </c>
      <c r="G454" s="15">
        <v>6.83</v>
      </c>
      <c r="H454" s="15">
        <v>-14.63</v>
      </c>
      <c r="I454" s="15">
        <v>52.79</v>
      </c>
      <c r="J454" s="15">
        <v>1.1000000000000001</v>
      </c>
    </row>
    <row r="455" spans="1:10" x14ac:dyDescent="0.25">
      <c r="A455" s="10">
        <v>42388.833333333336</v>
      </c>
      <c r="B455" s="15">
        <v>0.15843750000000001</v>
      </c>
      <c r="C455" s="15">
        <v>10.163437500000001</v>
      </c>
      <c r="D455" s="15">
        <v>10.321875</v>
      </c>
      <c r="E455" s="15">
        <v>0.26750000000000007</v>
      </c>
      <c r="F455" s="15">
        <v>0.50031250000000005</v>
      </c>
      <c r="G455" s="15">
        <v>6.9</v>
      </c>
      <c r="H455" s="15">
        <v>-15.03</v>
      </c>
      <c r="I455" s="15">
        <v>43.77</v>
      </c>
      <c r="J455" s="15">
        <v>1</v>
      </c>
    </row>
    <row r="456" spans="1:10" x14ac:dyDescent="0.25">
      <c r="A456" s="10">
        <v>42388.875</v>
      </c>
      <c r="B456" s="15">
        <v>0.2684375</v>
      </c>
      <c r="C456" s="15">
        <v>11.0034375</v>
      </c>
      <c r="D456" s="15">
        <v>11.271875</v>
      </c>
      <c r="E456" s="15">
        <v>0.23750000000000007</v>
      </c>
      <c r="F456" s="15">
        <v>0.54031250000000008</v>
      </c>
      <c r="G456" s="15">
        <v>6.92</v>
      </c>
      <c r="H456" s="15">
        <v>-15.12</v>
      </c>
      <c r="I456" s="15">
        <v>356.73</v>
      </c>
      <c r="J456" s="15">
        <v>1</v>
      </c>
    </row>
    <row r="457" spans="1:10" x14ac:dyDescent="0.25">
      <c r="A457" s="10">
        <v>42388.916666666664</v>
      </c>
      <c r="B457" s="15">
        <v>3.4784375000000001</v>
      </c>
      <c r="C457" s="15">
        <v>10.7834375</v>
      </c>
      <c r="D457" s="15">
        <v>14.261875</v>
      </c>
      <c r="E457" s="15">
        <v>0.22750000000000006</v>
      </c>
      <c r="F457" s="15">
        <v>0.48031250000000003</v>
      </c>
      <c r="G457" s="15">
        <v>7.13</v>
      </c>
      <c r="H457" s="15">
        <v>-16.03</v>
      </c>
      <c r="I457" s="15">
        <v>335.83</v>
      </c>
      <c r="J457" s="15">
        <v>1.46</v>
      </c>
    </row>
    <row r="458" spans="1:10" x14ac:dyDescent="0.25">
      <c r="A458" s="10">
        <v>42388.958333333336</v>
      </c>
      <c r="B458" s="15">
        <v>3.9184375</v>
      </c>
      <c r="C458" s="15">
        <v>13.5134375</v>
      </c>
      <c r="D458" s="15">
        <v>17.431875000000002</v>
      </c>
      <c r="E458" s="15">
        <v>0.33750000000000002</v>
      </c>
      <c r="F458" s="15">
        <v>0.35031250000000003</v>
      </c>
      <c r="G458" s="15">
        <v>7.99</v>
      </c>
      <c r="H458" s="15">
        <v>-17.8</v>
      </c>
      <c r="I458" s="15">
        <v>332.39</v>
      </c>
      <c r="J458" s="15">
        <v>1.88</v>
      </c>
    </row>
    <row r="459" spans="1:10" x14ac:dyDescent="0.25">
      <c r="A459" s="10">
        <v>42389</v>
      </c>
      <c r="B459" s="15">
        <v>0.8884375000000001</v>
      </c>
      <c r="C459" s="15">
        <v>13.313437500000001</v>
      </c>
      <c r="D459" s="15">
        <v>14.201875000000001</v>
      </c>
      <c r="E459" s="15">
        <v>0.26750000000000007</v>
      </c>
      <c r="F459" s="15">
        <v>0.27031250000000001</v>
      </c>
      <c r="G459" s="15">
        <v>8.51</v>
      </c>
      <c r="H459" s="15">
        <v>-19.28</v>
      </c>
      <c r="I459" s="15">
        <v>330.28</v>
      </c>
      <c r="J459" s="15">
        <v>1.81</v>
      </c>
    </row>
    <row r="460" spans="1:10" x14ac:dyDescent="0.25">
      <c r="A460" s="10">
        <v>42389.041666666664</v>
      </c>
      <c r="B460" s="15">
        <v>0.64843750000000011</v>
      </c>
      <c r="C460" s="15">
        <v>11.153437500000001</v>
      </c>
      <c r="D460" s="15">
        <v>11.801875000000001</v>
      </c>
      <c r="E460" s="15">
        <v>0.18750000000000006</v>
      </c>
      <c r="F460" s="15">
        <v>0.26031250000000006</v>
      </c>
      <c r="G460" s="15">
        <v>8.68</v>
      </c>
      <c r="H460" s="15">
        <v>-19.39</v>
      </c>
      <c r="I460" s="15">
        <v>323.62</v>
      </c>
      <c r="J460" s="15">
        <v>1.52</v>
      </c>
    </row>
    <row r="461" spans="1:10" x14ac:dyDescent="0.25">
      <c r="A461" s="10">
        <v>42389.083333333336</v>
      </c>
      <c r="B461" s="15">
        <v>4.7884374999999997</v>
      </c>
      <c r="C461" s="15">
        <v>13.143437500000001</v>
      </c>
      <c r="D461" s="15">
        <v>17.931875000000002</v>
      </c>
      <c r="E461" s="15">
        <v>0.26750000000000007</v>
      </c>
      <c r="F461" s="15">
        <v>0.23031250000000003</v>
      </c>
      <c r="G461" s="15">
        <v>7.65</v>
      </c>
      <c r="H461" s="15">
        <v>-19.59</v>
      </c>
      <c r="I461" s="15">
        <v>315.01</v>
      </c>
      <c r="J461" s="15">
        <v>1.5</v>
      </c>
    </row>
    <row r="462" spans="1:10" x14ac:dyDescent="0.25">
      <c r="A462" s="10">
        <v>42389.125</v>
      </c>
      <c r="B462" s="15"/>
      <c r="C462" s="15"/>
      <c r="D462" s="15"/>
      <c r="E462" s="15"/>
      <c r="F462" s="15"/>
      <c r="G462" s="15">
        <v>7.19</v>
      </c>
      <c r="H462" s="15">
        <v>-20.47</v>
      </c>
      <c r="I462" s="15">
        <v>305.76</v>
      </c>
      <c r="J462" s="15">
        <v>0.61</v>
      </c>
    </row>
    <row r="463" spans="1:10" x14ac:dyDescent="0.25">
      <c r="A463" s="10">
        <v>42389.166666666664</v>
      </c>
      <c r="B463" s="15">
        <v>1.3584375</v>
      </c>
      <c r="C463" s="15">
        <v>7.4734375000000002</v>
      </c>
      <c r="D463" s="15">
        <v>8.8318750000000001</v>
      </c>
      <c r="E463" s="15">
        <v>0.47750000000000004</v>
      </c>
      <c r="F463" s="15">
        <v>0.12031250000000003</v>
      </c>
      <c r="G463" s="15">
        <v>8.15</v>
      </c>
      <c r="H463" s="15">
        <v>-19.29</v>
      </c>
      <c r="I463" s="15">
        <v>331.41</v>
      </c>
      <c r="J463" s="15">
        <v>1.1100000000000001</v>
      </c>
    </row>
    <row r="464" spans="1:10" x14ac:dyDescent="0.25">
      <c r="A464" s="10">
        <v>42389.208333333336</v>
      </c>
      <c r="B464" s="15">
        <v>2.8384374999999999</v>
      </c>
      <c r="C464" s="15">
        <v>8.3234375000000007</v>
      </c>
      <c r="D464" s="15">
        <v>11.161875</v>
      </c>
      <c r="E464" s="15">
        <v>0.20750000000000005</v>
      </c>
      <c r="F464" s="15">
        <v>0.18031250000000004</v>
      </c>
      <c r="G464" s="15">
        <v>7.99</v>
      </c>
      <c r="H464" s="15">
        <v>-18.16</v>
      </c>
      <c r="I464" s="15">
        <v>338.5</v>
      </c>
      <c r="J464" s="15">
        <v>1.36</v>
      </c>
    </row>
    <row r="465" spans="1:10" x14ac:dyDescent="0.25">
      <c r="A465" s="10">
        <v>42389.25</v>
      </c>
      <c r="B465" s="15">
        <v>3.9584375000000001</v>
      </c>
      <c r="C465" s="15">
        <v>6.5434375000000005</v>
      </c>
      <c r="D465" s="15">
        <v>10.501875</v>
      </c>
      <c r="E465" s="15">
        <v>0.14750000000000005</v>
      </c>
      <c r="F465" s="15">
        <v>0.2003125</v>
      </c>
      <c r="G465" s="15">
        <v>6.66</v>
      </c>
      <c r="H465" s="15">
        <v>-16.78</v>
      </c>
      <c r="I465" s="15">
        <v>341.08</v>
      </c>
      <c r="J465" s="15">
        <v>1.34</v>
      </c>
    </row>
    <row r="466" spans="1:10" x14ac:dyDescent="0.25">
      <c r="A466" s="10">
        <v>42389.291666666664</v>
      </c>
      <c r="B466" s="15">
        <v>1.1784375</v>
      </c>
      <c r="C466" s="15">
        <v>5.9434374999999999</v>
      </c>
      <c r="D466" s="15">
        <v>7.1218750000000002</v>
      </c>
      <c r="E466" s="15">
        <v>0.22750000000000006</v>
      </c>
      <c r="F466" s="15">
        <v>0.16031250000000002</v>
      </c>
      <c r="G466" s="15">
        <v>5.46</v>
      </c>
      <c r="H466" s="15">
        <v>-16.04</v>
      </c>
      <c r="I466" s="15">
        <v>336.81</v>
      </c>
      <c r="J466" s="15">
        <v>0.92</v>
      </c>
    </row>
    <row r="467" spans="1:10" x14ac:dyDescent="0.25">
      <c r="A467" s="10">
        <v>42389.333333333336</v>
      </c>
      <c r="B467" s="15">
        <v>1.6284375</v>
      </c>
      <c r="C467" s="15">
        <v>5.4034374999999999</v>
      </c>
      <c r="D467" s="15">
        <v>7.0318749999999994</v>
      </c>
      <c r="E467" s="15">
        <v>0.27750000000000008</v>
      </c>
      <c r="F467" s="15">
        <v>0.22031250000000002</v>
      </c>
      <c r="G467" s="15">
        <v>4.54</v>
      </c>
      <c r="H467" s="15">
        <v>-15.67</v>
      </c>
      <c r="I467" s="15">
        <v>11.88</v>
      </c>
      <c r="J467" s="15">
        <v>0.88</v>
      </c>
    </row>
    <row r="468" spans="1:10" x14ac:dyDescent="0.25">
      <c r="A468" s="10">
        <v>42389.375</v>
      </c>
      <c r="B468" s="15">
        <v>4.8437500000000008E-2</v>
      </c>
      <c r="C468" s="15">
        <v>2.5634375</v>
      </c>
      <c r="D468" s="15">
        <v>2.6118749999999999</v>
      </c>
      <c r="E468" s="15">
        <v>0.11750000000000005</v>
      </c>
      <c r="F468" s="15">
        <v>0.14031250000000001</v>
      </c>
      <c r="G468" s="15">
        <v>3.94</v>
      </c>
      <c r="H468" s="15">
        <v>-15.57</v>
      </c>
      <c r="I468" s="15">
        <v>354.53</v>
      </c>
      <c r="J468" s="15">
        <v>0.87</v>
      </c>
    </row>
    <row r="469" spans="1:10" x14ac:dyDescent="0.25">
      <c r="A469" s="10">
        <v>42389.416666666664</v>
      </c>
      <c r="B469" s="15">
        <v>1.9084375</v>
      </c>
      <c r="C469" s="15">
        <v>8.6534375000000008</v>
      </c>
      <c r="D469" s="15">
        <v>10.561875000000001</v>
      </c>
      <c r="E469" s="15">
        <v>0.16750000000000004</v>
      </c>
      <c r="F469" s="15">
        <v>0.24031250000000004</v>
      </c>
      <c r="G469" s="15">
        <v>4.1500000000000004</v>
      </c>
      <c r="H469" s="15">
        <v>-15.18</v>
      </c>
      <c r="I469" s="15">
        <v>330.93</v>
      </c>
      <c r="J469" s="15">
        <v>0.64</v>
      </c>
    </row>
    <row r="470" spans="1:10" x14ac:dyDescent="0.25">
      <c r="A470" s="10">
        <v>42389.458333333336</v>
      </c>
      <c r="B470" s="15">
        <v>0.87843750000000009</v>
      </c>
      <c r="C470" s="15">
        <v>2.8834374999999999</v>
      </c>
      <c r="D470" s="15">
        <v>3.7618749999999999</v>
      </c>
      <c r="E470" s="15">
        <v>0.17750000000000005</v>
      </c>
      <c r="F470" s="15">
        <v>0.37031250000000004</v>
      </c>
      <c r="G470" s="15">
        <v>3.74</v>
      </c>
      <c r="H470" s="15">
        <v>-15</v>
      </c>
      <c r="I470" s="15">
        <v>20.29</v>
      </c>
      <c r="J470" s="15">
        <v>0.87</v>
      </c>
    </row>
    <row r="471" spans="1:10" x14ac:dyDescent="0.25">
      <c r="A471" s="10">
        <v>42389.5</v>
      </c>
      <c r="B471" s="15">
        <v>0.94843750000000004</v>
      </c>
      <c r="C471" s="15">
        <v>1.5734374999999998</v>
      </c>
      <c r="D471" s="15">
        <v>2.5218749999999996</v>
      </c>
      <c r="E471" s="15">
        <v>0.16750000000000004</v>
      </c>
      <c r="F471" s="15">
        <v>0.63031250000000005</v>
      </c>
      <c r="G471" s="15">
        <v>3.71</v>
      </c>
      <c r="H471" s="15">
        <v>-14.8</v>
      </c>
      <c r="I471" s="15">
        <v>63.59</v>
      </c>
      <c r="J471" s="15">
        <v>0.89</v>
      </c>
    </row>
    <row r="472" spans="1:10" x14ac:dyDescent="0.25">
      <c r="A472" s="10">
        <v>42389.541666666664</v>
      </c>
      <c r="B472" s="15">
        <v>0.96843750000000006</v>
      </c>
      <c r="C472" s="15">
        <v>1.0834375000000001</v>
      </c>
      <c r="D472" s="15">
        <v>2.0518749999999999</v>
      </c>
      <c r="E472" s="15">
        <v>0.10750000000000004</v>
      </c>
      <c r="F472" s="15">
        <v>0.97031249999999991</v>
      </c>
      <c r="G472" s="15">
        <v>3.56</v>
      </c>
      <c r="H472" s="15">
        <v>-14.81</v>
      </c>
      <c r="I472" s="15">
        <v>72.510000000000005</v>
      </c>
      <c r="J472" s="15">
        <v>1.31</v>
      </c>
    </row>
    <row r="473" spans="1:10" x14ac:dyDescent="0.25">
      <c r="A473" s="10">
        <v>42389.583333333336</v>
      </c>
      <c r="B473" s="15">
        <v>1.1284375</v>
      </c>
      <c r="C473" s="15">
        <v>0.92343750000000002</v>
      </c>
      <c r="D473" s="15">
        <v>2.0518749999999999</v>
      </c>
      <c r="E473" s="15">
        <v>0.14750000000000005</v>
      </c>
      <c r="F473" s="15">
        <v>1.0703125000000002</v>
      </c>
      <c r="G473" s="15">
        <v>2.85</v>
      </c>
      <c r="H473" s="15">
        <v>-14.34</v>
      </c>
      <c r="I473" s="15">
        <v>103.98</v>
      </c>
      <c r="J473" s="15">
        <v>0.98</v>
      </c>
    </row>
    <row r="474" spans="1:10" x14ac:dyDescent="0.25">
      <c r="A474" s="10">
        <v>42389.625</v>
      </c>
      <c r="B474" s="15">
        <v>1.1184375</v>
      </c>
      <c r="C474" s="15">
        <v>1.0434375</v>
      </c>
      <c r="D474" s="15">
        <v>2.1618750000000002</v>
      </c>
      <c r="E474" s="15">
        <v>0.21750000000000005</v>
      </c>
      <c r="F474" s="15">
        <v>1.1103125</v>
      </c>
      <c r="G474" s="15">
        <v>2.62</v>
      </c>
      <c r="H474" s="15">
        <v>-13.43</v>
      </c>
      <c r="I474" s="15">
        <v>315.95</v>
      </c>
      <c r="J474" s="15">
        <v>0.47</v>
      </c>
    </row>
    <row r="475" spans="1:10" x14ac:dyDescent="0.25">
      <c r="A475" s="10">
        <v>42389.666666666664</v>
      </c>
      <c r="B475" s="15">
        <v>1.0784374999999999</v>
      </c>
      <c r="C475" s="15">
        <v>1.5534374999999998</v>
      </c>
      <c r="D475" s="15">
        <v>2.631875</v>
      </c>
      <c r="E475" s="15">
        <v>0.10750000000000004</v>
      </c>
      <c r="F475" s="15">
        <v>1.0803125000000002</v>
      </c>
      <c r="G475" s="15">
        <v>2.98</v>
      </c>
      <c r="H475" s="15">
        <v>-13.93</v>
      </c>
      <c r="I475" s="15">
        <v>312.08999999999997</v>
      </c>
      <c r="J475" s="15">
        <v>1.1000000000000001</v>
      </c>
    </row>
    <row r="476" spans="1:10" x14ac:dyDescent="0.25">
      <c r="A476" s="10">
        <v>42389.708333333336</v>
      </c>
      <c r="B476" s="15">
        <v>1.3284374999999999</v>
      </c>
      <c r="C476" s="15">
        <v>3.0334374999999998</v>
      </c>
      <c r="D476" s="15">
        <v>4.3618749999999995</v>
      </c>
      <c r="E476" s="15">
        <v>0.20750000000000005</v>
      </c>
      <c r="F476" s="15">
        <v>0.89031250000000006</v>
      </c>
      <c r="G476" s="15">
        <v>3.93</v>
      </c>
      <c r="H476" s="15">
        <v>-14.35</v>
      </c>
      <c r="I476" s="15">
        <v>301.01</v>
      </c>
      <c r="J476" s="15">
        <v>0.94</v>
      </c>
    </row>
    <row r="477" spans="1:10" x14ac:dyDescent="0.25">
      <c r="A477" s="10">
        <v>42389.75</v>
      </c>
      <c r="B477" s="15">
        <v>0.65843750000000001</v>
      </c>
      <c r="C477" s="15">
        <v>4.3634374999999999</v>
      </c>
      <c r="D477" s="15">
        <v>5.0218749999999996</v>
      </c>
      <c r="E477" s="15">
        <v>0.17750000000000005</v>
      </c>
      <c r="F477" s="15">
        <v>0.70031249999999989</v>
      </c>
      <c r="G477" s="15">
        <v>4.9000000000000004</v>
      </c>
      <c r="H477" s="15">
        <v>-14.8</v>
      </c>
      <c r="I477" s="15">
        <v>255.11</v>
      </c>
      <c r="J477" s="15">
        <v>0.92</v>
      </c>
    </row>
    <row r="478" spans="1:10" x14ac:dyDescent="0.25">
      <c r="A478" s="10">
        <v>42389.791666666664</v>
      </c>
      <c r="B478" s="15">
        <v>0.10843750000000002</v>
      </c>
      <c r="C478" s="15">
        <v>5.9934375000000006</v>
      </c>
      <c r="D478" s="15">
        <v>6.1018750000000006</v>
      </c>
      <c r="E478" s="15">
        <v>0.25750000000000006</v>
      </c>
      <c r="F478" s="15">
        <v>0.51031250000000006</v>
      </c>
      <c r="G478" s="15">
        <v>11.62</v>
      </c>
      <c r="H478" s="15">
        <v>-15.31</v>
      </c>
      <c r="I478" s="15">
        <v>174.46</v>
      </c>
      <c r="J478" s="15">
        <v>0.4</v>
      </c>
    </row>
    <row r="479" spans="1:10" x14ac:dyDescent="0.25">
      <c r="A479" s="10">
        <v>42389.833333333336</v>
      </c>
      <c r="B479" s="15">
        <v>0.12843750000000001</v>
      </c>
      <c r="C479" s="15">
        <v>8.5834375000000005</v>
      </c>
      <c r="D479" s="15">
        <v>8.7118750000000009</v>
      </c>
      <c r="E479" s="15">
        <v>0.59750000000000003</v>
      </c>
      <c r="F479" s="15">
        <v>0.55031249999999998</v>
      </c>
      <c r="G479" s="15">
        <v>21.49</v>
      </c>
      <c r="H479" s="15">
        <v>-14.56</v>
      </c>
      <c r="I479" s="15">
        <v>173.12</v>
      </c>
      <c r="J479" s="15">
        <v>0.64</v>
      </c>
    </row>
    <row r="480" spans="1:10" x14ac:dyDescent="0.25">
      <c r="A480" s="10">
        <v>42389.875</v>
      </c>
      <c r="B480" s="15">
        <v>0.10843750000000002</v>
      </c>
      <c r="C480" s="15">
        <v>7.8334374999999996</v>
      </c>
      <c r="D480" s="15">
        <v>7.9418749999999996</v>
      </c>
      <c r="E480" s="15">
        <v>0.18750000000000006</v>
      </c>
      <c r="F480" s="15">
        <v>0.58031250000000001</v>
      </c>
      <c r="G480" s="15">
        <v>4.45</v>
      </c>
      <c r="H480" s="15">
        <v>-14.19</v>
      </c>
      <c r="I480" s="15">
        <v>177.22</v>
      </c>
      <c r="J480" s="15">
        <v>1.31</v>
      </c>
    </row>
    <row r="481" spans="1:10" x14ac:dyDescent="0.25">
      <c r="A481" s="10">
        <v>42389.916666666664</v>
      </c>
      <c r="B481" s="15">
        <v>7.8437500000000007E-2</v>
      </c>
      <c r="C481" s="15">
        <v>6.6834375000000001</v>
      </c>
      <c r="D481" s="15">
        <v>6.7618749999999999</v>
      </c>
      <c r="E481" s="15">
        <v>0.26750000000000007</v>
      </c>
      <c r="F481" s="15">
        <v>0.61031250000000004</v>
      </c>
      <c r="G481" s="15">
        <v>4.05</v>
      </c>
      <c r="H481" s="15">
        <v>-14.06</v>
      </c>
      <c r="I481" s="15">
        <v>185.79</v>
      </c>
      <c r="J481" s="15">
        <v>0.99</v>
      </c>
    </row>
    <row r="482" spans="1:10" x14ac:dyDescent="0.25">
      <c r="A482" s="10">
        <v>42389.958333333336</v>
      </c>
      <c r="B482" s="15">
        <v>7.8437500000000007E-2</v>
      </c>
      <c r="C482" s="15">
        <v>7.0634375</v>
      </c>
      <c r="D482" s="15">
        <v>7.1418749999999998</v>
      </c>
      <c r="E482" s="15">
        <v>0.21750000000000005</v>
      </c>
      <c r="F482" s="15">
        <v>0.58031250000000001</v>
      </c>
      <c r="G482" s="15">
        <v>4.16</v>
      </c>
      <c r="H482" s="15">
        <v>-14.26</v>
      </c>
      <c r="I482" s="15">
        <v>177.04</v>
      </c>
      <c r="J482" s="15">
        <v>1.05</v>
      </c>
    </row>
    <row r="483" spans="1:10" x14ac:dyDescent="0.25">
      <c r="A483" s="10">
        <v>42390</v>
      </c>
      <c r="B483" s="15">
        <v>0.10843750000000002</v>
      </c>
      <c r="C483" s="15">
        <v>4.9534375000000006</v>
      </c>
      <c r="D483" s="15">
        <v>5.0618750000000006</v>
      </c>
      <c r="E483" s="15">
        <v>0.4375</v>
      </c>
      <c r="F483" s="15">
        <v>0.50031250000000005</v>
      </c>
      <c r="G483" s="15">
        <v>7</v>
      </c>
      <c r="H483" s="15">
        <v>-14.62</v>
      </c>
      <c r="I483" s="15">
        <v>171.33</v>
      </c>
      <c r="J483" s="15">
        <v>0.47</v>
      </c>
    </row>
    <row r="484" spans="1:10" x14ac:dyDescent="0.25">
      <c r="A484" s="10">
        <v>42390.041666666664</v>
      </c>
      <c r="B484" s="15">
        <v>0.10843750000000002</v>
      </c>
      <c r="C484" s="15">
        <v>6.2534375000000004</v>
      </c>
      <c r="D484" s="15">
        <v>6.3618750000000004</v>
      </c>
      <c r="E484" s="15">
        <v>0.54749999999999999</v>
      </c>
      <c r="F484" s="15">
        <v>0.5703125</v>
      </c>
      <c r="G484" s="15">
        <v>5.56</v>
      </c>
      <c r="H484" s="15">
        <v>-14.24</v>
      </c>
      <c r="I484" s="15">
        <v>162.11000000000001</v>
      </c>
      <c r="J484" s="15">
        <v>1.67</v>
      </c>
    </row>
    <row r="485" spans="1:10" x14ac:dyDescent="0.25">
      <c r="A485" s="10">
        <v>42390.083333333336</v>
      </c>
      <c r="B485" s="15"/>
      <c r="C485" s="15"/>
      <c r="D485" s="15"/>
      <c r="E485" s="15"/>
      <c r="F485" s="15"/>
      <c r="G485" s="15">
        <v>10.56</v>
      </c>
      <c r="H485" s="15">
        <v>-13.79</v>
      </c>
      <c r="I485" s="15">
        <v>163.85</v>
      </c>
      <c r="J485" s="15">
        <v>2.2200000000000002</v>
      </c>
    </row>
    <row r="486" spans="1:10" x14ac:dyDescent="0.25">
      <c r="A486" s="10">
        <v>42390.125</v>
      </c>
      <c r="B486" s="15">
        <v>7.8437500000000007E-2</v>
      </c>
      <c r="C486" s="15">
        <v>2.8934374999999997</v>
      </c>
      <c r="D486" s="15">
        <v>2.9718749999999998</v>
      </c>
      <c r="E486" s="15">
        <v>0.24750000000000003</v>
      </c>
      <c r="F486" s="15">
        <v>0.74031249999999993</v>
      </c>
      <c r="G486" s="15">
        <v>4.2300000000000004</v>
      </c>
      <c r="H486" s="15">
        <v>-13.29</v>
      </c>
      <c r="I486" s="15">
        <v>175.03</v>
      </c>
      <c r="J486" s="15">
        <v>2.87</v>
      </c>
    </row>
    <row r="487" spans="1:10" x14ac:dyDescent="0.25">
      <c r="A487" s="10">
        <v>42390.166666666664</v>
      </c>
      <c r="B487" s="15">
        <v>2.8437500000000015E-2</v>
      </c>
      <c r="C487" s="15">
        <v>3.4134375000000006</v>
      </c>
      <c r="D487" s="15">
        <v>3.4418750000000005</v>
      </c>
      <c r="E487" s="15">
        <v>0.36750000000000005</v>
      </c>
      <c r="F487" s="15">
        <v>0.87031250000000004</v>
      </c>
      <c r="G487" s="15">
        <v>4.57</v>
      </c>
      <c r="H487" s="15">
        <v>-12.83</v>
      </c>
      <c r="I487" s="15">
        <v>174.07</v>
      </c>
      <c r="J487" s="15">
        <v>2.17</v>
      </c>
    </row>
    <row r="488" spans="1:10" x14ac:dyDescent="0.25">
      <c r="A488" s="10">
        <v>42390.208333333336</v>
      </c>
      <c r="B488" s="15">
        <v>0.10843750000000002</v>
      </c>
      <c r="C488" s="15">
        <v>2.7134374999999999</v>
      </c>
      <c r="D488" s="15">
        <v>2.8218749999999999</v>
      </c>
      <c r="E488" s="15">
        <v>0.32750000000000001</v>
      </c>
      <c r="F488" s="15">
        <v>0.98031249999999992</v>
      </c>
      <c r="G488" s="15">
        <v>5.19</v>
      </c>
      <c r="H488" s="15">
        <v>-12.57</v>
      </c>
      <c r="I488" s="15">
        <v>162.25</v>
      </c>
      <c r="J488" s="15">
        <v>2.1</v>
      </c>
    </row>
    <row r="489" spans="1:10" x14ac:dyDescent="0.25">
      <c r="A489" s="10">
        <v>42390.25</v>
      </c>
      <c r="B489" s="15">
        <v>0.12843750000000001</v>
      </c>
      <c r="C489" s="15">
        <v>3.1134374999999994</v>
      </c>
      <c r="D489" s="15">
        <v>3.2418749999999994</v>
      </c>
      <c r="E489" s="15">
        <v>0.28750000000000009</v>
      </c>
      <c r="F489" s="15">
        <v>0.8203125</v>
      </c>
      <c r="G489" s="15">
        <v>6.25</v>
      </c>
      <c r="H489" s="15">
        <v>-12.51</v>
      </c>
      <c r="I489" s="15">
        <v>157.5</v>
      </c>
      <c r="J489" s="15">
        <v>2.4900000000000002</v>
      </c>
    </row>
    <row r="490" spans="1:10" x14ac:dyDescent="0.25">
      <c r="A490" s="10">
        <v>42390.291666666664</v>
      </c>
      <c r="B490" s="15">
        <v>5.8437500000000017E-2</v>
      </c>
      <c r="C490" s="15">
        <v>2.4834375</v>
      </c>
      <c r="D490" s="15">
        <v>2.5418750000000001</v>
      </c>
      <c r="E490" s="15">
        <v>0.19750000000000004</v>
      </c>
      <c r="F490" s="15">
        <v>0.95031249999999989</v>
      </c>
      <c r="G490" s="15">
        <v>6.79</v>
      </c>
      <c r="H490" s="15">
        <v>-12.32</v>
      </c>
      <c r="I490" s="15">
        <v>172.97</v>
      </c>
      <c r="J490" s="15">
        <v>2.84</v>
      </c>
    </row>
    <row r="491" spans="1:10" x14ac:dyDescent="0.25">
      <c r="A491" s="10">
        <v>42390.333333333336</v>
      </c>
      <c r="B491" s="15">
        <v>0.10843750000000002</v>
      </c>
      <c r="C491" s="15">
        <v>3.5634375</v>
      </c>
      <c r="D491" s="15">
        <v>3.671875</v>
      </c>
      <c r="E491" s="15">
        <v>0.35750000000000004</v>
      </c>
      <c r="F491" s="15">
        <v>0.84031250000000002</v>
      </c>
      <c r="G491" s="15">
        <v>7.37</v>
      </c>
      <c r="H491" s="15">
        <v>-12.34</v>
      </c>
      <c r="I491" s="15">
        <v>152.41999999999999</v>
      </c>
      <c r="J491" s="15">
        <v>2.27</v>
      </c>
    </row>
    <row r="492" spans="1:10" x14ac:dyDescent="0.25">
      <c r="A492" s="10">
        <v>42390.375</v>
      </c>
      <c r="B492" s="15">
        <v>8.8437500000000016E-2</v>
      </c>
      <c r="C492" s="15">
        <v>2.1634374999999997</v>
      </c>
      <c r="D492" s="15">
        <v>2.2518749999999996</v>
      </c>
      <c r="E492" s="15">
        <v>0.20750000000000005</v>
      </c>
      <c r="F492" s="15">
        <v>0.60031250000000003</v>
      </c>
      <c r="G492" s="15">
        <v>8.8699999999999992</v>
      </c>
      <c r="H492" s="15">
        <v>-13.03</v>
      </c>
      <c r="I492" s="15">
        <v>147.25</v>
      </c>
      <c r="J492" s="15">
        <v>1.85</v>
      </c>
    </row>
    <row r="493" spans="1:10" x14ac:dyDescent="0.25">
      <c r="A493" s="10">
        <v>42390.416666666664</v>
      </c>
      <c r="B493" s="15">
        <v>0.30843750000000003</v>
      </c>
      <c r="C493" s="15">
        <v>2.0834375000000001</v>
      </c>
      <c r="D493" s="15">
        <v>2.3918750000000002</v>
      </c>
      <c r="E493" s="15">
        <v>0.21750000000000005</v>
      </c>
      <c r="F493" s="15">
        <v>0.36031250000000004</v>
      </c>
      <c r="G493" s="15">
        <v>7.72</v>
      </c>
      <c r="H493" s="15">
        <v>-12.79</v>
      </c>
      <c r="I493" s="15">
        <v>153.83000000000001</v>
      </c>
      <c r="J493" s="15">
        <v>3.58</v>
      </c>
    </row>
    <row r="494" spans="1:10" x14ac:dyDescent="0.25">
      <c r="A494" s="10">
        <v>42390.458333333336</v>
      </c>
      <c r="B494" s="15">
        <v>0.55843750000000003</v>
      </c>
      <c r="C494" s="15">
        <v>1.7234374999999997</v>
      </c>
      <c r="D494" s="15">
        <v>2.2818749999999999</v>
      </c>
      <c r="E494" s="15">
        <v>0.20750000000000005</v>
      </c>
      <c r="F494" s="15">
        <v>0.25031250000000005</v>
      </c>
      <c r="G494" s="15">
        <v>6.51</v>
      </c>
      <c r="H494" s="15">
        <v>-13.1</v>
      </c>
      <c r="I494" s="15">
        <v>158.47</v>
      </c>
      <c r="J494" s="15">
        <v>4.0599999999999996</v>
      </c>
    </row>
    <row r="495" spans="1:10" x14ac:dyDescent="0.25">
      <c r="A495" s="10">
        <v>42390.5</v>
      </c>
      <c r="B495" s="15">
        <v>0.66843750000000002</v>
      </c>
      <c r="C495" s="15">
        <v>1.2234374999999997</v>
      </c>
      <c r="D495" s="15">
        <v>1.8918749999999998</v>
      </c>
      <c r="E495" s="15">
        <v>0.10750000000000004</v>
      </c>
      <c r="F495" s="15">
        <v>0.31031250000000005</v>
      </c>
      <c r="G495" s="15">
        <v>6.08</v>
      </c>
      <c r="H495" s="15">
        <v>-13.4</v>
      </c>
      <c r="I495" s="15">
        <v>151</v>
      </c>
      <c r="J495" s="15">
        <v>3.66</v>
      </c>
    </row>
    <row r="496" spans="1:10" x14ac:dyDescent="0.25">
      <c r="A496" s="10">
        <v>42390.541666666664</v>
      </c>
      <c r="B496" s="15">
        <v>0.86843750000000008</v>
      </c>
      <c r="C496" s="15">
        <v>1.0034375</v>
      </c>
      <c r="D496" s="15">
        <v>1.8718750000000002</v>
      </c>
      <c r="E496" s="15">
        <v>0.15750000000000006</v>
      </c>
      <c r="F496" s="15">
        <v>0.38031250000000005</v>
      </c>
      <c r="G496" s="15">
        <v>7.82</v>
      </c>
      <c r="H496" s="15">
        <v>-12.96</v>
      </c>
      <c r="I496" s="15">
        <v>151.52000000000001</v>
      </c>
      <c r="J496" s="15">
        <v>4.28</v>
      </c>
    </row>
    <row r="497" spans="1:10" x14ac:dyDescent="0.25">
      <c r="A497" s="10">
        <v>42390.583333333336</v>
      </c>
      <c r="B497" s="15">
        <v>0.8884375000000001</v>
      </c>
      <c r="C497" s="15">
        <v>0.92343750000000002</v>
      </c>
      <c r="D497" s="15">
        <v>1.8118750000000001</v>
      </c>
      <c r="E497" s="15">
        <v>0.19750000000000004</v>
      </c>
      <c r="F497" s="15">
        <v>0.44031250000000005</v>
      </c>
      <c r="G497" s="15">
        <v>3.77</v>
      </c>
      <c r="H497" s="15">
        <v>-12.56</v>
      </c>
      <c r="I497" s="15">
        <v>133.12</v>
      </c>
      <c r="J497" s="15">
        <v>3.59</v>
      </c>
    </row>
    <row r="498" spans="1:10" x14ac:dyDescent="0.25">
      <c r="A498" s="10">
        <v>42390.625</v>
      </c>
      <c r="B498" s="15">
        <v>0.89843750000000011</v>
      </c>
      <c r="C498" s="15">
        <v>1.1134374999999999</v>
      </c>
      <c r="D498" s="15">
        <v>2.0118749999999999</v>
      </c>
      <c r="E498" s="15">
        <v>0.12750000000000006</v>
      </c>
      <c r="F498" s="15">
        <v>0.38031250000000005</v>
      </c>
      <c r="G498" s="15">
        <v>3.51</v>
      </c>
      <c r="H498" s="15">
        <v>-13.01</v>
      </c>
      <c r="I498" s="15">
        <v>135.69</v>
      </c>
      <c r="J498" s="15">
        <v>4.13</v>
      </c>
    </row>
    <row r="499" spans="1:10" x14ac:dyDescent="0.25">
      <c r="A499" s="10">
        <v>42390.666666666664</v>
      </c>
      <c r="B499" s="15">
        <v>0.7784375</v>
      </c>
      <c r="C499" s="15">
        <v>1.1634374999999997</v>
      </c>
      <c r="D499" s="15">
        <v>1.9418749999999996</v>
      </c>
      <c r="E499" s="15">
        <v>0.16750000000000004</v>
      </c>
      <c r="F499" s="15">
        <v>0.40031250000000002</v>
      </c>
      <c r="G499" s="15">
        <v>3.08</v>
      </c>
      <c r="H499" s="15">
        <v>-12.59</v>
      </c>
      <c r="I499" s="15">
        <v>137.91</v>
      </c>
      <c r="J499" s="15">
        <v>4.07</v>
      </c>
    </row>
    <row r="500" spans="1:10" x14ac:dyDescent="0.25">
      <c r="A500" s="10">
        <v>42390.708333333336</v>
      </c>
      <c r="B500" s="15">
        <v>0.49843749999999998</v>
      </c>
      <c r="C500" s="15">
        <v>1.4134374999999997</v>
      </c>
      <c r="D500" s="15">
        <v>1.9118749999999998</v>
      </c>
      <c r="E500" s="15">
        <v>0.11750000000000005</v>
      </c>
      <c r="F500" s="15">
        <v>0.74031249999999993</v>
      </c>
      <c r="G500" s="15">
        <v>3.71</v>
      </c>
      <c r="H500" s="15">
        <v>-12.9</v>
      </c>
      <c r="I500" s="15">
        <v>138.94</v>
      </c>
      <c r="J500" s="15">
        <v>3.41</v>
      </c>
    </row>
    <row r="501" spans="1:10" x14ac:dyDescent="0.25">
      <c r="A501" s="10">
        <v>42390.75</v>
      </c>
      <c r="B501" s="15">
        <v>0.35843750000000008</v>
      </c>
      <c r="C501" s="15">
        <v>3.4634375000000004</v>
      </c>
      <c r="D501" s="15">
        <v>3.8218750000000004</v>
      </c>
      <c r="E501" s="15">
        <v>9.7500000000000059E-2</v>
      </c>
      <c r="F501" s="15">
        <v>0.34031250000000002</v>
      </c>
      <c r="G501" s="15">
        <v>4.57</v>
      </c>
      <c r="H501" s="15">
        <v>-13.29</v>
      </c>
      <c r="I501" s="15">
        <v>133.08000000000001</v>
      </c>
      <c r="J501" s="15">
        <v>3.09</v>
      </c>
    </row>
    <row r="502" spans="1:10" x14ac:dyDescent="0.25">
      <c r="A502" s="10">
        <v>42390.791666666664</v>
      </c>
      <c r="B502" s="15">
        <v>0.57843750000000005</v>
      </c>
      <c r="C502" s="15">
        <v>2.4934374999999998</v>
      </c>
      <c r="D502" s="15">
        <v>3.0718749999999999</v>
      </c>
      <c r="E502" s="15">
        <v>0.13750000000000004</v>
      </c>
      <c r="F502" s="15">
        <v>1.4003125000000001</v>
      </c>
      <c r="G502" s="15">
        <v>4.33</v>
      </c>
      <c r="H502" s="15">
        <v>-13.89</v>
      </c>
      <c r="I502" s="15">
        <v>121.13</v>
      </c>
      <c r="J502" s="15">
        <v>3.36</v>
      </c>
    </row>
    <row r="503" spans="1:10" x14ac:dyDescent="0.25">
      <c r="A503" s="10">
        <v>42390.833333333336</v>
      </c>
      <c r="B503" s="15">
        <v>0.55843750000000003</v>
      </c>
      <c r="C503" s="15">
        <v>1.8034374999999998</v>
      </c>
      <c r="D503" s="15">
        <v>2.3618749999999999</v>
      </c>
      <c r="E503" s="15">
        <v>9.7500000000000059E-2</v>
      </c>
      <c r="F503" s="15">
        <v>0.23031250000000003</v>
      </c>
      <c r="G503" s="15">
        <v>4.42</v>
      </c>
      <c r="H503" s="15">
        <v>-14.49</v>
      </c>
      <c r="I503" s="15">
        <v>125.86</v>
      </c>
      <c r="J503" s="15">
        <v>3.86</v>
      </c>
    </row>
    <row r="504" spans="1:10" x14ac:dyDescent="0.25">
      <c r="A504" s="10">
        <v>42390.875</v>
      </c>
      <c r="B504" s="15">
        <v>7.8437500000000007E-2</v>
      </c>
      <c r="C504" s="15">
        <v>1.6734374999999999</v>
      </c>
      <c r="D504" s="15">
        <v>1.7518749999999998</v>
      </c>
      <c r="E504" s="15">
        <v>0.17750000000000005</v>
      </c>
      <c r="F504" s="15">
        <v>0.31031250000000005</v>
      </c>
      <c r="G504" s="15">
        <v>4.97</v>
      </c>
      <c r="H504" s="15">
        <v>-14.39</v>
      </c>
      <c r="I504" s="15">
        <v>130.80000000000001</v>
      </c>
      <c r="J504" s="15">
        <v>3.87</v>
      </c>
    </row>
    <row r="505" spans="1:10" x14ac:dyDescent="0.25">
      <c r="A505" s="10">
        <v>42390.916666666664</v>
      </c>
      <c r="B505" s="15">
        <v>7.8437500000000007E-2</v>
      </c>
      <c r="C505" s="15">
        <v>1.7834374999999998</v>
      </c>
      <c r="D505" s="15">
        <v>1.8618749999999997</v>
      </c>
      <c r="E505" s="15">
        <v>0.12750000000000006</v>
      </c>
      <c r="F505" s="15">
        <v>0.48031250000000003</v>
      </c>
      <c r="G505" s="15">
        <v>5.25</v>
      </c>
      <c r="H505" s="15">
        <v>-14.27</v>
      </c>
      <c r="I505" s="15">
        <v>129.55000000000001</v>
      </c>
      <c r="J505" s="15">
        <v>3.73</v>
      </c>
    </row>
    <row r="506" spans="1:10" x14ac:dyDescent="0.25">
      <c r="A506" s="10">
        <v>42390.958333333336</v>
      </c>
      <c r="B506" s="15">
        <v>8.8437500000000016E-2</v>
      </c>
      <c r="C506" s="15">
        <v>2.4634374999999999</v>
      </c>
      <c r="D506" s="15">
        <v>2.5518749999999999</v>
      </c>
      <c r="E506" s="15">
        <v>0.12750000000000006</v>
      </c>
      <c r="F506" s="15">
        <v>0.77031249999999996</v>
      </c>
      <c r="G506" s="15">
        <v>5.88</v>
      </c>
      <c r="H506" s="15">
        <v>-14.04</v>
      </c>
      <c r="I506" s="15">
        <v>129.44999999999999</v>
      </c>
      <c r="J506" s="15">
        <v>2.89</v>
      </c>
    </row>
    <row r="507" spans="1:10" x14ac:dyDescent="0.25">
      <c r="A507" s="10">
        <v>42391</v>
      </c>
      <c r="B507" s="15">
        <v>0.15843750000000001</v>
      </c>
      <c r="C507" s="15">
        <v>2.5034375</v>
      </c>
      <c r="D507" s="15">
        <v>2.6618750000000002</v>
      </c>
      <c r="E507" s="15">
        <v>0.14750000000000005</v>
      </c>
      <c r="F507" s="15">
        <v>0.55031249999999998</v>
      </c>
      <c r="G507" s="15">
        <v>5.99</v>
      </c>
      <c r="H507" s="15">
        <v>-13.96</v>
      </c>
      <c r="I507" s="15">
        <v>122.26</v>
      </c>
      <c r="J507" s="15">
        <v>2.95</v>
      </c>
    </row>
    <row r="508" spans="1:10" x14ac:dyDescent="0.25">
      <c r="A508" s="10">
        <v>42391.041666666664</v>
      </c>
      <c r="B508" s="15"/>
      <c r="C508" s="15"/>
      <c r="D508" s="15"/>
      <c r="E508" s="15"/>
      <c r="F508" s="15"/>
      <c r="G508" s="15">
        <v>5.96</v>
      </c>
      <c r="H508" s="15">
        <v>-13.96</v>
      </c>
      <c r="I508" s="15">
        <v>124.97</v>
      </c>
      <c r="J508" s="15">
        <v>2.82</v>
      </c>
    </row>
    <row r="509" spans="1:10" x14ac:dyDescent="0.25">
      <c r="A509" s="10">
        <v>42391.083333333336</v>
      </c>
      <c r="B509" s="15">
        <v>7.8437500000000007E-2</v>
      </c>
      <c r="C509" s="15">
        <v>2.4034374999999999</v>
      </c>
      <c r="D509" s="15">
        <v>2.4818750000000001</v>
      </c>
      <c r="E509" s="15">
        <v>0.24750000000000003</v>
      </c>
      <c r="F509" s="15">
        <v>0.29031250000000003</v>
      </c>
      <c r="G509" s="15">
        <v>6.08</v>
      </c>
      <c r="H509" s="15">
        <v>-13.81</v>
      </c>
      <c r="I509" s="15">
        <v>124.65</v>
      </c>
      <c r="J509" s="15">
        <v>3.15</v>
      </c>
    </row>
    <row r="510" spans="1:10" x14ac:dyDescent="0.25">
      <c r="A510" s="10">
        <v>42391.125</v>
      </c>
      <c r="B510" s="15">
        <v>0.15843750000000001</v>
      </c>
      <c r="C510" s="15">
        <v>2.1334374999999999</v>
      </c>
      <c r="D510" s="15">
        <v>2.2918750000000001</v>
      </c>
      <c r="E510" s="15">
        <v>0.16750000000000004</v>
      </c>
      <c r="F510" s="15">
        <v>0.16031250000000002</v>
      </c>
      <c r="G510" s="15">
        <v>6.5</v>
      </c>
      <c r="H510" s="15">
        <v>-13.78</v>
      </c>
      <c r="I510" s="15">
        <v>119.71</v>
      </c>
      <c r="J510" s="15">
        <v>2.25</v>
      </c>
    </row>
    <row r="511" spans="1:10" x14ac:dyDescent="0.25">
      <c r="A511" s="10">
        <v>42391.166666666664</v>
      </c>
      <c r="B511" s="15">
        <v>0.1784375</v>
      </c>
      <c r="C511" s="15">
        <v>2.4634374999999999</v>
      </c>
      <c r="D511" s="15">
        <v>2.6418749999999998</v>
      </c>
      <c r="E511" s="15">
        <v>0.15750000000000006</v>
      </c>
      <c r="F511" s="15">
        <v>0.14031250000000001</v>
      </c>
      <c r="G511" s="15">
        <v>6.4</v>
      </c>
      <c r="H511" s="15">
        <v>-13.71</v>
      </c>
      <c r="I511" s="15">
        <v>120.67</v>
      </c>
      <c r="J511" s="15">
        <v>1.71</v>
      </c>
    </row>
    <row r="512" spans="1:10" x14ac:dyDescent="0.25">
      <c r="A512" s="10">
        <v>42391.208333333336</v>
      </c>
      <c r="B512" s="15">
        <v>0.15843750000000001</v>
      </c>
      <c r="C512" s="15">
        <v>2.5234375</v>
      </c>
      <c r="D512" s="15">
        <v>2.6818749999999998</v>
      </c>
      <c r="E512" s="15">
        <v>0.14750000000000005</v>
      </c>
      <c r="F512" s="15">
        <v>0.11031250000000002</v>
      </c>
      <c r="G512" s="15">
        <v>10.66</v>
      </c>
      <c r="H512" s="15">
        <v>-13.97</v>
      </c>
      <c r="I512" s="15">
        <v>144.78</v>
      </c>
      <c r="J512" s="15">
        <v>1.81</v>
      </c>
    </row>
    <row r="513" spans="1:10" x14ac:dyDescent="0.25">
      <c r="A513" s="10">
        <v>42391.25</v>
      </c>
      <c r="B513" s="15">
        <v>9.8437500000000011E-2</v>
      </c>
      <c r="C513" s="15">
        <v>3.1134374999999994</v>
      </c>
      <c r="D513" s="15">
        <v>3.2118749999999996</v>
      </c>
      <c r="E513" s="15">
        <v>0.16750000000000004</v>
      </c>
      <c r="F513" s="15">
        <v>0.36031250000000004</v>
      </c>
      <c r="G513" s="15">
        <v>13.41</v>
      </c>
      <c r="H513" s="15">
        <v>-14.54</v>
      </c>
      <c r="I513" s="15">
        <v>155.88999999999999</v>
      </c>
      <c r="J513" s="15">
        <v>1.1200000000000001</v>
      </c>
    </row>
    <row r="514" spans="1:10" x14ac:dyDescent="0.25">
      <c r="A514" s="10">
        <v>42391.291666666664</v>
      </c>
      <c r="B514" s="15">
        <v>7.8437500000000007E-2</v>
      </c>
      <c r="C514" s="15">
        <v>4.1534374999999999</v>
      </c>
      <c r="D514" s="15">
        <v>4.2318749999999996</v>
      </c>
      <c r="E514" s="15">
        <v>0.16750000000000004</v>
      </c>
      <c r="F514" s="15">
        <v>0.83031250000000001</v>
      </c>
      <c r="G514" s="15">
        <v>7.39</v>
      </c>
      <c r="H514" s="15">
        <v>-15.32</v>
      </c>
      <c r="I514" s="15">
        <v>211.7</v>
      </c>
      <c r="J514" s="15">
        <v>0.19</v>
      </c>
    </row>
    <row r="515" spans="1:10" x14ac:dyDescent="0.25">
      <c r="A515" s="10">
        <v>42391.333333333336</v>
      </c>
      <c r="B515" s="15">
        <v>0.30843750000000003</v>
      </c>
      <c r="C515" s="15">
        <v>6.5734375000000007</v>
      </c>
      <c r="D515" s="15">
        <v>6.8818750000000009</v>
      </c>
      <c r="E515" s="15">
        <v>9.7500000000000059E-2</v>
      </c>
      <c r="F515" s="15">
        <v>0.36031250000000004</v>
      </c>
      <c r="G515" s="15">
        <v>9.3699999999999992</v>
      </c>
      <c r="H515" s="15">
        <v>-16.13</v>
      </c>
      <c r="I515" s="15">
        <v>281.43</v>
      </c>
      <c r="J515" s="15">
        <v>0.2</v>
      </c>
    </row>
    <row r="516" spans="1:10" x14ac:dyDescent="0.25">
      <c r="A516" s="10">
        <v>42391.375</v>
      </c>
      <c r="B516" s="15">
        <v>4.2484374999999996</v>
      </c>
      <c r="C516" s="15">
        <v>13.0134375</v>
      </c>
      <c r="D516" s="15">
        <v>17.261875</v>
      </c>
      <c r="E516" s="15">
        <v>0.35750000000000004</v>
      </c>
      <c r="F516" s="15">
        <v>0.36031250000000004</v>
      </c>
      <c r="G516" s="15">
        <v>6.23</v>
      </c>
      <c r="H516" s="15">
        <v>-16.579999999999998</v>
      </c>
      <c r="I516" s="15">
        <v>322.52</v>
      </c>
      <c r="J516" s="15">
        <v>1.38</v>
      </c>
    </row>
    <row r="517" spans="1:10" x14ac:dyDescent="0.25">
      <c r="A517" s="10">
        <v>42391.416666666664</v>
      </c>
      <c r="B517" s="15">
        <v>3.7884375000000001</v>
      </c>
      <c r="C517" s="15">
        <v>7.6534374999999999</v>
      </c>
      <c r="D517" s="15">
        <v>11.441875</v>
      </c>
      <c r="E517" s="15">
        <v>0.64749999999999996</v>
      </c>
      <c r="F517" s="15">
        <v>0.30031250000000004</v>
      </c>
      <c r="G517" s="15">
        <v>6.38</v>
      </c>
      <c r="H517" s="15">
        <v>-16.829999999999998</v>
      </c>
      <c r="I517" s="15">
        <v>327.02999999999997</v>
      </c>
      <c r="J517" s="15">
        <v>1.82</v>
      </c>
    </row>
    <row r="518" spans="1:10" x14ac:dyDescent="0.25">
      <c r="A518" s="10">
        <v>42391.458333333336</v>
      </c>
      <c r="B518" s="15">
        <v>14.5684375</v>
      </c>
      <c r="C518" s="15">
        <v>12.1734375</v>
      </c>
      <c r="D518" s="15">
        <v>26.741875</v>
      </c>
      <c r="E518" s="15">
        <v>0.25750000000000006</v>
      </c>
      <c r="F518" s="15">
        <v>0.23031250000000003</v>
      </c>
      <c r="G518" s="15">
        <v>6.26</v>
      </c>
      <c r="H518" s="15">
        <v>-15.14</v>
      </c>
      <c r="I518" s="15">
        <v>317.05</v>
      </c>
      <c r="J518" s="15">
        <v>0.83</v>
      </c>
    </row>
    <row r="519" spans="1:10" x14ac:dyDescent="0.25">
      <c r="A519" s="10">
        <v>42391.5</v>
      </c>
      <c r="B519" s="15">
        <v>3.2184374999999998</v>
      </c>
      <c r="C519" s="15">
        <v>4.7934375000000005</v>
      </c>
      <c r="D519" s="15">
        <v>8.0118749999999999</v>
      </c>
      <c r="E519" s="15">
        <v>0.19750000000000004</v>
      </c>
      <c r="F519" s="15">
        <v>0.51031250000000006</v>
      </c>
      <c r="G519" s="15">
        <v>4.7300000000000004</v>
      </c>
      <c r="H519" s="15">
        <v>-12.53</v>
      </c>
      <c r="I519" s="15">
        <v>111.38</v>
      </c>
      <c r="J519" s="15">
        <v>0.16</v>
      </c>
    </row>
    <row r="520" spans="1:10" x14ac:dyDescent="0.25">
      <c r="A520" s="10">
        <v>42391.541666666664</v>
      </c>
      <c r="B520" s="15">
        <v>7.9484374999999998</v>
      </c>
      <c r="C520" s="15">
        <v>7.6534374999999999</v>
      </c>
      <c r="D520" s="15">
        <v>15.601875</v>
      </c>
      <c r="E520" s="15">
        <v>0.21750000000000005</v>
      </c>
      <c r="F520" s="15">
        <v>0.46031250000000001</v>
      </c>
      <c r="G520" s="15">
        <v>3.84</v>
      </c>
      <c r="H520" s="15">
        <v>-12.28</v>
      </c>
      <c r="I520" s="15">
        <v>339.14</v>
      </c>
      <c r="J520" s="15">
        <v>1.08</v>
      </c>
    </row>
    <row r="521" spans="1:10" x14ac:dyDescent="0.25">
      <c r="A521" s="10">
        <v>42391.583333333336</v>
      </c>
      <c r="B521" s="15">
        <v>5.3384374999999995</v>
      </c>
      <c r="C521" s="15">
        <v>7.2834374999999989</v>
      </c>
      <c r="D521" s="15">
        <v>12.621874999999999</v>
      </c>
      <c r="E521" s="15">
        <v>0.27750000000000008</v>
      </c>
      <c r="F521" s="15">
        <v>0.44031250000000005</v>
      </c>
      <c r="G521" s="15">
        <v>3.94</v>
      </c>
      <c r="H521" s="15">
        <v>-11.08</v>
      </c>
      <c r="I521" s="15">
        <v>320.23</v>
      </c>
      <c r="J521" s="15">
        <v>0.51</v>
      </c>
    </row>
    <row r="522" spans="1:10" x14ac:dyDescent="0.25">
      <c r="A522" s="10">
        <v>42391.625</v>
      </c>
      <c r="B522" s="15">
        <v>4.1684374999999996</v>
      </c>
      <c r="C522" s="15">
        <v>7.0734375000000007</v>
      </c>
      <c r="D522" s="15">
        <v>11.241875</v>
      </c>
      <c r="E522" s="15">
        <v>0.17750000000000005</v>
      </c>
      <c r="F522" s="15">
        <v>0.46031250000000001</v>
      </c>
      <c r="G522" s="15">
        <v>3.75</v>
      </c>
      <c r="H522" s="15">
        <v>-9.75</v>
      </c>
      <c r="I522" s="15">
        <v>24.96</v>
      </c>
      <c r="J522" s="15">
        <v>0.32</v>
      </c>
    </row>
    <row r="523" spans="1:10" x14ac:dyDescent="0.25">
      <c r="A523" s="10">
        <v>42391.666666666664</v>
      </c>
      <c r="B523" s="15">
        <v>2.5784375000000002</v>
      </c>
      <c r="C523" s="15">
        <v>6.4634375000000004</v>
      </c>
      <c r="D523" s="15">
        <v>9.041875000000001</v>
      </c>
      <c r="E523" s="15">
        <v>0.19750000000000004</v>
      </c>
      <c r="F523" s="15">
        <v>0.49031250000000004</v>
      </c>
      <c r="G523" s="15">
        <v>4.2</v>
      </c>
      <c r="H523" s="15">
        <v>-9.02</v>
      </c>
      <c r="I523" s="15">
        <v>263.58</v>
      </c>
      <c r="J523" s="15">
        <v>0.81</v>
      </c>
    </row>
    <row r="524" spans="1:10" x14ac:dyDescent="0.25">
      <c r="A524" s="10">
        <v>42391.708333333336</v>
      </c>
      <c r="B524" s="15">
        <v>3.5584375000000001</v>
      </c>
      <c r="C524" s="15">
        <v>7.0834375000000005</v>
      </c>
      <c r="D524" s="15">
        <v>10.641875000000001</v>
      </c>
      <c r="E524" s="15">
        <v>0.24750000000000003</v>
      </c>
      <c r="F524" s="15">
        <v>0.35031250000000003</v>
      </c>
      <c r="G524" s="15">
        <v>4.37</v>
      </c>
      <c r="H524" s="15">
        <v>-9.1</v>
      </c>
      <c r="I524" s="15">
        <v>334.95</v>
      </c>
      <c r="J524" s="15">
        <v>1.38</v>
      </c>
    </row>
    <row r="525" spans="1:10" x14ac:dyDescent="0.25">
      <c r="A525" s="10">
        <v>42391.75</v>
      </c>
      <c r="B525" s="15">
        <v>2.8084375000000001</v>
      </c>
      <c r="C525" s="15">
        <v>8.3134375000000009</v>
      </c>
      <c r="D525" s="15">
        <v>11.121875000000001</v>
      </c>
      <c r="E525" s="15">
        <v>0.20750000000000005</v>
      </c>
      <c r="F525" s="15">
        <v>0.27031250000000001</v>
      </c>
      <c r="G525" s="15">
        <v>4.87</v>
      </c>
      <c r="H525" s="15">
        <v>-8.56</v>
      </c>
      <c r="I525" s="15">
        <v>343.5</v>
      </c>
      <c r="J525" s="15">
        <v>1.75</v>
      </c>
    </row>
    <row r="526" spans="1:10" x14ac:dyDescent="0.25">
      <c r="A526" s="10">
        <v>42391.791666666664</v>
      </c>
      <c r="B526" s="15">
        <v>0.10843750000000002</v>
      </c>
      <c r="C526" s="15">
        <v>6.5234375</v>
      </c>
      <c r="D526" s="15">
        <v>6.631875</v>
      </c>
      <c r="E526" s="15">
        <v>0.12750000000000006</v>
      </c>
      <c r="F526" s="15">
        <v>0.29031250000000003</v>
      </c>
      <c r="G526" s="15">
        <v>4.8499999999999996</v>
      </c>
      <c r="H526" s="15">
        <v>-7.76</v>
      </c>
      <c r="I526" s="15">
        <v>14.76</v>
      </c>
      <c r="J526" s="15">
        <v>1.51</v>
      </c>
    </row>
    <row r="527" spans="1:10" x14ac:dyDescent="0.25">
      <c r="A527" s="10">
        <v>42391.833333333336</v>
      </c>
      <c r="B527" s="15">
        <v>0.1484375</v>
      </c>
      <c r="C527" s="15">
        <v>7.9634374999999986</v>
      </c>
      <c r="D527" s="15">
        <v>8.1118749999999977</v>
      </c>
      <c r="E527" s="15">
        <v>0.13750000000000004</v>
      </c>
      <c r="F527" s="15">
        <v>0.30031250000000004</v>
      </c>
      <c r="G527" s="15">
        <v>5.21</v>
      </c>
      <c r="H527" s="15">
        <v>-6.36</v>
      </c>
      <c r="I527" s="15">
        <v>47.84</v>
      </c>
      <c r="J527" s="15">
        <v>1.18</v>
      </c>
    </row>
    <row r="528" spans="1:10" x14ac:dyDescent="0.25">
      <c r="A528" s="10">
        <v>42391.875</v>
      </c>
      <c r="B528" s="15">
        <v>0.16843749999999999</v>
      </c>
      <c r="C528" s="15">
        <v>7.0034375000000004</v>
      </c>
      <c r="D528" s="15">
        <v>7.171875</v>
      </c>
      <c r="E528" s="15">
        <v>0.21750000000000005</v>
      </c>
      <c r="F528" s="15">
        <v>0.38031250000000005</v>
      </c>
      <c r="G528" s="15">
        <v>6.22</v>
      </c>
      <c r="H528" s="15">
        <v>-5.37</v>
      </c>
      <c r="I528" s="15">
        <v>133.85</v>
      </c>
      <c r="J528" s="15">
        <v>0.5</v>
      </c>
    </row>
    <row r="529" spans="1:10" x14ac:dyDescent="0.25">
      <c r="A529" s="10">
        <v>42391.916666666664</v>
      </c>
      <c r="B529" s="15">
        <v>0.21843750000000001</v>
      </c>
      <c r="C529" s="15">
        <v>6.8434375000000003</v>
      </c>
      <c r="D529" s="15">
        <v>7.0618750000000006</v>
      </c>
      <c r="E529" s="15">
        <v>0.19750000000000004</v>
      </c>
      <c r="F529" s="15">
        <v>0.34031250000000002</v>
      </c>
      <c r="G529" s="15">
        <v>4.99</v>
      </c>
      <c r="H529" s="15">
        <v>-5.0599999999999996</v>
      </c>
      <c r="I529" s="15">
        <v>287.86</v>
      </c>
      <c r="J529" s="15">
        <v>0.63</v>
      </c>
    </row>
    <row r="530" spans="1:10" x14ac:dyDescent="0.25">
      <c r="A530" s="10">
        <v>42391.958333333336</v>
      </c>
      <c r="B530" s="15">
        <v>0.25843750000000004</v>
      </c>
      <c r="C530" s="15">
        <v>8.1334374999999994</v>
      </c>
      <c r="D530" s="15">
        <v>8.3918749999999989</v>
      </c>
      <c r="E530" s="15">
        <v>1.4475000000000002</v>
      </c>
      <c r="F530" s="15">
        <v>0.34031250000000002</v>
      </c>
      <c r="G530" s="15">
        <v>5.49</v>
      </c>
      <c r="H530" s="15">
        <v>-5.04</v>
      </c>
      <c r="I530" s="15">
        <v>344.92</v>
      </c>
      <c r="J530" s="15">
        <v>1.1299999999999999</v>
      </c>
    </row>
    <row r="531" spans="1:10" x14ac:dyDescent="0.25">
      <c r="A531" s="10">
        <v>42392</v>
      </c>
      <c r="B531" s="15"/>
      <c r="C531" s="15"/>
      <c r="D531" s="15"/>
      <c r="E531" s="15"/>
      <c r="F531" s="15"/>
      <c r="G531" s="15">
        <v>5.15</v>
      </c>
      <c r="H531" s="15">
        <v>-4.21</v>
      </c>
      <c r="I531" s="15">
        <v>56.95</v>
      </c>
      <c r="J531" s="15">
        <v>2.4</v>
      </c>
    </row>
    <row r="532" spans="1:10" x14ac:dyDescent="0.25">
      <c r="A532" s="10">
        <v>42392.041666666664</v>
      </c>
      <c r="B532" s="15">
        <v>0.11843750000000001</v>
      </c>
      <c r="C532" s="15">
        <v>2.5434375</v>
      </c>
      <c r="D532" s="15">
        <v>2.6618750000000002</v>
      </c>
      <c r="E532" s="15">
        <v>0.18750000000000006</v>
      </c>
      <c r="F532" s="15">
        <v>0.67031249999999987</v>
      </c>
      <c r="G532" s="15">
        <v>5.81</v>
      </c>
      <c r="H532" s="15">
        <v>-4.09</v>
      </c>
      <c r="I532" s="15">
        <v>53.46</v>
      </c>
      <c r="J532" s="15">
        <v>2.0499999999999998</v>
      </c>
    </row>
    <row r="533" spans="1:10" x14ac:dyDescent="0.25">
      <c r="A533" s="10">
        <v>42392.083333333336</v>
      </c>
      <c r="B533" s="15">
        <v>5.8437500000000017E-2</v>
      </c>
      <c r="C533" s="15">
        <v>2.1534374999999999</v>
      </c>
      <c r="D533" s="15">
        <v>2.211875</v>
      </c>
      <c r="E533" s="15">
        <v>0.16750000000000004</v>
      </c>
      <c r="F533" s="15">
        <v>0.47031250000000002</v>
      </c>
      <c r="G533" s="15">
        <v>5.9</v>
      </c>
      <c r="H533" s="15">
        <v>-4.58</v>
      </c>
      <c r="I533" s="15">
        <v>23.86</v>
      </c>
      <c r="J533" s="15">
        <v>2.23</v>
      </c>
    </row>
    <row r="534" spans="1:10" x14ac:dyDescent="0.25">
      <c r="A534" s="10">
        <v>42392.125</v>
      </c>
      <c r="B534" s="15">
        <v>1.5084374999999999</v>
      </c>
      <c r="C534" s="15">
        <v>4.0334375000000007</v>
      </c>
      <c r="D534" s="15">
        <v>5.541875000000001</v>
      </c>
      <c r="E534" s="15">
        <v>0.20750000000000005</v>
      </c>
      <c r="F534" s="15">
        <v>0.35031250000000003</v>
      </c>
      <c r="G534" s="15">
        <v>7.17</v>
      </c>
      <c r="H534" s="15">
        <v>-5.38</v>
      </c>
      <c r="I534" s="15">
        <v>358.02</v>
      </c>
      <c r="J534" s="15">
        <v>2.4900000000000002</v>
      </c>
    </row>
    <row r="535" spans="1:10" x14ac:dyDescent="0.25">
      <c r="A535" s="10">
        <v>42392.166666666664</v>
      </c>
      <c r="B535" s="15">
        <v>3.8584375</v>
      </c>
      <c r="C535" s="15">
        <v>5.5534375000000002</v>
      </c>
      <c r="D535" s="15">
        <v>9.4118750000000002</v>
      </c>
      <c r="E535" s="15">
        <v>0.25750000000000006</v>
      </c>
      <c r="F535" s="15">
        <v>0.1903125</v>
      </c>
      <c r="G535" s="15">
        <v>8.2899999999999991</v>
      </c>
      <c r="H535" s="15">
        <v>-7.24</v>
      </c>
      <c r="I535" s="15">
        <v>352.31</v>
      </c>
      <c r="J535" s="15">
        <v>3.43</v>
      </c>
    </row>
    <row r="536" spans="1:10" x14ac:dyDescent="0.25">
      <c r="A536" s="10">
        <v>42392.208333333336</v>
      </c>
      <c r="B536" s="15">
        <v>5.1084374999999991</v>
      </c>
      <c r="C536" s="15">
        <v>6.6934374999999999</v>
      </c>
      <c r="D536" s="15">
        <v>11.801874999999999</v>
      </c>
      <c r="E536" s="15">
        <v>0.24750000000000003</v>
      </c>
      <c r="F536" s="15">
        <v>9.0312500000000018E-2</v>
      </c>
      <c r="G536" s="15">
        <v>7.83</v>
      </c>
      <c r="H536" s="15">
        <v>-8.1</v>
      </c>
      <c r="I536" s="15">
        <v>350.97</v>
      </c>
      <c r="J536" s="15">
        <v>2.71</v>
      </c>
    </row>
    <row r="537" spans="1:10" x14ac:dyDescent="0.25">
      <c r="A537" s="10">
        <v>42392.25</v>
      </c>
      <c r="B537" s="15">
        <v>9.9084374999999998</v>
      </c>
      <c r="C537" s="15">
        <v>7.0934375000000003</v>
      </c>
      <c r="D537" s="15">
        <v>17.001874999999998</v>
      </c>
      <c r="E537" s="15">
        <v>0.24750000000000003</v>
      </c>
      <c r="F537" s="15">
        <v>0.18031250000000004</v>
      </c>
      <c r="G537" s="15">
        <v>6.39</v>
      </c>
      <c r="H537" s="15">
        <v>-8.31</v>
      </c>
      <c r="I537" s="15">
        <v>341.22</v>
      </c>
      <c r="J537" s="15">
        <v>2.64</v>
      </c>
    </row>
    <row r="538" spans="1:10" x14ac:dyDescent="0.25">
      <c r="A538" s="10">
        <v>42392.291666666664</v>
      </c>
      <c r="B538" s="15">
        <v>5.2084374999999996</v>
      </c>
      <c r="C538" s="15">
        <v>6.6534374999999999</v>
      </c>
      <c r="D538" s="15">
        <v>11.861875</v>
      </c>
      <c r="E538" s="15">
        <v>0.11750000000000005</v>
      </c>
      <c r="F538" s="15">
        <v>0.1903125</v>
      </c>
      <c r="G538" s="15">
        <v>5.27</v>
      </c>
      <c r="H538" s="15">
        <v>-8.58</v>
      </c>
      <c r="I538" s="15">
        <v>338.37</v>
      </c>
      <c r="J538" s="15">
        <v>2.8</v>
      </c>
    </row>
    <row r="539" spans="1:10" x14ac:dyDescent="0.25">
      <c r="A539" s="10">
        <v>42392.333333333336</v>
      </c>
      <c r="B539" s="15">
        <v>10.8384375</v>
      </c>
      <c r="C539" s="15">
        <v>8.0834375000000005</v>
      </c>
      <c r="D539" s="15">
        <v>18.921875</v>
      </c>
      <c r="E539" s="15">
        <v>0.24750000000000003</v>
      </c>
      <c r="F539" s="15">
        <v>0.17031250000000003</v>
      </c>
      <c r="G539" s="15">
        <v>4.51</v>
      </c>
      <c r="H539" s="15">
        <v>-8.74</v>
      </c>
      <c r="I539" s="15">
        <v>341.48</v>
      </c>
      <c r="J539" s="15">
        <v>3.09</v>
      </c>
    </row>
    <row r="540" spans="1:10" x14ac:dyDescent="0.25">
      <c r="A540" s="10">
        <v>42392.375</v>
      </c>
      <c r="B540" s="15">
        <v>0.25843750000000004</v>
      </c>
      <c r="C540" s="15">
        <v>1.5834375000000001</v>
      </c>
      <c r="D540" s="15">
        <v>1.8418750000000002</v>
      </c>
      <c r="E540" s="15">
        <v>0.19750000000000004</v>
      </c>
      <c r="F540" s="15">
        <v>8.0312500000000023E-2</v>
      </c>
      <c r="G540" s="15">
        <v>4.33</v>
      </c>
      <c r="H540" s="15">
        <v>-8.7899999999999991</v>
      </c>
      <c r="I540" s="15">
        <v>332.77</v>
      </c>
      <c r="J540" s="15">
        <v>2.7</v>
      </c>
    </row>
    <row r="541" spans="1:10" x14ac:dyDescent="0.25">
      <c r="A541" s="10">
        <v>42392.416666666664</v>
      </c>
      <c r="B541" s="15">
        <v>5.5984374999999993</v>
      </c>
      <c r="C541" s="15">
        <v>5.7934375000000005</v>
      </c>
      <c r="D541" s="15">
        <v>11.391874999999999</v>
      </c>
      <c r="E541" s="15">
        <v>0.28750000000000009</v>
      </c>
      <c r="F541" s="15">
        <v>0.17031250000000003</v>
      </c>
      <c r="G541" s="15">
        <v>4.62</v>
      </c>
      <c r="H541" s="15">
        <v>-8.89</v>
      </c>
      <c r="I541" s="15">
        <v>324.51</v>
      </c>
      <c r="J541" s="15">
        <v>2.13</v>
      </c>
    </row>
    <row r="542" spans="1:10" x14ac:dyDescent="0.25">
      <c r="A542" s="10">
        <v>42392.458333333336</v>
      </c>
      <c r="B542" s="15">
        <v>6.2984374999999995</v>
      </c>
      <c r="C542" s="15">
        <v>4.5634375</v>
      </c>
      <c r="D542" s="15">
        <v>10.861875</v>
      </c>
      <c r="E542" s="15">
        <v>0.23750000000000007</v>
      </c>
      <c r="F542" s="15">
        <v>0.27031250000000001</v>
      </c>
      <c r="G542" s="15">
        <v>4.34</v>
      </c>
      <c r="H542" s="15">
        <v>-8.5</v>
      </c>
      <c r="I542" s="15">
        <v>335.94</v>
      </c>
      <c r="J542" s="15">
        <v>1.72</v>
      </c>
    </row>
    <row r="543" spans="1:10" x14ac:dyDescent="0.25">
      <c r="A543" s="10">
        <v>42392.5</v>
      </c>
      <c r="B543" s="15">
        <v>3.8684374999999998</v>
      </c>
      <c r="C543" s="15">
        <v>3.8034375000000002</v>
      </c>
      <c r="D543" s="15">
        <v>7.671875</v>
      </c>
      <c r="E543" s="15">
        <v>0.18750000000000006</v>
      </c>
      <c r="F543" s="15">
        <v>0.27031250000000001</v>
      </c>
      <c r="G543" s="15">
        <v>3.68</v>
      </c>
      <c r="H543" s="15">
        <v>-8.02</v>
      </c>
      <c r="I543" s="15">
        <v>324.32</v>
      </c>
      <c r="J543" s="15">
        <v>1.71</v>
      </c>
    </row>
    <row r="544" spans="1:10" x14ac:dyDescent="0.25">
      <c r="A544" s="10">
        <v>42392.541666666664</v>
      </c>
      <c r="B544" s="15">
        <v>1.1884375</v>
      </c>
      <c r="C544" s="15">
        <v>1.7534375</v>
      </c>
      <c r="D544" s="15">
        <v>2.941875</v>
      </c>
      <c r="E544" s="15">
        <v>0.20750000000000005</v>
      </c>
      <c r="F544" s="15">
        <v>0.56031249999999999</v>
      </c>
      <c r="G544" s="15">
        <v>3.1</v>
      </c>
      <c r="H544" s="15">
        <v>-7.11</v>
      </c>
      <c r="I544" s="15">
        <v>345.89</v>
      </c>
      <c r="J544" s="15">
        <v>0.75</v>
      </c>
    </row>
    <row r="545" spans="1:10" x14ac:dyDescent="0.25">
      <c r="A545" s="10">
        <v>42392.583333333336</v>
      </c>
      <c r="B545" s="15">
        <v>2.2684375000000001</v>
      </c>
      <c r="C545" s="15">
        <v>2.8534374999999996</v>
      </c>
      <c r="D545" s="15">
        <v>5.1218749999999993</v>
      </c>
      <c r="E545" s="15">
        <v>0.17750000000000005</v>
      </c>
      <c r="F545" s="15">
        <v>0.7103124999999999</v>
      </c>
      <c r="G545" s="15">
        <v>2.4300000000000002</v>
      </c>
      <c r="H545" s="15">
        <v>-6.57</v>
      </c>
      <c r="I545" s="15">
        <v>270.38</v>
      </c>
      <c r="J545" s="15">
        <v>1.22</v>
      </c>
    </row>
    <row r="546" spans="1:10" x14ac:dyDescent="0.25">
      <c r="A546" s="10">
        <v>42392.625</v>
      </c>
      <c r="B546" s="15">
        <v>3.0684374999999999</v>
      </c>
      <c r="C546" s="15">
        <v>4.0134375000000002</v>
      </c>
      <c r="D546" s="15">
        <v>7.0818750000000001</v>
      </c>
      <c r="E546" s="15">
        <v>0.22750000000000006</v>
      </c>
      <c r="F546" s="15">
        <v>0.89031250000000006</v>
      </c>
      <c r="G546" s="15">
        <v>3.15</v>
      </c>
      <c r="H546" s="15">
        <v>-6.11</v>
      </c>
      <c r="I546" s="15">
        <v>262</v>
      </c>
      <c r="J546" s="15">
        <v>1.77</v>
      </c>
    </row>
    <row r="547" spans="1:10" x14ac:dyDescent="0.25">
      <c r="A547" s="10">
        <v>42392.666666666664</v>
      </c>
      <c r="B547" s="15">
        <v>2.8984375</v>
      </c>
      <c r="C547" s="15">
        <v>5.4434374999999999</v>
      </c>
      <c r="D547" s="15">
        <v>8.3418749999999999</v>
      </c>
      <c r="E547" s="15">
        <v>0.23750000000000007</v>
      </c>
      <c r="F547" s="15">
        <v>0.85031250000000003</v>
      </c>
      <c r="G547" s="15">
        <v>4.13</v>
      </c>
      <c r="H547" s="15">
        <v>-6.19</v>
      </c>
      <c r="I547" s="15">
        <v>207.07</v>
      </c>
      <c r="J547" s="15">
        <v>1.47</v>
      </c>
    </row>
    <row r="548" spans="1:10" x14ac:dyDescent="0.25">
      <c r="A548" s="10">
        <v>42392.708333333336</v>
      </c>
      <c r="B548" s="15">
        <v>1.1184375</v>
      </c>
      <c r="C548" s="15">
        <v>4.1134374999999999</v>
      </c>
      <c r="D548" s="15">
        <v>5.2318749999999996</v>
      </c>
      <c r="E548" s="15">
        <v>0.21750000000000005</v>
      </c>
      <c r="F548" s="15">
        <v>0.53031250000000008</v>
      </c>
      <c r="G548" s="15">
        <v>4.34</v>
      </c>
      <c r="H548" s="15">
        <v>-5.93</v>
      </c>
      <c r="I548" s="15">
        <v>207.3</v>
      </c>
      <c r="J548" s="15">
        <v>1.37</v>
      </c>
    </row>
    <row r="549" spans="1:10" x14ac:dyDescent="0.25">
      <c r="A549" s="10">
        <v>42392.75</v>
      </c>
      <c r="B549" s="15">
        <v>0.33843750000000006</v>
      </c>
      <c r="C549" s="15">
        <v>4.6134374999999999</v>
      </c>
      <c r="D549" s="15">
        <v>4.9518750000000002</v>
      </c>
      <c r="E549" s="15">
        <v>0.20750000000000005</v>
      </c>
      <c r="F549" s="15">
        <v>0.39031250000000001</v>
      </c>
      <c r="G549" s="15">
        <v>5.5</v>
      </c>
      <c r="H549" s="15">
        <v>-6.5</v>
      </c>
      <c r="I549" s="15">
        <v>228.75</v>
      </c>
      <c r="J549" s="15">
        <v>1.62</v>
      </c>
    </row>
    <row r="550" spans="1:10" x14ac:dyDescent="0.25">
      <c r="A550" s="10">
        <v>42392.791666666664</v>
      </c>
      <c r="B550" s="15">
        <v>8.8437500000000016E-2</v>
      </c>
      <c r="C550" s="15">
        <v>5.6934374999999999</v>
      </c>
      <c r="D550" s="15">
        <v>5.7818750000000003</v>
      </c>
      <c r="E550" s="15">
        <v>0.26750000000000007</v>
      </c>
      <c r="F550" s="15">
        <v>0.24031250000000004</v>
      </c>
      <c r="G550" s="15">
        <v>11.68</v>
      </c>
      <c r="H550" s="15">
        <v>-7.37</v>
      </c>
      <c r="I550" s="15">
        <v>222.81</v>
      </c>
      <c r="J550" s="15">
        <v>1.1399999999999999</v>
      </c>
    </row>
    <row r="551" spans="1:10" x14ac:dyDescent="0.25">
      <c r="A551" s="10">
        <v>42392.833333333336</v>
      </c>
      <c r="B551" s="15">
        <v>0.10843750000000002</v>
      </c>
      <c r="C551" s="15">
        <v>8.1534375000000008</v>
      </c>
      <c r="D551" s="15">
        <v>8.2618750000000016</v>
      </c>
      <c r="E551" s="15">
        <v>0.28750000000000009</v>
      </c>
      <c r="F551" s="15">
        <v>0.25031250000000005</v>
      </c>
      <c r="G551" s="15">
        <v>21.93</v>
      </c>
      <c r="H551" s="15">
        <v>-7.09</v>
      </c>
      <c r="I551" s="15">
        <v>236.47</v>
      </c>
      <c r="J551" s="15">
        <v>0.95</v>
      </c>
    </row>
    <row r="552" spans="1:10" x14ac:dyDescent="0.25">
      <c r="A552" s="10">
        <v>42392.875</v>
      </c>
      <c r="B552" s="15">
        <v>0.18843750000000001</v>
      </c>
      <c r="C552" s="15">
        <v>9.8134375000000009</v>
      </c>
      <c r="D552" s="15">
        <v>10.001875</v>
      </c>
      <c r="E552" s="15">
        <v>0.34750000000000003</v>
      </c>
      <c r="F552" s="15">
        <v>0.23031250000000003</v>
      </c>
      <c r="G552" s="15">
        <v>32.07</v>
      </c>
      <c r="H552" s="15">
        <v>-7.08</v>
      </c>
      <c r="I552" s="15">
        <v>280.82</v>
      </c>
      <c r="J552" s="15">
        <v>0.53</v>
      </c>
    </row>
    <row r="553" spans="1:10" x14ac:dyDescent="0.25">
      <c r="A553" s="10">
        <v>42392.916666666664</v>
      </c>
      <c r="B553" s="15">
        <v>0.12843750000000001</v>
      </c>
      <c r="C553" s="15">
        <v>10.383437499999999</v>
      </c>
      <c r="D553" s="15">
        <v>10.511875</v>
      </c>
      <c r="E553" s="15">
        <v>0.36750000000000005</v>
      </c>
      <c r="F553" s="15">
        <v>0.14031250000000001</v>
      </c>
      <c r="G553" s="15">
        <v>28.32</v>
      </c>
      <c r="H553" s="15">
        <v>-6.96</v>
      </c>
      <c r="I553" s="15">
        <v>243.72</v>
      </c>
      <c r="J553" s="15">
        <v>1.1200000000000001</v>
      </c>
    </row>
    <row r="554" spans="1:10" x14ac:dyDescent="0.25">
      <c r="A554" s="10">
        <v>42392.958333333336</v>
      </c>
      <c r="B554" s="15"/>
      <c r="C554" s="15"/>
      <c r="D554" s="15"/>
      <c r="E554" s="15"/>
      <c r="F554" s="15"/>
      <c r="G554" s="15">
        <v>15.47</v>
      </c>
      <c r="H554" s="15">
        <v>-6.94</v>
      </c>
      <c r="I554" s="15">
        <v>213.5</v>
      </c>
      <c r="J554" s="15">
        <v>1.08</v>
      </c>
    </row>
    <row r="555" spans="1:10" x14ac:dyDescent="0.25">
      <c r="A555" s="10">
        <v>42393</v>
      </c>
      <c r="B555" s="15">
        <v>0.1784375</v>
      </c>
      <c r="C555" s="15">
        <v>9.9734375000000011</v>
      </c>
      <c r="D555" s="15">
        <v>10.151875</v>
      </c>
      <c r="E555" s="15">
        <v>0.65749999999999997</v>
      </c>
      <c r="F555" s="15">
        <v>0.24031250000000004</v>
      </c>
      <c r="G555" s="15">
        <v>19.47</v>
      </c>
      <c r="H555" s="15">
        <v>-6.66</v>
      </c>
      <c r="I555" s="15">
        <v>149.02000000000001</v>
      </c>
      <c r="J555" s="15">
        <v>0.19</v>
      </c>
    </row>
    <row r="556" spans="1:10" x14ac:dyDescent="0.25">
      <c r="A556" s="10">
        <v>42393.041666666664</v>
      </c>
      <c r="B556" s="15">
        <v>0.18843750000000001</v>
      </c>
      <c r="C556" s="15">
        <v>11.5434375</v>
      </c>
      <c r="D556" s="15">
        <v>11.731874999999999</v>
      </c>
      <c r="E556" s="15">
        <v>0.33750000000000002</v>
      </c>
      <c r="F556" s="15">
        <v>0.28031250000000002</v>
      </c>
      <c r="G556" s="15">
        <v>24.07</v>
      </c>
      <c r="H556" s="15">
        <v>-6.39</v>
      </c>
      <c r="I556" s="15">
        <v>99.89</v>
      </c>
      <c r="J556" s="15">
        <v>0.08</v>
      </c>
    </row>
    <row r="557" spans="1:10" x14ac:dyDescent="0.25">
      <c r="A557" s="10">
        <v>42393.083333333336</v>
      </c>
      <c r="B557" s="15">
        <v>0.21843750000000001</v>
      </c>
      <c r="C557" s="15">
        <v>13.5134375</v>
      </c>
      <c r="D557" s="15">
        <v>13.731875</v>
      </c>
      <c r="E557" s="15">
        <v>0.51750000000000007</v>
      </c>
      <c r="F557" s="15">
        <v>0.39031250000000001</v>
      </c>
      <c r="G557" s="15">
        <v>26.76</v>
      </c>
      <c r="H557" s="15">
        <v>-5.89</v>
      </c>
      <c r="I557" s="15">
        <v>288.7</v>
      </c>
      <c r="J557" s="15">
        <v>1.31</v>
      </c>
    </row>
    <row r="558" spans="1:10" x14ac:dyDescent="0.25">
      <c r="A558" s="10">
        <v>42393.125</v>
      </c>
      <c r="B558" s="15">
        <v>0.1784375</v>
      </c>
      <c r="C558" s="15">
        <v>13.2034375</v>
      </c>
      <c r="D558" s="15">
        <v>13.381874999999999</v>
      </c>
      <c r="E558" s="15">
        <v>0.73750000000000004</v>
      </c>
      <c r="F558" s="15">
        <v>0.38031250000000005</v>
      </c>
      <c r="G558" s="15">
        <v>26.75</v>
      </c>
      <c r="H558" s="15">
        <v>-5.8</v>
      </c>
      <c r="I558" s="15">
        <v>288.85000000000002</v>
      </c>
      <c r="J558" s="15">
        <v>1.38</v>
      </c>
    </row>
    <row r="559" spans="1:10" x14ac:dyDescent="0.25">
      <c r="A559" s="10">
        <v>42393.166666666664</v>
      </c>
      <c r="B559" s="15">
        <v>0.89843750000000011</v>
      </c>
      <c r="C559" s="15">
        <v>8.1234374999999996</v>
      </c>
      <c r="D559" s="15">
        <v>9.0218749999999996</v>
      </c>
      <c r="E559" s="15">
        <v>0.52749999999999997</v>
      </c>
      <c r="F559" s="15">
        <v>0.43031250000000004</v>
      </c>
      <c r="G559" s="15">
        <v>12.91</v>
      </c>
      <c r="H559" s="15">
        <v>-5.71</v>
      </c>
      <c r="I559" s="15">
        <v>299.19</v>
      </c>
      <c r="J559" s="15">
        <v>1.1599999999999999</v>
      </c>
    </row>
    <row r="560" spans="1:10" x14ac:dyDescent="0.25">
      <c r="A560" s="10">
        <v>42393.208333333336</v>
      </c>
      <c r="B560" s="15">
        <v>2.9684374999999998</v>
      </c>
      <c r="C560" s="15">
        <v>12.5834375</v>
      </c>
      <c r="D560" s="15">
        <v>15.551875000000001</v>
      </c>
      <c r="E560" s="15">
        <v>0.39750000000000008</v>
      </c>
      <c r="F560" s="15">
        <v>0.38031250000000005</v>
      </c>
      <c r="G560" s="15">
        <v>20.66</v>
      </c>
      <c r="H560" s="15">
        <v>-5.93</v>
      </c>
      <c r="I560" s="15">
        <v>347.86</v>
      </c>
      <c r="J560" s="15">
        <v>0.53</v>
      </c>
    </row>
    <row r="561" spans="1:10" x14ac:dyDescent="0.25">
      <c r="A561" s="10">
        <v>42393.25</v>
      </c>
      <c r="B561" s="15">
        <v>0.86843750000000008</v>
      </c>
      <c r="C561" s="15">
        <v>15.203437500000001</v>
      </c>
      <c r="D561" s="15">
        <v>16.071875000000002</v>
      </c>
      <c r="E561" s="15">
        <v>0.37750000000000006</v>
      </c>
      <c r="F561" s="15">
        <v>0.33031250000000001</v>
      </c>
      <c r="G561" s="15">
        <v>24.84</v>
      </c>
      <c r="H561" s="15">
        <v>-6.15</v>
      </c>
      <c r="I561" s="15">
        <v>330.29</v>
      </c>
      <c r="J561" s="15">
        <v>0.45</v>
      </c>
    </row>
    <row r="562" spans="1:10" x14ac:dyDescent="0.25">
      <c r="A562" s="10">
        <v>42393.291666666664</v>
      </c>
      <c r="B562" s="15">
        <v>3.7784374999999999</v>
      </c>
      <c r="C562" s="15">
        <v>14.8434375</v>
      </c>
      <c r="D562" s="15">
        <v>18.621874999999999</v>
      </c>
      <c r="E562" s="15">
        <v>0.38750000000000007</v>
      </c>
      <c r="F562" s="15">
        <v>0.39031250000000001</v>
      </c>
      <c r="G562" s="15">
        <v>23.84</v>
      </c>
      <c r="H562" s="15">
        <v>-6.06</v>
      </c>
      <c r="I562" s="15">
        <v>323.19</v>
      </c>
      <c r="J562" s="15">
        <v>0.3</v>
      </c>
    </row>
    <row r="563" spans="1:10" x14ac:dyDescent="0.25">
      <c r="A563" s="10">
        <v>42393.333333333336</v>
      </c>
      <c r="B563" s="15">
        <v>0.30843750000000003</v>
      </c>
      <c r="C563" s="15">
        <v>8.4934375000000006</v>
      </c>
      <c r="D563" s="15">
        <v>8.8018750000000008</v>
      </c>
      <c r="E563" s="15">
        <v>0.34750000000000003</v>
      </c>
      <c r="F563" s="15">
        <v>0.34031250000000002</v>
      </c>
      <c r="G563" s="15">
        <v>14.19</v>
      </c>
      <c r="H563" s="15">
        <v>-5.83</v>
      </c>
      <c r="I563" s="15">
        <v>286.23</v>
      </c>
      <c r="J563" s="15">
        <v>0.55000000000000004</v>
      </c>
    </row>
    <row r="564" spans="1:10" x14ac:dyDescent="0.25">
      <c r="A564" s="10">
        <v>42393.375</v>
      </c>
      <c r="B564" s="15">
        <v>0.12843750000000001</v>
      </c>
      <c r="C564" s="15">
        <v>6.7034375000000006</v>
      </c>
      <c r="D564" s="15">
        <v>6.831875000000001</v>
      </c>
      <c r="E564" s="15">
        <v>0.39750000000000008</v>
      </c>
      <c r="F564" s="15">
        <v>0.32031250000000006</v>
      </c>
      <c r="G564" s="15">
        <v>9.1199999999999992</v>
      </c>
      <c r="H564" s="15">
        <v>-5.71</v>
      </c>
      <c r="I564" s="15">
        <v>286.20999999999998</v>
      </c>
      <c r="J564" s="15">
        <v>0.57999999999999996</v>
      </c>
    </row>
    <row r="565" spans="1:10" x14ac:dyDescent="0.25">
      <c r="A565" s="10">
        <v>42393.416666666664</v>
      </c>
      <c r="B565" s="15">
        <v>0.29843750000000002</v>
      </c>
      <c r="C565" s="15">
        <v>6.0634375</v>
      </c>
      <c r="D565" s="15">
        <v>6.3618750000000004</v>
      </c>
      <c r="E565" s="15">
        <v>0.40750000000000008</v>
      </c>
      <c r="F565" s="15">
        <v>0.25031250000000005</v>
      </c>
      <c r="G565" s="15">
        <v>10.65</v>
      </c>
      <c r="H565" s="15">
        <v>-6.03</v>
      </c>
      <c r="I565" s="15">
        <v>290.07</v>
      </c>
      <c r="J565" s="15">
        <v>0.93</v>
      </c>
    </row>
    <row r="566" spans="1:10" x14ac:dyDescent="0.25">
      <c r="A566" s="10">
        <v>42393.458333333336</v>
      </c>
      <c r="B566" s="15">
        <v>1.2584374999999999</v>
      </c>
      <c r="C566" s="15">
        <v>6.6334375000000003</v>
      </c>
      <c r="D566" s="15">
        <v>7.8918750000000006</v>
      </c>
      <c r="E566" s="15">
        <v>1.1675</v>
      </c>
      <c r="F566" s="15">
        <v>0.28031250000000002</v>
      </c>
      <c r="G566" s="15">
        <v>15.05</v>
      </c>
      <c r="H566" s="15">
        <v>-5.95</v>
      </c>
      <c r="I566" s="15">
        <v>297.07</v>
      </c>
      <c r="J566" s="15">
        <v>1.27</v>
      </c>
    </row>
    <row r="567" spans="1:10" x14ac:dyDescent="0.25">
      <c r="A567" s="10">
        <v>42393.5</v>
      </c>
      <c r="B567" s="15">
        <v>2.3484374999999997</v>
      </c>
      <c r="C567" s="15">
        <v>6.5034375000000004</v>
      </c>
      <c r="D567" s="15">
        <v>8.8518749999999997</v>
      </c>
      <c r="E567" s="15">
        <v>0.41750000000000009</v>
      </c>
      <c r="F567" s="15">
        <v>0.38031250000000005</v>
      </c>
      <c r="G567" s="15">
        <v>13.22</v>
      </c>
      <c r="H567" s="15">
        <v>-5.54</v>
      </c>
      <c r="I567" s="15">
        <v>295.52</v>
      </c>
      <c r="J567" s="15">
        <v>1.04</v>
      </c>
    </row>
    <row r="568" spans="1:10" x14ac:dyDescent="0.25">
      <c r="A568" s="10">
        <v>42393.541666666664</v>
      </c>
      <c r="B568" s="15">
        <v>2.6584374999999998</v>
      </c>
      <c r="C568" s="15">
        <v>5.8934375000000001</v>
      </c>
      <c r="D568" s="15">
        <v>8.551874999999999</v>
      </c>
      <c r="E568" s="15">
        <v>0.32750000000000001</v>
      </c>
      <c r="F568" s="15">
        <v>0.47031250000000002</v>
      </c>
      <c r="G568" s="15">
        <v>11.67</v>
      </c>
      <c r="H568" s="15">
        <v>-4.99</v>
      </c>
      <c r="I568" s="15">
        <v>250.33</v>
      </c>
      <c r="J568" s="15">
        <v>1.32</v>
      </c>
    </row>
    <row r="569" spans="1:10" x14ac:dyDescent="0.25">
      <c r="A569" s="10">
        <v>42393.583333333336</v>
      </c>
      <c r="B569" s="15">
        <v>2.6784374999999998</v>
      </c>
      <c r="C569" s="15">
        <v>5.9234375000000004</v>
      </c>
      <c r="D569" s="15">
        <v>8.6018749999999997</v>
      </c>
      <c r="E569" s="15">
        <v>0.2975000000000001</v>
      </c>
      <c r="F569" s="15">
        <v>0.4503125</v>
      </c>
      <c r="G569" s="15">
        <v>8.17</v>
      </c>
      <c r="H569" s="15">
        <v>-4.5</v>
      </c>
      <c r="I569" s="15">
        <v>245.69</v>
      </c>
      <c r="J569" s="15">
        <v>1.44</v>
      </c>
    </row>
    <row r="570" spans="1:10" x14ac:dyDescent="0.25">
      <c r="A570" s="10">
        <v>42393.625</v>
      </c>
      <c r="B570" s="15">
        <v>3.6784374999999998</v>
      </c>
      <c r="C570" s="15">
        <v>7.1234374999999996</v>
      </c>
      <c r="D570" s="15">
        <v>10.801874999999999</v>
      </c>
      <c r="E570" s="15">
        <v>0.36750000000000005</v>
      </c>
      <c r="F570" s="15">
        <v>0.70031249999999989</v>
      </c>
      <c r="G570" s="15">
        <v>9.11</v>
      </c>
      <c r="H570" s="15">
        <v>-3.51</v>
      </c>
      <c r="I570" s="15">
        <v>242.03</v>
      </c>
      <c r="J570" s="15">
        <v>1.38</v>
      </c>
    </row>
    <row r="571" spans="1:10" x14ac:dyDescent="0.25">
      <c r="A571" s="10">
        <v>42393.666666666664</v>
      </c>
      <c r="B571" s="15">
        <v>3.1884375</v>
      </c>
      <c r="C571" s="15">
        <v>7.8534374999999992</v>
      </c>
      <c r="D571" s="15">
        <v>11.041874999999999</v>
      </c>
      <c r="E571" s="15">
        <v>0.46750000000000003</v>
      </c>
      <c r="F571" s="15">
        <v>0.64031250000000006</v>
      </c>
      <c r="G571" s="15">
        <v>9.49</v>
      </c>
      <c r="H571" s="15">
        <v>-3.11</v>
      </c>
      <c r="I571" s="15">
        <v>257.42</v>
      </c>
      <c r="J571" s="15">
        <v>1.99</v>
      </c>
    </row>
    <row r="572" spans="1:10" x14ac:dyDescent="0.25">
      <c r="A572" s="10">
        <v>42393.708333333336</v>
      </c>
      <c r="B572" s="15">
        <v>2.0084374999999999</v>
      </c>
      <c r="C572" s="15">
        <v>7.9134374999999997</v>
      </c>
      <c r="D572" s="15">
        <v>9.921875</v>
      </c>
      <c r="E572" s="15">
        <v>0.26750000000000007</v>
      </c>
      <c r="F572" s="15">
        <v>0.46031250000000001</v>
      </c>
      <c r="G572" s="15">
        <v>9.01</v>
      </c>
      <c r="H572" s="15">
        <v>-3.2</v>
      </c>
      <c r="I572" s="15">
        <v>230.77</v>
      </c>
      <c r="J572" s="15">
        <v>1.94</v>
      </c>
    </row>
    <row r="573" spans="1:10" x14ac:dyDescent="0.25">
      <c r="A573" s="10">
        <v>42393.75</v>
      </c>
      <c r="B573" s="15">
        <v>0.94843750000000004</v>
      </c>
      <c r="C573" s="15">
        <v>6.9934375000000006</v>
      </c>
      <c r="D573" s="15">
        <v>7.9418750000000005</v>
      </c>
      <c r="E573" s="15">
        <v>0.25750000000000006</v>
      </c>
      <c r="F573" s="15">
        <v>0.35031250000000003</v>
      </c>
      <c r="G573" s="15">
        <v>10.130000000000001</v>
      </c>
      <c r="H573" s="15">
        <v>-3.93</v>
      </c>
      <c r="I573" s="15">
        <v>260.16000000000003</v>
      </c>
      <c r="J573" s="15">
        <v>1.43</v>
      </c>
    </row>
    <row r="574" spans="1:10" x14ac:dyDescent="0.25">
      <c r="A574" s="10">
        <v>42393.791666666664</v>
      </c>
      <c r="B574" s="15">
        <v>0.12843750000000001</v>
      </c>
      <c r="C574" s="15">
        <v>8.643437500000001</v>
      </c>
      <c r="D574" s="15">
        <v>8.7718750000000014</v>
      </c>
      <c r="E574" s="15">
        <v>0.27750000000000008</v>
      </c>
      <c r="F574" s="15">
        <v>0.25031250000000005</v>
      </c>
      <c r="G574" s="15">
        <v>16.3</v>
      </c>
      <c r="H574" s="15">
        <v>-4.49</v>
      </c>
      <c r="I574" s="15">
        <v>287.10000000000002</v>
      </c>
      <c r="J574" s="15">
        <v>2.76</v>
      </c>
    </row>
    <row r="575" spans="1:10" x14ac:dyDescent="0.25">
      <c r="A575" s="10">
        <v>42393.833333333336</v>
      </c>
      <c r="B575" s="15">
        <v>0.19843750000000002</v>
      </c>
      <c r="C575" s="15">
        <v>10.3634375</v>
      </c>
      <c r="D575" s="15">
        <v>10.561875000000001</v>
      </c>
      <c r="E575" s="15">
        <v>0.41750000000000009</v>
      </c>
      <c r="F575" s="15">
        <v>0.24031250000000004</v>
      </c>
      <c r="G575" s="15">
        <v>18.420000000000002</v>
      </c>
      <c r="H575" s="15">
        <v>-5.23</v>
      </c>
      <c r="I575" s="15">
        <v>299.97000000000003</v>
      </c>
      <c r="J575" s="15">
        <v>1.83</v>
      </c>
    </row>
    <row r="576" spans="1:10" x14ac:dyDescent="0.25">
      <c r="A576" s="10">
        <v>42393.875</v>
      </c>
      <c r="B576" s="15">
        <v>0.29843750000000002</v>
      </c>
      <c r="C576" s="15">
        <v>14.323437500000001</v>
      </c>
      <c r="D576" s="15">
        <v>14.621875000000001</v>
      </c>
      <c r="E576" s="15">
        <v>0.39750000000000008</v>
      </c>
      <c r="F576" s="15">
        <v>0.29031250000000003</v>
      </c>
      <c r="G576" s="15">
        <v>17.72</v>
      </c>
      <c r="H576" s="15">
        <v>-7.2</v>
      </c>
      <c r="I576" s="15">
        <v>309.58999999999997</v>
      </c>
      <c r="J576" s="15">
        <v>1.74</v>
      </c>
    </row>
    <row r="577" spans="1:10" x14ac:dyDescent="0.25">
      <c r="A577" s="10">
        <v>42393.916666666664</v>
      </c>
      <c r="B577" s="15"/>
      <c r="C577" s="15"/>
      <c r="D577" s="15"/>
      <c r="E577" s="15"/>
      <c r="F577" s="15"/>
      <c r="G577" s="15">
        <v>17.7</v>
      </c>
      <c r="H577" s="15">
        <v>-8.59</v>
      </c>
      <c r="I577" s="15">
        <v>305.18</v>
      </c>
      <c r="J577" s="15">
        <v>1.45</v>
      </c>
    </row>
    <row r="578" spans="1:10" x14ac:dyDescent="0.25">
      <c r="A578" s="10">
        <v>42393.958333333336</v>
      </c>
      <c r="B578" s="15">
        <v>0.2784375</v>
      </c>
      <c r="C578" s="15">
        <v>13.8734375</v>
      </c>
      <c r="D578" s="15">
        <v>14.151875</v>
      </c>
      <c r="E578" s="15">
        <v>0.91749999999999998</v>
      </c>
      <c r="F578" s="15">
        <v>0.40031250000000002</v>
      </c>
      <c r="G578" s="15">
        <v>17.3</v>
      </c>
      <c r="H578" s="15">
        <v>-9.85</v>
      </c>
      <c r="I578" s="15">
        <v>314.14</v>
      </c>
      <c r="J578" s="15">
        <v>1.83</v>
      </c>
    </row>
    <row r="579" spans="1:10" x14ac:dyDescent="0.25">
      <c r="A579" s="10">
        <v>42394</v>
      </c>
      <c r="B579" s="15">
        <v>0.1784375</v>
      </c>
      <c r="C579" s="15">
        <v>14.8434375</v>
      </c>
      <c r="D579" s="15">
        <v>15.021875</v>
      </c>
      <c r="E579" s="15">
        <v>0.37750000000000006</v>
      </c>
      <c r="F579" s="15">
        <v>0.2003125</v>
      </c>
      <c r="G579" s="15">
        <v>16.8</v>
      </c>
      <c r="H579" s="15">
        <v>-8.8000000000000007</v>
      </c>
      <c r="I579" s="15">
        <v>305.10000000000002</v>
      </c>
      <c r="J579" s="15">
        <v>2.63</v>
      </c>
    </row>
    <row r="580" spans="1:10" x14ac:dyDescent="0.25">
      <c r="A580" s="10">
        <v>42394.041666666664</v>
      </c>
      <c r="B580" s="15">
        <v>0.2684375</v>
      </c>
      <c r="C580" s="15">
        <v>14.7734375</v>
      </c>
      <c r="D580" s="15">
        <v>15.041874999999999</v>
      </c>
      <c r="E580" s="15">
        <v>0.3175</v>
      </c>
      <c r="F580" s="15">
        <v>0.18031250000000004</v>
      </c>
      <c r="G580" s="15">
        <v>16.8</v>
      </c>
      <c r="H580" s="15">
        <v>-8.7100000000000009</v>
      </c>
      <c r="I580" s="15">
        <v>317.37</v>
      </c>
      <c r="J580" s="15">
        <v>2.99</v>
      </c>
    </row>
    <row r="581" spans="1:10" x14ac:dyDescent="0.25">
      <c r="A581" s="10">
        <v>42394.083333333336</v>
      </c>
      <c r="B581" s="15">
        <v>1.0184375000000001</v>
      </c>
      <c r="C581" s="15">
        <v>13.633437499999999</v>
      </c>
      <c r="D581" s="15">
        <v>14.651875</v>
      </c>
      <c r="E581" s="15">
        <v>0.2975000000000001</v>
      </c>
      <c r="F581" s="15">
        <v>0.15031250000000002</v>
      </c>
      <c r="G581" s="15">
        <v>14.82</v>
      </c>
      <c r="H581" s="15">
        <v>-9.58</v>
      </c>
      <c r="I581" s="15">
        <v>327.2</v>
      </c>
      <c r="J581" s="15">
        <v>1.51</v>
      </c>
    </row>
    <row r="582" spans="1:10" x14ac:dyDescent="0.25">
      <c r="A582" s="10">
        <v>42394.125</v>
      </c>
      <c r="B582" s="15">
        <v>0.84843750000000007</v>
      </c>
      <c r="C582" s="15">
        <v>13.563437500000001</v>
      </c>
      <c r="D582" s="15">
        <v>14.411875</v>
      </c>
      <c r="E582" s="15">
        <v>0.4375</v>
      </c>
      <c r="F582" s="15">
        <v>0.12031250000000003</v>
      </c>
      <c r="G582" s="15">
        <v>15.08</v>
      </c>
      <c r="H582" s="15">
        <v>-11.89</v>
      </c>
      <c r="I582" s="15">
        <v>299.02</v>
      </c>
      <c r="J582" s="15">
        <v>0.63</v>
      </c>
    </row>
    <row r="583" spans="1:10" x14ac:dyDescent="0.25">
      <c r="A583" s="10">
        <v>42394.166666666664</v>
      </c>
      <c r="B583" s="15">
        <v>0.92843750000000003</v>
      </c>
      <c r="C583" s="15">
        <v>10.813437500000001</v>
      </c>
      <c r="D583" s="15">
        <v>11.741875</v>
      </c>
      <c r="E583" s="15">
        <v>0.42749999999999999</v>
      </c>
      <c r="F583" s="15">
        <v>0.10031250000000001</v>
      </c>
      <c r="G583" s="15">
        <v>11.99</v>
      </c>
      <c r="H583" s="15">
        <v>-13.02</v>
      </c>
      <c r="I583" s="15">
        <v>314.63</v>
      </c>
      <c r="J583" s="15">
        <v>0.76</v>
      </c>
    </row>
    <row r="584" spans="1:10" x14ac:dyDescent="0.25">
      <c r="A584" s="10">
        <v>42394.208333333336</v>
      </c>
      <c r="B584" s="15">
        <v>4.0684374999999999</v>
      </c>
      <c r="C584" s="15">
        <v>16.553437500000001</v>
      </c>
      <c r="D584" s="15">
        <v>20.621875000000003</v>
      </c>
      <c r="E584" s="15">
        <v>0.88750000000000007</v>
      </c>
      <c r="F584" s="15">
        <v>0.12031250000000003</v>
      </c>
      <c r="G584" s="15">
        <v>9.2100000000000009</v>
      </c>
      <c r="H584" s="15">
        <v>-13.42</v>
      </c>
      <c r="I584" s="15">
        <v>323.43</v>
      </c>
      <c r="J584" s="15">
        <v>0.67</v>
      </c>
    </row>
    <row r="585" spans="1:10" x14ac:dyDescent="0.25">
      <c r="A585" s="10">
        <v>42394.25</v>
      </c>
      <c r="B585" s="15">
        <v>0.13843750000000002</v>
      </c>
      <c r="C585" s="15">
        <v>7.8734374999999988</v>
      </c>
      <c r="D585" s="15">
        <v>8.0118749999999981</v>
      </c>
      <c r="E585" s="15">
        <v>0.41750000000000009</v>
      </c>
      <c r="F585" s="15">
        <v>0.12031250000000003</v>
      </c>
      <c r="G585" s="15">
        <v>7.39</v>
      </c>
      <c r="H585" s="15">
        <v>-12.69</v>
      </c>
      <c r="I585" s="15">
        <v>312.02</v>
      </c>
      <c r="J585" s="15">
        <v>1.24</v>
      </c>
    </row>
    <row r="586" spans="1:10" x14ac:dyDescent="0.25">
      <c r="A586" s="10">
        <v>42394.291666666664</v>
      </c>
      <c r="B586" s="15">
        <v>0.7584375000000001</v>
      </c>
      <c r="C586" s="15">
        <v>9.2734375</v>
      </c>
      <c r="D586" s="15">
        <v>10.031874999999999</v>
      </c>
      <c r="E586" s="15">
        <v>0.75750000000000006</v>
      </c>
      <c r="F586" s="15">
        <v>0.12031250000000003</v>
      </c>
      <c r="G586" s="15">
        <v>7.16</v>
      </c>
      <c r="H586" s="15">
        <v>-13.48</v>
      </c>
      <c r="I586" s="15">
        <v>310.77999999999997</v>
      </c>
      <c r="J586" s="15">
        <v>0.75</v>
      </c>
    </row>
    <row r="587" spans="1:10" x14ac:dyDescent="0.25">
      <c r="A587" s="10">
        <v>42394.333333333336</v>
      </c>
      <c r="B587" s="15">
        <v>0.13843750000000002</v>
      </c>
      <c r="C587" s="15">
        <v>7.9234374999999995</v>
      </c>
      <c r="D587" s="15">
        <v>8.0618749999999988</v>
      </c>
      <c r="E587" s="15">
        <v>0.57750000000000001</v>
      </c>
      <c r="F587" s="15">
        <v>0.1303125</v>
      </c>
      <c r="G587" s="15">
        <v>7.02</v>
      </c>
      <c r="H587" s="15">
        <v>-13.55</v>
      </c>
      <c r="I587" s="15">
        <v>308.99</v>
      </c>
      <c r="J587" s="15">
        <v>0.81</v>
      </c>
    </row>
    <row r="588" spans="1:10" x14ac:dyDescent="0.25">
      <c r="A588" s="10">
        <v>42394.375</v>
      </c>
      <c r="B588" s="15">
        <v>0.1784375</v>
      </c>
      <c r="C588" s="15">
        <v>7.3334374999999996</v>
      </c>
      <c r="D588" s="15">
        <v>7.5118749999999999</v>
      </c>
      <c r="E588" s="15">
        <v>0.58750000000000002</v>
      </c>
      <c r="F588" s="15">
        <v>0.11031250000000002</v>
      </c>
      <c r="G588" s="15">
        <v>6.88</v>
      </c>
      <c r="H588" s="15">
        <v>-13.65</v>
      </c>
      <c r="I588" s="15">
        <v>330.89</v>
      </c>
      <c r="J588" s="15">
        <v>1.72</v>
      </c>
    </row>
    <row r="589" spans="1:10" x14ac:dyDescent="0.25">
      <c r="A589" s="10">
        <v>42394.416666666664</v>
      </c>
      <c r="B589" s="15">
        <v>4.2684374999999992</v>
      </c>
      <c r="C589" s="15">
        <v>10.5134375</v>
      </c>
      <c r="D589" s="15">
        <v>14.781874999999999</v>
      </c>
      <c r="E589" s="15">
        <v>0.61750000000000005</v>
      </c>
      <c r="F589" s="15">
        <v>0.1303125</v>
      </c>
      <c r="G589" s="15">
        <v>6.87</v>
      </c>
      <c r="H589" s="15">
        <v>-13.75</v>
      </c>
      <c r="I589" s="15">
        <v>335.02</v>
      </c>
      <c r="J589" s="15">
        <v>1.42</v>
      </c>
    </row>
    <row r="590" spans="1:10" x14ac:dyDescent="0.25">
      <c r="A590" s="10">
        <v>42394.458333333336</v>
      </c>
      <c r="B590" s="15">
        <v>2.5184375000000001</v>
      </c>
      <c r="C590" s="15">
        <v>6.3834375000000003</v>
      </c>
      <c r="D590" s="15">
        <v>8.9018750000000004</v>
      </c>
      <c r="E590" s="15">
        <v>0.32750000000000001</v>
      </c>
      <c r="F590" s="15">
        <v>0.21031250000000001</v>
      </c>
      <c r="G590" s="15">
        <v>6.43</v>
      </c>
      <c r="H590" s="15">
        <v>-11.96</v>
      </c>
      <c r="I590" s="15">
        <v>306.3</v>
      </c>
      <c r="J590" s="15">
        <v>2.4</v>
      </c>
    </row>
    <row r="591" spans="1:10" x14ac:dyDescent="0.25">
      <c r="A591" s="10">
        <v>42394.5</v>
      </c>
      <c r="B591" s="15">
        <v>13.2384375</v>
      </c>
      <c r="C591" s="15">
        <v>11.3634375</v>
      </c>
      <c r="D591" s="15">
        <v>24.601875</v>
      </c>
      <c r="E591" s="15">
        <v>0.47750000000000004</v>
      </c>
      <c r="F591" s="15">
        <v>0.35031250000000003</v>
      </c>
      <c r="G591" s="15">
        <v>5.99</v>
      </c>
      <c r="H591" s="15">
        <v>-11.4</v>
      </c>
      <c r="I591" s="15">
        <v>337.42</v>
      </c>
      <c r="J591" s="15">
        <v>1.0900000000000001</v>
      </c>
    </row>
    <row r="592" spans="1:10" x14ac:dyDescent="0.25">
      <c r="A592" s="10">
        <v>42394.541666666664</v>
      </c>
      <c r="B592" s="15">
        <v>13.3984375</v>
      </c>
      <c r="C592" s="15">
        <v>10.0334375</v>
      </c>
      <c r="D592" s="15">
        <v>23.431874999999998</v>
      </c>
      <c r="E592" s="15">
        <v>0.35750000000000004</v>
      </c>
      <c r="F592" s="15">
        <v>0.60031250000000003</v>
      </c>
      <c r="G592" s="15">
        <v>5.29</v>
      </c>
      <c r="H592" s="15">
        <v>-10.51</v>
      </c>
      <c r="I592" s="15">
        <v>334.47</v>
      </c>
      <c r="J592" s="15">
        <v>0.97</v>
      </c>
    </row>
    <row r="593" spans="1:10" x14ac:dyDescent="0.25">
      <c r="A593" s="10">
        <v>42394.583333333336</v>
      </c>
      <c r="B593" s="15">
        <v>6.3784374999999995</v>
      </c>
      <c r="C593" s="15">
        <v>6.4834375</v>
      </c>
      <c r="D593" s="15">
        <v>12.861875</v>
      </c>
      <c r="E593" s="15">
        <v>0.40750000000000008</v>
      </c>
      <c r="F593" s="15">
        <v>0.56031249999999999</v>
      </c>
      <c r="G593" s="15">
        <v>4.79</v>
      </c>
      <c r="H593" s="15">
        <v>-9.5500000000000007</v>
      </c>
      <c r="I593" s="15">
        <v>190.66</v>
      </c>
      <c r="J593" s="15">
        <v>0.56999999999999995</v>
      </c>
    </row>
    <row r="594" spans="1:10" x14ac:dyDescent="0.25">
      <c r="A594" s="10">
        <v>42394.625</v>
      </c>
      <c r="B594" s="15">
        <v>7.0984374999999993</v>
      </c>
      <c r="C594" s="15">
        <v>8.3634374999999999</v>
      </c>
      <c r="D594" s="15">
        <v>15.461874999999999</v>
      </c>
      <c r="E594" s="15">
        <v>0.3175</v>
      </c>
      <c r="F594" s="15">
        <v>0.53031250000000008</v>
      </c>
      <c r="G594" s="15">
        <v>4.84</v>
      </c>
      <c r="H594" s="15">
        <v>-9.15</v>
      </c>
      <c r="I594" s="15">
        <v>238.5</v>
      </c>
      <c r="J594" s="15">
        <v>1.27</v>
      </c>
    </row>
    <row r="595" spans="1:10" x14ac:dyDescent="0.25">
      <c r="A595" s="10">
        <v>42394.666666666664</v>
      </c>
      <c r="B595" s="15">
        <v>5.1484374999999991</v>
      </c>
      <c r="C595" s="15">
        <v>8.0534375000000011</v>
      </c>
      <c r="D595" s="15">
        <v>13.201875000000001</v>
      </c>
      <c r="E595" s="15">
        <v>0.32750000000000001</v>
      </c>
      <c r="F595" s="15">
        <v>0.51031250000000006</v>
      </c>
      <c r="G595" s="15">
        <v>5.26</v>
      </c>
      <c r="H595" s="15">
        <v>-8.75</v>
      </c>
      <c r="I595" s="15">
        <v>248.74</v>
      </c>
      <c r="J595" s="15">
        <v>1.1299999999999999</v>
      </c>
    </row>
    <row r="596" spans="1:10" x14ac:dyDescent="0.25">
      <c r="A596" s="10">
        <v>42394.708333333336</v>
      </c>
      <c r="B596" s="15">
        <v>4.7984374999999995</v>
      </c>
      <c r="C596" s="15">
        <v>10.7534375</v>
      </c>
      <c r="D596" s="15">
        <v>15.551874999999999</v>
      </c>
      <c r="E596" s="15">
        <v>0.2975000000000001</v>
      </c>
      <c r="F596" s="15">
        <v>0.48031250000000003</v>
      </c>
      <c r="G596" s="15">
        <v>5.94</v>
      </c>
      <c r="H596" s="15">
        <v>-9.16</v>
      </c>
      <c r="I596" s="15">
        <v>189.39</v>
      </c>
      <c r="J596" s="15">
        <v>0.56999999999999995</v>
      </c>
    </row>
    <row r="597" spans="1:10" x14ac:dyDescent="0.25">
      <c r="A597" s="10">
        <v>42394.75</v>
      </c>
      <c r="B597" s="15">
        <v>2.8084375000000001</v>
      </c>
      <c r="C597" s="15">
        <v>15.0134375</v>
      </c>
      <c r="D597" s="15">
        <v>17.821874999999999</v>
      </c>
      <c r="E597" s="15">
        <v>0.34750000000000003</v>
      </c>
      <c r="F597" s="15">
        <v>0.31031250000000005</v>
      </c>
      <c r="G597" s="15">
        <v>12.23</v>
      </c>
      <c r="H597" s="15">
        <v>-12.23</v>
      </c>
      <c r="I597" s="15">
        <v>173.33</v>
      </c>
      <c r="J597" s="15">
        <v>0.34</v>
      </c>
    </row>
    <row r="598" spans="1:10" x14ac:dyDescent="0.25">
      <c r="A598" s="10">
        <v>42394.791666666664</v>
      </c>
      <c r="B598" s="15">
        <v>0.80843750000000003</v>
      </c>
      <c r="C598" s="15">
        <v>16.163437500000001</v>
      </c>
      <c r="D598" s="15">
        <v>16.971875000000001</v>
      </c>
      <c r="E598" s="15">
        <v>0.38750000000000007</v>
      </c>
      <c r="F598" s="15">
        <v>0.12031250000000003</v>
      </c>
      <c r="G598" s="15">
        <v>16.350000000000001</v>
      </c>
      <c r="H598" s="15">
        <v>-13.52</v>
      </c>
      <c r="I598" s="15">
        <v>190.63</v>
      </c>
      <c r="J598" s="15">
        <v>0.69</v>
      </c>
    </row>
    <row r="599" spans="1:10" x14ac:dyDescent="0.25">
      <c r="A599" s="10">
        <v>42394.833333333336</v>
      </c>
      <c r="B599" s="15">
        <v>0.29843750000000002</v>
      </c>
      <c r="C599" s="15">
        <v>17.073437500000001</v>
      </c>
      <c r="D599" s="15">
        <v>17.371874999999999</v>
      </c>
      <c r="E599" s="15">
        <v>0.37750000000000006</v>
      </c>
      <c r="F599" s="15">
        <v>7.0312500000000014E-2</v>
      </c>
      <c r="G599" s="15">
        <v>44.23</v>
      </c>
      <c r="H599" s="15">
        <v>-16.399999999999999</v>
      </c>
      <c r="I599" s="15">
        <v>154.13999999999999</v>
      </c>
      <c r="J599" s="15">
        <v>0.87</v>
      </c>
    </row>
    <row r="600" spans="1:10" x14ac:dyDescent="0.25">
      <c r="A600" s="10">
        <v>42394.875</v>
      </c>
      <c r="B600" s="15"/>
      <c r="C600" s="15"/>
      <c r="D600" s="15"/>
      <c r="E600" s="15"/>
      <c r="F600" s="15"/>
      <c r="G600" s="15">
        <v>12.42</v>
      </c>
      <c r="H600" s="15">
        <v>-16.93</v>
      </c>
      <c r="I600" s="15">
        <v>135.57</v>
      </c>
      <c r="J600" s="15">
        <v>0.9</v>
      </c>
    </row>
    <row r="601" spans="1:10" x14ac:dyDescent="0.25">
      <c r="A601" s="10">
        <v>42394.916666666664</v>
      </c>
      <c r="B601" s="15">
        <v>0.10843750000000002</v>
      </c>
      <c r="C601" s="15">
        <v>10.0434375</v>
      </c>
      <c r="D601" s="15">
        <v>10.151875</v>
      </c>
      <c r="E601" s="15">
        <v>0.39750000000000008</v>
      </c>
      <c r="F601" s="15">
        <v>0.18031250000000004</v>
      </c>
      <c r="G601" s="15">
        <v>9.7200000000000006</v>
      </c>
      <c r="H601" s="15">
        <v>-18.45</v>
      </c>
      <c r="I601" s="15">
        <v>118.17</v>
      </c>
      <c r="J601" s="15">
        <v>0.79</v>
      </c>
    </row>
    <row r="602" spans="1:10" x14ac:dyDescent="0.25">
      <c r="A602" s="10">
        <v>42394.958333333336</v>
      </c>
      <c r="B602" s="15">
        <v>0.13843750000000002</v>
      </c>
      <c r="C602" s="15">
        <v>9.1134374999999999</v>
      </c>
      <c r="D602" s="15">
        <v>9.2518750000000001</v>
      </c>
      <c r="E602" s="15">
        <v>0.27750000000000008</v>
      </c>
      <c r="F602" s="15">
        <v>0.10031250000000001</v>
      </c>
      <c r="G602" s="15">
        <v>9.64</v>
      </c>
      <c r="H602" s="15">
        <v>-18.55</v>
      </c>
      <c r="I602" s="15">
        <v>131.16999999999999</v>
      </c>
      <c r="J602" s="15">
        <v>0.88</v>
      </c>
    </row>
    <row r="603" spans="1:10" x14ac:dyDescent="0.25">
      <c r="A603" s="10">
        <v>42395</v>
      </c>
      <c r="B603" s="15">
        <v>0.13843750000000002</v>
      </c>
      <c r="C603" s="15">
        <v>8.9234375000000004</v>
      </c>
      <c r="D603" s="15">
        <v>9.0618750000000006</v>
      </c>
      <c r="E603" s="15">
        <v>0.27750000000000008</v>
      </c>
      <c r="F603" s="15">
        <v>0.2003125</v>
      </c>
      <c r="G603" s="15">
        <v>13.09</v>
      </c>
      <c r="H603" s="15">
        <v>-18.440000000000001</v>
      </c>
      <c r="I603" s="15">
        <v>150.86000000000001</v>
      </c>
      <c r="J603" s="15">
        <v>0.91</v>
      </c>
    </row>
    <row r="604" spans="1:10" x14ac:dyDescent="0.25">
      <c r="A604" s="10">
        <v>42395.041666666664</v>
      </c>
      <c r="B604" s="15">
        <v>0.13843750000000002</v>
      </c>
      <c r="C604" s="15">
        <v>8.8134375000000009</v>
      </c>
      <c r="D604" s="15">
        <v>8.9518750000000011</v>
      </c>
      <c r="E604" s="15">
        <v>0.40750000000000008</v>
      </c>
      <c r="F604" s="15">
        <v>0.21031250000000001</v>
      </c>
      <c r="G604" s="15">
        <v>23.34</v>
      </c>
      <c r="H604" s="15">
        <v>-18.57</v>
      </c>
      <c r="I604" s="15">
        <v>158.51</v>
      </c>
      <c r="J604" s="15">
        <v>0.45</v>
      </c>
    </row>
    <row r="605" spans="1:10" x14ac:dyDescent="0.25">
      <c r="A605" s="10">
        <v>42395.083333333336</v>
      </c>
      <c r="B605" s="15">
        <v>0.10843750000000002</v>
      </c>
      <c r="C605" s="15">
        <v>8.6634375000000006</v>
      </c>
      <c r="D605" s="15">
        <v>8.7718750000000014</v>
      </c>
      <c r="E605" s="15">
        <v>0.4375</v>
      </c>
      <c r="F605" s="15">
        <v>0.12031250000000003</v>
      </c>
      <c r="G605" s="15">
        <v>49.52</v>
      </c>
      <c r="H605" s="15">
        <v>-19.28</v>
      </c>
      <c r="I605" s="15">
        <v>160.12</v>
      </c>
      <c r="J605" s="15">
        <v>0.97</v>
      </c>
    </row>
    <row r="606" spans="1:10" x14ac:dyDescent="0.25">
      <c r="A606" s="10">
        <v>42395.125</v>
      </c>
      <c r="B606" s="15">
        <v>0.1484375</v>
      </c>
      <c r="C606" s="15">
        <v>9.2434375000000006</v>
      </c>
      <c r="D606" s="15">
        <v>9.3918750000000006</v>
      </c>
      <c r="E606" s="15">
        <v>0.87750000000000006</v>
      </c>
      <c r="F606" s="15">
        <v>0.23031250000000003</v>
      </c>
      <c r="G606" s="15">
        <v>15.14</v>
      </c>
      <c r="H606" s="15">
        <v>-19.2</v>
      </c>
      <c r="I606" s="15">
        <v>161.31</v>
      </c>
      <c r="J606" s="15">
        <v>0.85</v>
      </c>
    </row>
    <row r="607" spans="1:10" x14ac:dyDescent="0.25">
      <c r="A607" s="10">
        <v>42395.166666666664</v>
      </c>
      <c r="B607" s="15">
        <v>0.21843750000000001</v>
      </c>
      <c r="C607" s="15">
        <v>10.0234375</v>
      </c>
      <c r="D607" s="15">
        <v>10.241875</v>
      </c>
      <c r="E607" s="15">
        <v>0.78749999999999998</v>
      </c>
      <c r="F607" s="15">
        <v>0.18031250000000004</v>
      </c>
      <c r="G607" s="15">
        <v>13.94</v>
      </c>
      <c r="H607" s="15">
        <v>-19.78</v>
      </c>
      <c r="I607" s="15">
        <v>140.97999999999999</v>
      </c>
      <c r="J607" s="15">
        <v>0.62</v>
      </c>
    </row>
    <row r="608" spans="1:10" x14ac:dyDescent="0.25">
      <c r="A608" s="10">
        <v>42395.208333333336</v>
      </c>
      <c r="B608" s="15">
        <v>0.2384375</v>
      </c>
      <c r="C608" s="15">
        <v>10.7834375</v>
      </c>
      <c r="D608" s="15">
        <v>11.021875</v>
      </c>
      <c r="E608" s="15">
        <v>0.42749999999999999</v>
      </c>
      <c r="F608" s="15">
        <v>0.17031250000000003</v>
      </c>
      <c r="G608" s="15">
        <v>10.83</v>
      </c>
      <c r="H608" s="15">
        <v>-19.489999999999998</v>
      </c>
      <c r="I608" s="15">
        <v>144.4</v>
      </c>
      <c r="J608" s="15">
        <v>0.33</v>
      </c>
    </row>
    <row r="609" spans="1:10" x14ac:dyDescent="0.25">
      <c r="A609" s="10">
        <v>42395.25</v>
      </c>
      <c r="B609" s="15">
        <v>0.18843750000000001</v>
      </c>
      <c r="C609" s="15">
        <v>9.2134374999999995</v>
      </c>
      <c r="D609" s="15">
        <v>9.4018749999999986</v>
      </c>
      <c r="E609" s="15">
        <v>0.33750000000000002</v>
      </c>
      <c r="F609" s="15">
        <v>0.17031250000000003</v>
      </c>
      <c r="G609" s="15">
        <v>6.15</v>
      </c>
      <c r="H609" s="15">
        <v>-19.5</v>
      </c>
      <c r="I609" s="15">
        <v>118.93</v>
      </c>
      <c r="J609" s="15">
        <v>0.61</v>
      </c>
    </row>
    <row r="610" spans="1:10" x14ac:dyDescent="0.25">
      <c r="A610" s="10">
        <v>42395.291666666664</v>
      </c>
      <c r="B610" s="15">
        <v>0.21843750000000001</v>
      </c>
      <c r="C610" s="15">
        <v>8.9234375000000004</v>
      </c>
      <c r="D610" s="15">
        <v>9.1418750000000006</v>
      </c>
      <c r="E610" s="15">
        <v>0.24750000000000003</v>
      </c>
      <c r="F610" s="15">
        <v>0.2003125</v>
      </c>
      <c r="G610" s="15">
        <v>5.84</v>
      </c>
      <c r="H610" s="15">
        <v>-19.489999999999998</v>
      </c>
      <c r="I610" s="15">
        <v>153.49</v>
      </c>
      <c r="J610" s="15">
        <v>0.73</v>
      </c>
    </row>
    <row r="611" spans="1:10" x14ac:dyDescent="0.25">
      <c r="A611" s="10">
        <v>42395.333333333336</v>
      </c>
      <c r="B611" s="15">
        <v>0.12843750000000001</v>
      </c>
      <c r="C611" s="15">
        <v>8.9234375000000004</v>
      </c>
      <c r="D611" s="15">
        <v>9.0518750000000008</v>
      </c>
      <c r="E611" s="15">
        <v>0.4375</v>
      </c>
      <c r="F611" s="15">
        <v>0.15031250000000002</v>
      </c>
      <c r="G611" s="15">
        <v>5.48</v>
      </c>
      <c r="H611" s="15">
        <v>-18.420000000000002</v>
      </c>
      <c r="I611" s="15">
        <v>142.22999999999999</v>
      </c>
      <c r="J611" s="15">
        <v>0.87</v>
      </c>
    </row>
    <row r="612" spans="1:10" x14ac:dyDescent="0.25">
      <c r="A612" s="10">
        <v>42395.375</v>
      </c>
      <c r="B612" s="15">
        <v>0.21843750000000001</v>
      </c>
      <c r="C612" s="15">
        <v>9.4534374999999997</v>
      </c>
      <c r="D612" s="15">
        <v>9.671875</v>
      </c>
      <c r="E612" s="15">
        <v>0.38750000000000007</v>
      </c>
      <c r="F612" s="15">
        <v>0.18031250000000004</v>
      </c>
      <c r="G612" s="15">
        <v>5.38</v>
      </c>
      <c r="H612" s="15">
        <v>-17.39</v>
      </c>
      <c r="I612" s="15">
        <v>128.28</v>
      </c>
      <c r="J612" s="15">
        <v>0.97</v>
      </c>
    </row>
    <row r="613" spans="1:10" x14ac:dyDescent="0.25">
      <c r="A613" s="10">
        <v>42395.416666666664</v>
      </c>
      <c r="B613" s="15">
        <v>0.78843750000000001</v>
      </c>
      <c r="C613" s="15">
        <v>7.8234374999999998</v>
      </c>
      <c r="D613" s="15">
        <v>8.6118749999999995</v>
      </c>
      <c r="E613" s="15">
        <v>0.25750000000000006</v>
      </c>
      <c r="F613" s="15">
        <v>0.14031250000000001</v>
      </c>
      <c r="G613" s="15">
        <v>4.7</v>
      </c>
      <c r="H613" s="15">
        <v>-16.21</v>
      </c>
      <c r="I613" s="15">
        <v>114.6</v>
      </c>
      <c r="J613" s="15">
        <v>1.41</v>
      </c>
    </row>
    <row r="614" spans="1:10" x14ac:dyDescent="0.25">
      <c r="A614" s="10">
        <v>42395.458333333336</v>
      </c>
      <c r="B614" s="15">
        <v>2.0784375000000002</v>
      </c>
      <c r="C614" s="15">
        <v>5.5934375000000003</v>
      </c>
      <c r="D614" s="15">
        <v>7.671875</v>
      </c>
      <c r="E614" s="15">
        <v>0.34750000000000003</v>
      </c>
      <c r="F614" s="15">
        <v>0.18031250000000004</v>
      </c>
      <c r="G614" s="15">
        <v>4.6500000000000004</v>
      </c>
      <c r="H614" s="15">
        <v>-14.56</v>
      </c>
      <c r="I614" s="15">
        <v>126.65</v>
      </c>
      <c r="J614" s="15">
        <v>1.35</v>
      </c>
    </row>
    <row r="615" spans="1:10" x14ac:dyDescent="0.25">
      <c r="A615" s="10">
        <v>42395.5</v>
      </c>
      <c r="B615" s="15">
        <v>3.5184375000000001</v>
      </c>
      <c r="C615" s="15">
        <v>6.4034374999999999</v>
      </c>
      <c r="D615" s="15">
        <v>9.921875</v>
      </c>
      <c r="E615" s="15">
        <v>0.46750000000000003</v>
      </c>
      <c r="F615" s="15">
        <v>0.41031250000000002</v>
      </c>
      <c r="G615" s="15">
        <v>4.46</v>
      </c>
      <c r="H615" s="15">
        <v>-12.14</v>
      </c>
      <c r="I615" s="15">
        <v>95.92</v>
      </c>
      <c r="J615" s="15">
        <v>0.83</v>
      </c>
    </row>
    <row r="616" spans="1:10" x14ac:dyDescent="0.25">
      <c r="A616" s="10">
        <v>42395.541666666664</v>
      </c>
      <c r="B616" s="15">
        <v>3.9584375000000001</v>
      </c>
      <c r="C616" s="15">
        <v>5.9234375000000004</v>
      </c>
      <c r="D616" s="15">
        <v>9.8818750000000009</v>
      </c>
      <c r="E616" s="15">
        <v>0.40750000000000008</v>
      </c>
      <c r="F616" s="15">
        <v>0.55031249999999998</v>
      </c>
      <c r="G616" s="15">
        <v>4.3099999999999996</v>
      </c>
      <c r="H616" s="15">
        <v>-9.69</v>
      </c>
      <c r="I616" s="15">
        <v>141.93</v>
      </c>
      <c r="J616" s="15">
        <v>1.78</v>
      </c>
    </row>
    <row r="617" spans="1:10" x14ac:dyDescent="0.25">
      <c r="A617" s="10">
        <v>42395.583333333336</v>
      </c>
      <c r="B617" s="15">
        <v>4.2184374999999994</v>
      </c>
      <c r="C617" s="15">
        <v>6.5534375000000002</v>
      </c>
      <c r="D617" s="15">
        <v>10.771875</v>
      </c>
      <c r="E617" s="15">
        <v>0.46750000000000003</v>
      </c>
      <c r="F617" s="15">
        <v>1.0303125</v>
      </c>
      <c r="G617" s="15">
        <v>4.22</v>
      </c>
      <c r="H617" s="15">
        <v>-5.8</v>
      </c>
      <c r="I617" s="15">
        <v>138.58000000000001</v>
      </c>
      <c r="J617" s="15">
        <v>1.39</v>
      </c>
    </row>
    <row r="618" spans="1:10" x14ac:dyDescent="0.25">
      <c r="A618" s="10">
        <v>42395.625</v>
      </c>
      <c r="B618" s="15">
        <v>3.6084375</v>
      </c>
      <c r="C618" s="15">
        <v>6.9434374999999999</v>
      </c>
      <c r="D618" s="15">
        <v>10.551874999999999</v>
      </c>
      <c r="E618" s="15">
        <v>0.38750000000000007</v>
      </c>
      <c r="F618" s="15">
        <v>1.0703125000000002</v>
      </c>
      <c r="G618" s="15">
        <v>3.56</v>
      </c>
      <c r="H618" s="15">
        <v>-4.66</v>
      </c>
      <c r="I618" s="15">
        <v>116.85</v>
      </c>
      <c r="J618" s="15">
        <v>1.84</v>
      </c>
    </row>
    <row r="619" spans="1:10" x14ac:dyDescent="0.25">
      <c r="A619" s="10">
        <v>42395.666666666664</v>
      </c>
      <c r="B619" s="15">
        <v>2.8184374999999999</v>
      </c>
      <c r="C619" s="15">
        <v>6.7334375</v>
      </c>
      <c r="D619" s="15">
        <v>9.551874999999999</v>
      </c>
      <c r="E619" s="15">
        <v>0.25750000000000006</v>
      </c>
      <c r="F619" s="15">
        <v>0.8203125</v>
      </c>
      <c r="G619" s="15">
        <v>4.45</v>
      </c>
      <c r="H619" s="15">
        <v>-4.3499999999999996</v>
      </c>
      <c r="I619" s="15">
        <v>121.97</v>
      </c>
      <c r="J619" s="15">
        <v>1.72</v>
      </c>
    </row>
    <row r="620" spans="1:10" x14ac:dyDescent="0.25">
      <c r="A620" s="10">
        <v>42395.708333333336</v>
      </c>
      <c r="B620" s="15">
        <v>3.9384375</v>
      </c>
      <c r="C620" s="15">
        <v>10.4634375</v>
      </c>
      <c r="D620" s="15">
        <v>14.401875</v>
      </c>
      <c r="E620" s="15">
        <v>0.33750000000000002</v>
      </c>
      <c r="F620" s="15">
        <v>1.4503125000000001</v>
      </c>
      <c r="G620" s="15">
        <v>5.86</v>
      </c>
      <c r="H620" s="15">
        <v>-3.14</v>
      </c>
      <c r="I620" s="15">
        <v>145.87</v>
      </c>
      <c r="J620" s="15">
        <v>1.71</v>
      </c>
    </row>
    <row r="621" spans="1:10" x14ac:dyDescent="0.25">
      <c r="A621" s="10">
        <v>42395.75</v>
      </c>
      <c r="B621" s="15">
        <v>1.1884375</v>
      </c>
      <c r="C621" s="15">
        <v>10.6734375</v>
      </c>
      <c r="D621" s="15">
        <v>11.861875000000001</v>
      </c>
      <c r="E621" s="15">
        <v>0.44750000000000001</v>
      </c>
      <c r="F621" s="15">
        <v>0.93031249999999988</v>
      </c>
      <c r="G621" s="15">
        <v>10.02</v>
      </c>
      <c r="H621" s="15">
        <v>-2.0299999999999998</v>
      </c>
      <c r="I621" s="15">
        <v>137.44999999999999</v>
      </c>
      <c r="J621" s="15">
        <v>1.25</v>
      </c>
    </row>
    <row r="622" spans="1:10" x14ac:dyDescent="0.25">
      <c r="A622" s="10">
        <v>42395.791666666664</v>
      </c>
      <c r="B622" s="15">
        <v>0.2684375</v>
      </c>
      <c r="C622" s="15">
        <v>11.0134375</v>
      </c>
      <c r="D622" s="15">
        <v>11.281874999999999</v>
      </c>
      <c r="E622" s="15">
        <v>0.39750000000000008</v>
      </c>
      <c r="F622" s="15">
        <v>0.66031250000000008</v>
      </c>
      <c r="G622" s="15">
        <v>7.05</v>
      </c>
      <c r="H622" s="15">
        <v>-2.36</v>
      </c>
      <c r="I622" s="15">
        <v>128.5</v>
      </c>
      <c r="J622" s="15">
        <v>1.36</v>
      </c>
    </row>
    <row r="623" spans="1:10" x14ac:dyDescent="0.25">
      <c r="A623" s="10">
        <v>42395.833333333336</v>
      </c>
      <c r="B623" s="15"/>
      <c r="C623" s="15"/>
      <c r="D623" s="15"/>
      <c r="E623" s="15"/>
      <c r="F623" s="15"/>
      <c r="G623" s="15">
        <v>7.37</v>
      </c>
      <c r="H623" s="15">
        <v>-2.02</v>
      </c>
      <c r="I623" s="15">
        <v>120.18</v>
      </c>
      <c r="J623" s="15">
        <v>0.78</v>
      </c>
    </row>
    <row r="624" spans="1:10" x14ac:dyDescent="0.25">
      <c r="A624" s="10">
        <v>42395.875</v>
      </c>
      <c r="B624" s="15">
        <v>0.2084375</v>
      </c>
      <c r="C624" s="15">
        <v>12.663437500000001</v>
      </c>
      <c r="D624" s="15">
        <v>12.871875000000001</v>
      </c>
      <c r="E624" s="15">
        <v>0.44750000000000001</v>
      </c>
      <c r="F624" s="15">
        <v>0.59031250000000002</v>
      </c>
      <c r="G624" s="15">
        <v>8.48</v>
      </c>
      <c r="H624" s="15">
        <v>-1.76</v>
      </c>
      <c r="I624" s="15">
        <v>165.09</v>
      </c>
      <c r="J624" s="15">
        <v>0.97</v>
      </c>
    </row>
    <row r="625" spans="1:10" x14ac:dyDescent="0.25">
      <c r="A625" s="10">
        <v>42395.916666666664</v>
      </c>
      <c r="B625" s="15">
        <v>3.5584375000000001</v>
      </c>
      <c r="C625" s="15">
        <v>13.0434375</v>
      </c>
      <c r="D625" s="15">
        <v>16.601875</v>
      </c>
      <c r="E625" s="15">
        <v>0.47750000000000004</v>
      </c>
      <c r="F625" s="15">
        <v>0.40031250000000002</v>
      </c>
      <c r="G625" s="15">
        <v>6.74</v>
      </c>
      <c r="H625" s="15">
        <v>0.61</v>
      </c>
      <c r="I625" s="15">
        <v>307.85000000000002</v>
      </c>
      <c r="J625" s="15">
        <v>1.79</v>
      </c>
    </row>
    <row r="626" spans="1:10" x14ac:dyDescent="0.25">
      <c r="A626" s="10">
        <v>42395.958333333336</v>
      </c>
      <c r="B626" s="15">
        <v>9.8437500000000011E-2</v>
      </c>
      <c r="C626" s="15">
        <v>9.3634374999999999</v>
      </c>
      <c r="D626" s="15">
        <v>9.4618749999999991</v>
      </c>
      <c r="E626" s="15">
        <v>0.37750000000000006</v>
      </c>
      <c r="F626" s="15">
        <v>0.29031250000000003</v>
      </c>
      <c r="G626" s="15">
        <v>4.97</v>
      </c>
      <c r="H626" s="15">
        <v>1.1100000000000001</v>
      </c>
      <c r="I626" s="15">
        <v>308.93</v>
      </c>
      <c r="J626" s="15">
        <v>4.53</v>
      </c>
    </row>
    <row r="627" spans="1:10" x14ac:dyDescent="0.25">
      <c r="A627" s="10">
        <v>42396</v>
      </c>
      <c r="B627" s="15">
        <v>0.13843750000000002</v>
      </c>
      <c r="C627" s="15">
        <v>7.2334375</v>
      </c>
      <c r="D627" s="15">
        <v>7.3718750000000002</v>
      </c>
      <c r="E627" s="15">
        <v>0.28750000000000009</v>
      </c>
      <c r="F627" s="15">
        <v>0.25031250000000005</v>
      </c>
      <c r="G627" s="15">
        <v>2.68</v>
      </c>
      <c r="H627" s="15">
        <v>1.28</v>
      </c>
      <c r="I627" s="15">
        <v>276.20999999999998</v>
      </c>
      <c r="J627" s="15">
        <v>2.61</v>
      </c>
    </row>
    <row r="628" spans="1:10" x14ac:dyDescent="0.25">
      <c r="A628" s="10">
        <v>42396.041666666664</v>
      </c>
      <c r="B628" s="15">
        <v>0.15843750000000001</v>
      </c>
      <c r="C628" s="15">
        <v>7.7134374999999986</v>
      </c>
      <c r="D628" s="15">
        <v>7.8718749999999984</v>
      </c>
      <c r="E628" s="15">
        <v>0.25750000000000006</v>
      </c>
      <c r="F628" s="15">
        <v>0.36031250000000004</v>
      </c>
      <c r="G628" s="15">
        <v>2.39</v>
      </c>
      <c r="H628" s="15">
        <v>1.83</v>
      </c>
      <c r="I628" s="15">
        <v>279.49</v>
      </c>
      <c r="J628" s="15">
        <v>2.73</v>
      </c>
    </row>
    <row r="629" spans="1:10" x14ac:dyDescent="0.25">
      <c r="A629" s="10">
        <v>42396.083333333336</v>
      </c>
      <c r="B629" s="15">
        <v>0.12843750000000001</v>
      </c>
      <c r="C629" s="15">
        <v>4.9834375</v>
      </c>
      <c r="D629" s="15">
        <v>5.1118750000000004</v>
      </c>
      <c r="E629" s="15">
        <v>0.24750000000000003</v>
      </c>
      <c r="F629" s="15">
        <v>0.48031250000000003</v>
      </c>
      <c r="G629" s="15">
        <v>2.34</v>
      </c>
      <c r="H629" s="15">
        <v>2.7</v>
      </c>
      <c r="I629" s="15">
        <v>297.26</v>
      </c>
      <c r="J629" s="15">
        <v>4.2300000000000004</v>
      </c>
    </row>
    <row r="630" spans="1:10" x14ac:dyDescent="0.25">
      <c r="A630" s="10">
        <v>42396.125</v>
      </c>
      <c r="B630" s="15">
        <v>0.10843750000000002</v>
      </c>
      <c r="C630" s="15">
        <v>3.2734375</v>
      </c>
      <c r="D630" s="15">
        <v>3.381875</v>
      </c>
      <c r="E630" s="15">
        <v>0.3175</v>
      </c>
      <c r="F630" s="15">
        <v>0.56031249999999999</v>
      </c>
      <c r="G630" s="15">
        <v>1.53</v>
      </c>
      <c r="H630" s="15">
        <v>4.03</v>
      </c>
      <c r="I630" s="15">
        <v>289.94</v>
      </c>
      <c r="J630" s="15">
        <v>5.36</v>
      </c>
    </row>
    <row r="631" spans="1:10" x14ac:dyDescent="0.25">
      <c r="A631" s="10">
        <v>42396.166666666664</v>
      </c>
      <c r="B631" s="15">
        <v>0.10843750000000002</v>
      </c>
      <c r="C631" s="15">
        <v>2.5834375000000001</v>
      </c>
      <c r="D631" s="15">
        <v>2.691875</v>
      </c>
      <c r="E631" s="15">
        <v>0.16750000000000004</v>
      </c>
      <c r="F631" s="15">
        <v>0.44031250000000005</v>
      </c>
      <c r="G631" s="15">
        <v>1.19</v>
      </c>
      <c r="H631" s="15">
        <v>3.96</v>
      </c>
      <c r="I631" s="15">
        <v>288.98</v>
      </c>
      <c r="J631" s="15">
        <v>5.69</v>
      </c>
    </row>
    <row r="632" spans="1:10" x14ac:dyDescent="0.25">
      <c r="A632" s="10">
        <v>42396.208333333336</v>
      </c>
      <c r="B632" s="15">
        <v>0.12843750000000001</v>
      </c>
      <c r="C632" s="15">
        <v>2.2834374999999998</v>
      </c>
      <c r="D632" s="15">
        <v>2.4118749999999998</v>
      </c>
      <c r="E632" s="15">
        <v>0.23750000000000007</v>
      </c>
      <c r="F632" s="15">
        <v>0.40031250000000002</v>
      </c>
      <c r="G632" s="15">
        <v>1.1100000000000001</v>
      </c>
      <c r="H632" s="15">
        <v>4.16</v>
      </c>
      <c r="I632" s="15">
        <v>296.36</v>
      </c>
      <c r="J632" s="15">
        <v>6.87</v>
      </c>
    </row>
    <row r="633" spans="1:10" x14ac:dyDescent="0.25">
      <c r="A633" s="10">
        <v>42396.25</v>
      </c>
      <c r="B633" s="15">
        <v>6.8437500000000012E-2</v>
      </c>
      <c r="C633" s="15">
        <v>2.1134374999999999</v>
      </c>
      <c r="D633" s="15">
        <v>2.1818749999999998</v>
      </c>
      <c r="E633" s="15">
        <v>0.27750000000000008</v>
      </c>
      <c r="F633" s="15">
        <v>0.28031250000000002</v>
      </c>
      <c r="G633" s="15">
        <v>1.05</v>
      </c>
      <c r="H633" s="15">
        <v>3.67</v>
      </c>
      <c r="I633" s="15">
        <v>294.60000000000002</v>
      </c>
      <c r="J633" s="15">
        <v>5.66</v>
      </c>
    </row>
    <row r="634" spans="1:10" x14ac:dyDescent="0.25">
      <c r="A634" s="10">
        <v>42396.291666666664</v>
      </c>
      <c r="B634" s="15">
        <v>7.8437500000000007E-2</v>
      </c>
      <c r="C634" s="15">
        <v>1.9834375</v>
      </c>
      <c r="D634" s="15">
        <v>2.0618750000000001</v>
      </c>
      <c r="E634" s="15">
        <v>0.39750000000000008</v>
      </c>
      <c r="F634" s="15">
        <v>0.22031250000000002</v>
      </c>
      <c r="G634" s="15">
        <v>1.03</v>
      </c>
      <c r="H634" s="15">
        <v>3.04</v>
      </c>
      <c r="I634" s="15">
        <v>289.67</v>
      </c>
      <c r="J634" s="15">
        <v>5.14</v>
      </c>
    </row>
    <row r="635" spans="1:10" x14ac:dyDescent="0.25">
      <c r="A635" s="10">
        <v>42396.333333333336</v>
      </c>
      <c r="B635" s="15">
        <v>5.8437500000000017E-2</v>
      </c>
      <c r="C635" s="15">
        <v>2.0934374999999998</v>
      </c>
      <c r="D635" s="15">
        <v>2.151875</v>
      </c>
      <c r="E635" s="15">
        <v>0.25750000000000006</v>
      </c>
      <c r="F635" s="15">
        <v>0.22031250000000002</v>
      </c>
      <c r="G635" s="15">
        <v>1.05</v>
      </c>
      <c r="H635" s="15">
        <v>2.4700000000000002</v>
      </c>
      <c r="I635" s="15">
        <v>286.83999999999997</v>
      </c>
      <c r="J635" s="15">
        <v>5.39</v>
      </c>
    </row>
    <row r="636" spans="1:10" x14ac:dyDescent="0.25">
      <c r="A636" s="10">
        <v>42396.375</v>
      </c>
      <c r="B636" s="15">
        <v>8.8437500000000016E-2</v>
      </c>
      <c r="C636" s="15">
        <v>2.2134374999999999</v>
      </c>
      <c r="D636" s="15">
        <v>2.3018749999999999</v>
      </c>
      <c r="E636" s="15">
        <v>0.24750000000000003</v>
      </c>
      <c r="F636" s="15">
        <v>0.29031250000000003</v>
      </c>
      <c r="G636" s="15">
        <v>1.02</v>
      </c>
      <c r="H636" s="15">
        <v>2.2000000000000002</v>
      </c>
      <c r="I636" s="15">
        <v>287.39</v>
      </c>
      <c r="J636" s="15">
        <v>5.56</v>
      </c>
    </row>
    <row r="637" spans="1:10" x14ac:dyDescent="0.25">
      <c r="A637" s="10">
        <v>42396.416666666664</v>
      </c>
      <c r="B637" s="15">
        <v>0.1484375</v>
      </c>
      <c r="C637" s="15">
        <v>2.7934375</v>
      </c>
      <c r="D637" s="15">
        <v>2.941875</v>
      </c>
      <c r="E637" s="15">
        <v>0.23750000000000007</v>
      </c>
      <c r="F637" s="15">
        <v>0.26031250000000006</v>
      </c>
      <c r="G637" s="15">
        <v>0.99</v>
      </c>
      <c r="H637" s="15">
        <v>2.2799999999999998</v>
      </c>
      <c r="I637" s="15">
        <v>286.64999999999998</v>
      </c>
      <c r="J637" s="15">
        <v>5.86</v>
      </c>
    </row>
    <row r="638" spans="1:10" x14ac:dyDescent="0.25">
      <c r="A638" s="10">
        <v>42396.458333333336</v>
      </c>
      <c r="B638" s="15">
        <v>0.34843750000000007</v>
      </c>
      <c r="C638" s="15">
        <v>3.1734375000000004</v>
      </c>
      <c r="D638" s="15">
        <v>3.5218750000000005</v>
      </c>
      <c r="E638" s="15">
        <v>0.2975000000000001</v>
      </c>
      <c r="F638" s="15">
        <v>0.35031250000000003</v>
      </c>
      <c r="G638" s="15">
        <v>0.8</v>
      </c>
      <c r="H638" s="15">
        <v>2.85</v>
      </c>
      <c r="I638" s="15">
        <v>289.88</v>
      </c>
      <c r="J638" s="15">
        <v>5.65</v>
      </c>
    </row>
    <row r="639" spans="1:10" x14ac:dyDescent="0.25">
      <c r="A639" s="10">
        <v>42396.5</v>
      </c>
      <c r="B639" s="15">
        <v>0.44843750000000004</v>
      </c>
      <c r="C639" s="15">
        <v>2.7034374999999997</v>
      </c>
      <c r="D639" s="15">
        <v>3.1518749999999995</v>
      </c>
      <c r="E639" s="15">
        <v>0.37750000000000006</v>
      </c>
      <c r="F639" s="15">
        <v>0.27031250000000001</v>
      </c>
      <c r="G639" s="15">
        <v>0.78</v>
      </c>
      <c r="H639" s="15">
        <v>3.47</v>
      </c>
      <c r="I639" s="15">
        <v>294.62</v>
      </c>
      <c r="J639" s="15">
        <v>5.0599999999999996</v>
      </c>
    </row>
    <row r="640" spans="1:10" x14ac:dyDescent="0.25">
      <c r="A640" s="10">
        <v>42396.541666666664</v>
      </c>
      <c r="B640" s="15">
        <v>0.55843750000000003</v>
      </c>
      <c r="C640" s="15">
        <v>2.8234374999999998</v>
      </c>
      <c r="D640" s="15">
        <v>3.381875</v>
      </c>
      <c r="E640" s="15">
        <v>0.42749999999999999</v>
      </c>
      <c r="F640" s="15">
        <v>0.2003125</v>
      </c>
      <c r="G640" s="15">
        <v>0.77</v>
      </c>
      <c r="H640" s="15">
        <v>3.76</v>
      </c>
      <c r="I640" s="15">
        <v>288.56</v>
      </c>
      <c r="J640" s="15">
        <v>5.21</v>
      </c>
    </row>
    <row r="641" spans="1:10" x14ac:dyDescent="0.25">
      <c r="A641" s="10">
        <v>42396.583333333336</v>
      </c>
      <c r="B641" s="15">
        <v>0.5284375</v>
      </c>
      <c r="C641" s="15">
        <v>2.5734374999999998</v>
      </c>
      <c r="D641" s="15">
        <v>3.1018749999999997</v>
      </c>
      <c r="E641" s="15">
        <v>0.27750000000000008</v>
      </c>
      <c r="F641" s="15">
        <v>0.26031250000000006</v>
      </c>
      <c r="G641" s="15">
        <v>0.78</v>
      </c>
      <c r="H641" s="15">
        <v>3.45</v>
      </c>
      <c r="I641" s="15">
        <v>287.14</v>
      </c>
      <c r="J641" s="15">
        <v>5.08</v>
      </c>
    </row>
    <row r="642" spans="1:10" x14ac:dyDescent="0.25">
      <c r="A642" s="10">
        <v>42396.625</v>
      </c>
      <c r="B642" s="15">
        <v>0.6384375000000001</v>
      </c>
      <c r="C642" s="15">
        <v>2.7334375</v>
      </c>
      <c r="D642" s="15">
        <v>3.3718750000000002</v>
      </c>
      <c r="E642" s="15">
        <v>0.2975000000000001</v>
      </c>
      <c r="F642" s="15">
        <v>0.37031250000000004</v>
      </c>
      <c r="G642" s="15">
        <v>0.78</v>
      </c>
      <c r="H642" s="15">
        <v>3.62</v>
      </c>
      <c r="I642" s="15">
        <v>286.95</v>
      </c>
      <c r="J642" s="15">
        <v>4.4000000000000004</v>
      </c>
    </row>
    <row r="643" spans="1:10" x14ac:dyDescent="0.25">
      <c r="A643" s="10">
        <v>42396.666666666664</v>
      </c>
      <c r="B643" s="15">
        <v>0.59843750000000007</v>
      </c>
      <c r="C643" s="15">
        <v>2.8134375</v>
      </c>
      <c r="D643" s="15">
        <v>3.4118750000000002</v>
      </c>
      <c r="E643" s="15">
        <v>0.25750000000000006</v>
      </c>
      <c r="F643" s="15">
        <v>0.32031250000000006</v>
      </c>
      <c r="G643" s="15">
        <v>0.8</v>
      </c>
      <c r="H643" s="15">
        <v>3.61</v>
      </c>
      <c r="I643" s="15">
        <v>285.44</v>
      </c>
      <c r="J643" s="15">
        <v>4.38</v>
      </c>
    </row>
    <row r="644" spans="1:10" x14ac:dyDescent="0.25">
      <c r="A644" s="10">
        <v>42396.708333333336</v>
      </c>
      <c r="B644" s="15">
        <v>0.5184375</v>
      </c>
      <c r="C644" s="15">
        <v>3.4834375</v>
      </c>
      <c r="D644" s="15">
        <v>4.0018750000000001</v>
      </c>
      <c r="E644" s="15">
        <v>0.32750000000000001</v>
      </c>
      <c r="F644" s="15">
        <v>0.33031250000000001</v>
      </c>
      <c r="G644" s="15">
        <v>0.82</v>
      </c>
      <c r="H644" s="15">
        <v>3.48</v>
      </c>
      <c r="I644" s="15">
        <v>291.26</v>
      </c>
      <c r="J644" s="15">
        <v>3.85</v>
      </c>
    </row>
    <row r="645" spans="1:10" x14ac:dyDescent="0.25">
      <c r="A645" s="10">
        <v>42396.75</v>
      </c>
      <c r="B645" s="15">
        <v>0.37843749999999998</v>
      </c>
      <c r="C645" s="15">
        <v>5.7534375000000004</v>
      </c>
      <c r="D645" s="15">
        <v>6.1318750000000009</v>
      </c>
      <c r="E645" s="15">
        <v>0.47750000000000004</v>
      </c>
      <c r="F645" s="15">
        <v>0.42031250000000003</v>
      </c>
      <c r="G645" s="15">
        <v>0.87</v>
      </c>
      <c r="H645" s="15">
        <v>2.4</v>
      </c>
      <c r="I645" s="15">
        <v>285.01</v>
      </c>
      <c r="J645" s="15">
        <v>3.13</v>
      </c>
    </row>
    <row r="646" spans="1:10" x14ac:dyDescent="0.25">
      <c r="A646" s="10">
        <v>42396.791666666664</v>
      </c>
      <c r="B646" s="15"/>
      <c r="C646" s="15"/>
      <c r="D646" s="15"/>
      <c r="E646" s="15"/>
      <c r="F646" s="15"/>
      <c r="G646" s="15">
        <v>0.89</v>
      </c>
      <c r="H646" s="15">
        <v>1.68</v>
      </c>
      <c r="I646" s="15">
        <v>275.88</v>
      </c>
      <c r="J646" s="15">
        <v>3.31</v>
      </c>
    </row>
    <row r="647" spans="1:10" x14ac:dyDescent="0.25">
      <c r="A647" s="10">
        <v>42396.833333333336</v>
      </c>
      <c r="B647" s="15">
        <v>0.31843750000000004</v>
      </c>
      <c r="C647" s="15">
        <v>9.7234375000000011</v>
      </c>
      <c r="D647" s="15">
        <v>10.041875000000001</v>
      </c>
      <c r="E647" s="15">
        <v>0.75750000000000006</v>
      </c>
      <c r="F647" s="15">
        <v>0.42031250000000003</v>
      </c>
      <c r="G647" s="15">
        <v>1.52</v>
      </c>
      <c r="H647" s="15">
        <v>0.4</v>
      </c>
      <c r="I647" s="15">
        <v>273.87</v>
      </c>
      <c r="J647" s="15">
        <v>1.32</v>
      </c>
    </row>
    <row r="648" spans="1:10" x14ac:dyDescent="0.25">
      <c r="A648" s="10">
        <v>42396.875</v>
      </c>
      <c r="B648" s="15">
        <v>0.16843749999999999</v>
      </c>
      <c r="C648" s="15">
        <v>7.943437499999999</v>
      </c>
      <c r="D648" s="15">
        <v>8.1118749999999995</v>
      </c>
      <c r="E648" s="15">
        <v>0.90749999999999997</v>
      </c>
      <c r="F648" s="15">
        <v>0.30031250000000004</v>
      </c>
      <c r="G648" s="15">
        <v>1.83</v>
      </c>
      <c r="H648" s="15">
        <v>-0.56000000000000005</v>
      </c>
      <c r="I648" s="15">
        <v>286.35000000000002</v>
      </c>
      <c r="J648" s="15">
        <v>1.21</v>
      </c>
    </row>
    <row r="649" spans="1:10" x14ac:dyDescent="0.25">
      <c r="A649" s="10">
        <v>42396.916666666664</v>
      </c>
      <c r="B649" s="15">
        <v>0.15843750000000001</v>
      </c>
      <c r="C649" s="15">
        <v>7.7834374999999989</v>
      </c>
      <c r="D649" s="15">
        <v>7.9418749999999987</v>
      </c>
      <c r="E649" s="15">
        <v>0.82750000000000001</v>
      </c>
      <c r="F649" s="15">
        <v>0.32031250000000006</v>
      </c>
      <c r="G649" s="15">
        <v>1.88</v>
      </c>
      <c r="H649" s="15">
        <v>-1.04</v>
      </c>
      <c r="I649" s="15">
        <v>268.47000000000003</v>
      </c>
      <c r="J649" s="15">
        <v>1.1599999999999999</v>
      </c>
    </row>
    <row r="650" spans="1:10" x14ac:dyDescent="0.25">
      <c r="A650" s="10">
        <v>42396.958333333336</v>
      </c>
      <c r="B650" s="15">
        <v>0.16843749999999999</v>
      </c>
      <c r="C650" s="15">
        <v>7.0434375000000005</v>
      </c>
      <c r="D650" s="15">
        <v>7.211875</v>
      </c>
      <c r="E650" s="15">
        <v>0.57750000000000001</v>
      </c>
      <c r="F650" s="15">
        <v>0.30031250000000004</v>
      </c>
      <c r="G650" s="15">
        <v>4.32</v>
      </c>
      <c r="H650" s="15">
        <v>-3.72</v>
      </c>
      <c r="I650" s="15">
        <v>187.02</v>
      </c>
      <c r="J650" s="15">
        <v>0.54</v>
      </c>
    </row>
    <row r="651" spans="1:10" x14ac:dyDescent="0.25">
      <c r="A651" s="10">
        <v>42397</v>
      </c>
      <c r="B651" s="15">
        <v>0.24843750000000001</v>
      </c>
      <c r="C651" s="15">
        <v>6.6534374999999999</v>
      </c>
      <c r="D651" s="15">
        <v>6.9018749999999995</v>
      </c>
      <c r="E651" s="15">
        <v>1.2875000000000001</v>
      </c>
      <c r="F651" s="15">
        <v>0.21031250000000001</v>
      </c>
      <c r="G651" s="15">
        <v>40.5</v>
      </c>
      <c r="H651" s="15">
        <v>-4.62</v>
      </c>
      <c r="I651" s="15">
        <v>170.5</v>
      </c>
      <c r="J651" s="15">
        <v>0.56999999999999995</v>
      </c>
    </row>
    <row r="652" spans="1:10" x14ac:dyDescent="0.25">
      <c r="A652" s="10">
        <v>42397.041666666664</v>
      </c>
      <c r="B652" s="15">
        <v>0.2684375</v>
      </c>
      <c r="C652" s="15">
        <v>8.3434375000000003</v>
      </c>
      <c r="D652" s="15">
        <v>8.6118749999999995</v>
      </c>
      <c r="E652" s="15">
        <v>2.5474999999999999</v>
      </c>
      <c r="F652" s="15">
        <v>0.16031250000000002</v>
      </c>
      <c r="G652" s="15">
        <v>7.65</v>
      </c>
      <c r="H652" s="15">
        <v>-5.47</v>
      </c>
      <c r="I652" s="15">
        <v>158.88</v>
      </c>
      <c r="J652" s="15">
        <v>0.55000000000000004</v>
      </c>
    </row>
    <row r="653" spans="1:10" x14ac:dyDescent="0.25">
      <c r="A653" s="10">
        <v>42397.083333333336</v>
      </c>
      <c r="B653" s="15"/>
      <c r="C653" s="15"/>
      <c r="D653" s="15"/>
      <c r="E653" s="15"/>
      <c r="F653" s="15"/>
      <c r="G653" s="15"/>
      <c r="H653" s="15"/>
      <c r="I653" s="15"/>
      <c r="J653" s="15"/>
    </row>
    <row r="654" spans="1:10" x14ac:dyDescent="0.25">
      <c r="A654" s="10">
        <v>42397.125</v>
      </c>
      <c r="B654" s="15">
        <v>0.33843750000000006</v>
      </c>
      <c r="C654" s="15">
        <v>11.2834375</v>
      </c>
      <c r="D654" s="15">
        <v>11.621874999999999</v>
      </c>
      <c r="E654" s="15">
        <v>6.9774999999999991</v>
      </c>
      <c r="F654" s="15">
        <v>0.25031250000000005</v>
      </c>
      <c r="G654" s="15">
        <v>29.81</v>
      </c>
      <c r="H654" s="15">
        <v>-6.94</v>
      </c>
      <c r="I654" s="15">
        <v>165.05</v>
      </c>
      <c r="J654" s="15">
        <v>0.74</v>
      </c>
    </row>
    <row r="655" spans="1:10" x14ac:dyDescent="0.25">
      <c r="A655" s="10">
        <v>42397.166666666664</v>
      </c>
      <c r="B655" s="15">
        <v>0.19843750000000002</v>
      </c>
      <c r="C655" s="15">
        <v>7.7134374999999986</v>
      </c>
      <c r="D655" s="15">
        <v>7.9118749999999984</v>
      </c>
      <c r="E655" s="15">
        <v>5.1974999999999998</v>
      </c>
      <c r="F655" s="15">
        <v>0.23031250000000003</v>
      </c>
      <c r="G655" s="15">
        <v>18.88</v>
      </c>
      <c r="H655" s="15">
        <v>-6.75</v>
      </c>
      <c r="I655" s="15">
        <v>134.26</v>
      </c>
      <c r="J655" s="15">
        <v>1.22</v>
      </c>
    </row>
    <row r="656" spans="1:10" x14ac:dyDescent="0.25">
      <c r="A656" s="10">
        <v>42397.208333333336</v>
      </c>
      <c r="B656" s="15">
        <v>0.11843750000000001</v>
      </c>
      <c r="C656" s="15">
        <v>3.7134375000000004</v>
      </c>
      <c r="D656" s="15">
        <v>3.8318750000000006</v>
      </c>
      <c r="E656" s="15">
        <v>1.0575000000000001</v>
      </c>
      <c r="F656" s="15">
        <v>0.16031250000000002</v>
      </c>
      <c r="G656" s="15">
        <v>6.66</v>
      </c>
      <c r="H656" s="15">
        <v>-6.99</v>
      </c>
      <c r="I656" s="15">
        <v>123.95</v>
      </c>
      <c r="J656" s="15">
        <v>1.37</v>
      </c>
    </row>
    <row r="657" spans="1:10" x14ac:dyDescent="0.25">
      <c r="A657" s="10">
        <v>42397.25</v>
      </c>
      <c r="B657" s="15">
        <v>0.11843750000000001</v>
      </c>
      <c r="C657" s="15">
        <v>3.4134375000000006</v>
      </c>
      <c r="D657" s="15">
        <v>3.5318750000000008</v>
      </c>
      <c r="E657" s="15">
        <v>0.70750000000000002</v>
      </c>
      <c r="F657" s="15">
        <v>0.23031250000000003</v>
      </c>
      <c r="G657" s="15">
        <v>7.08</v>
      </c>
      <c r="H657" s="15">
        <v>-6.82</v>
      </c>
      <c r="I657" s="15">
        <v>119.77</v>
      </c>
      <c r="J657" s="15">
        <v>2.0699999999999998</v>
      </c>
    </row>
    <row r="658" spans="1:10" x14ac:dyDescent="0.25">
      <c r="A658" s="10">
        <v>42397.291666666664</v>
      </c>
      <c r="B658" s="15">
        <v>0.1784375</v>
      </c>
      <c r="C658" s="15">
        <v>3.4234375000000004</v>
      </c>
      <c r="D658" s="15">
        <v>3.6018750000000002</v>
      </c>
      <c r="E658" s="15">
        <v>1.2175000000000002</v>
      </c>
      <c r="F658" s="15">
        <v>0.34031250000000002</v>
      </c>
      <c r="G658" s="15">
        <v>7.75</v>
      </c>
      <c r="H658" s="15">
        <v>-6.39</v>
      </c>
      <c r="I658" s="15">
        <v>123.7</v>
      </c>
      <c r="J658" s="15">
        <v>2.39</v>
      </c>
    </row>
    <row r="659" spans="1:10" x14ac:dyDescent="0.25">
      <c r="A659" s="10">
        <v>42397.333333333336</v>
      </c>
      <c r="B659" s="15">
        <v>0.13843750000000002</v>
      </c>
      <c r="C659" s="15">
        <v>3.1534374999999999</v>
      </c>
      <c r="D659" s="15">
        <v>3.2918750000000001</v>
      </c>
      <c r="E659" s="15">
        <v>2.0074999999999998</v>
      </c>
      <c r="F659" s="15">
        <v>0.42031250000000003</v>
      </c>
      <c r="G659" s="15">
        <v>8.08</v>
      </c>
      <c r="H659" s="15">
        <v>-5.28</v>
      </c>
      <c r="I659" s="15">
        <v>136.31</v>
      </c>
      <c r="J659" s="15">
        <v>2.2599999999999998</v>
      </c>
    </row>
    <row r="660" spans="1:10" x14ac:dyDescent="0.25">
      <c r="A660" s="10">
        <v>42397.375</v>
      </c>
      <c r="B660" s="15">
        <v>0.11843750000000001</v>
      </c>
      <c r="C660" s="15">
        <v>2.9734374999999997</v>
      </c>
      <c r="D660" s="15">
        <v>3.0918749999999999</v>
      </c>
      <c r="E660" s="15">
        <v>1.9475000000000002</v>
      </c>
      <c r="F660" s="15">
        <v>0.33031250000000001</v>
      </c>
      <c r="G660" s="15">
        <v>8.94</v>
      </c>
      <c r="H660" s="15">
        <v>-4.3600000000000003</v>
      </c>
      <c r="I660" s="15">
        <v>130.61000000000001</v>
      </c>
      <c r="J660" s="15">
        <v>1.96</v>
      </c>
    </row>
    <row r="661" spans="1:10" x14ac:dyDescent="0.25">
      <c r="A661" s="10">
        <v>42397.416666666664</v>
      </c>
      <c r="B661" s="15">
        <v>0.3984375</v>
      </c>
      <c r="C661" s="15">
        <v>4.2834375000000007</v>
      </c>
      <c r="D661" s="15">
        <v>4.6818750000000007</v>
      </c>
      <c r="E661" s="15">
        <v>1.1575000000000002</v>
      </c>
      <c r="F661" s="15">
        <v>0.37031250000000004</v>
      </c>
      <c r="G661" s="15">
        <v>8.35</v>
      </c>
      <c r="H661" s="15">
        <v>-4.88</v>
      </c>
      <c r="I661" s="15">
        <v>122.8</v>
      </c>
      <c r="J661" s="15">
        <v>1.73</v>
      </c>
    </row>
    <row r="662" spans="1:10" x14ac:dyDescent="0.25">
      <c r="A662" s="10">
        <v>42397.458333333336</v>
      </c>
      <c r="B662" s="15">
        <v>0.82843750000000005</v>
      </c>
      <c r="C662" s="15">
        <v>3.6334375000000003</v>
      </c>
      <c r="D662" s="15">
        <v>4.461875</v>
      </c>
      <c r="E662" s="15">
        <v>1.1875</v>
      </c>
      <c r="F662" s="15">
        <v>0.66031250000000008</v>
      </c>
      <c r="G662" s="15">
        <v>7.48</v>
      </c>
      <c r="H662" s="15">
        <v>-4.25</v>
      </c>
      <c r="I662" s="15">
        <v>128.05000000000001</v>
      </c>
      <c r="J662" s="15">
        <v>2.2200000000000002</v>
      </c>
    </row>
    <row r="663" spans="1:10" x14ac:dyDescent="0.25">
      <c r="A663" s="10">
        <v>42397.5</v>
      </c>
      <c r="B663" s="15">
        <v>1.0084375000000001</v>
      </c>
      <c r="C663" s="15">
        <v>2.8434374999999998</v>
      </c>
      <c r="D663" s="15">
        <v>3.8518749999999997</v>
      </c>
      <c r="E663" s="15">
        <v>1.1975000000000002</v>
      </c>
      <c r="F663" s="15">
        <v>0.46031250000000001</v>
      </c>
      <c r="G663" s="15">
        <v>7.18</v>
      </c>
      <c r="H663" s="15">
        <v>-3.07</v>
      </c>
      <c r="I663" s="15">
        <v>129.28</v>
      </c>
      <c r="J663" s="15">
        <v>2.27</v>
      </c>
    </row>
    <row r="664" spans="1:10" x14ac:dyDescent="0.25">
      <c r="A664" s="10">
        <v>42397.541666666664</v>
      </c>
      <c r="B664" s="15">
        <v>1.6684375</v>
      </c>
      <c r="C664" s="15">
        <v>2.9634374999999999</v>
      </c>
      <c r="D664" s="15">
        <v>4.631875</v>
      </c>
      <c r="E664" s="15">
        <v>0.63750000000000007</v>
      </c>
      <c r="F664" s="15">
        <v>0.47031250000000002</v>
      </c>
      <c r="G664" s="15">
        <v>7.64</v>
      </c>
      <c r="H664" s="15">
        <v>-2.1800000000000002</v>
      </c>
      <c r="I664" s="15">
        <v>127.54</v>
      </c>
      <c r="J664" s="15">
        <v>2.93</v>
      </c>
    </row>
    <row r="665" spans="1:10" x14ac:dyDescent="0.25">
      <c r="A665" s="10">
        <v>42397.583333333336</v>
      </c>
      <c r="B665" s="15">
        <v>1.4884374999999999</v>
      </c>
      <c r="C665" s="15">
        <v>2.5334374999999998</v>
      </c>
      <c r="D665" s="15">
        <v>4.0218749999999996</v>
      </c>
      <c r="E665" s="15">
        <v>1.1274999999999999</v>
      </c>
      <c r="F665" s="15">
        <v>0.4503125</v>
      </c>
      <c r="G665" s="15">
        <v>8.02</v>
      </c>
      <c r="H665" s="15">
        <v>-0.87</v>
      </c>
      <c r="I665" s="15">
        <v>136.53</v>
      </c>
      <c r="J665" s="15">
        <v>2.91</v>
      </c>
    </row>
    <row r="666" spans="1:10" x14ac:dyDescent="0.25">
      <c r="A666" s="10">
        <v>42397.625</v>
      </c>
      <c r="B666" s="15">
        <v>1.3784375</v>
      </c>
      <c r="C666" s="15">
        <v>2.7434374999999998</v>
      </c>
      <c r="D666" s="15">
        <v>4.1218749999999993</v>
      </c>
      <c r="E666" s="15">
        <v>1.2675000000000001</v>
      </c>
      <c r="F666" s="15">
        <v>0.39031250000000001</v>
      </c>
      <c r="G666" s="15">
        <v>7.7</v>
      </c>
      <c r="H666" s="15">
        <v>-0.35</v>
      </c>
      <c r="I666" s="15">
        <v>137.66</v>
      </c>
      <c r="J666" s="15">
        <v>2.96</v>
      </c>
    </row>
    <row r="667" spans="1:10" x14ac:dyDescent="0.25">
      <c r="A667" s="10">
        <v>42397.666666666664</v>
      </c>
      <c r="B667" s="15">
        <v>1.4384375</v>
      </c>
      <c r="C667" s="15">
        <v>3.6734375000000004</v>
      </c>
      <c r="D667" s="15">
        <v>5.1118750000000004</v>
      </c>
      <c r="E667" s="15">
        <v>1.6175000000000002</v>
      </c>
      <c r="F667" s="15">
        <v>0.39031250000000001</v>
      </c>
      <c r="G667" s="15">
        <v>7.66</v>
      </c>
      <c r="H667" s="15">
        <v>-0.14000000000000001</v>
      </c>
      <c r="I667" s="15">
        <v>135.26</v>
      </c>
      <c r="J667" s="15">
        <v>2.5099999999999998</v>
      </c>
    </row>
    <row r="668" spans="1:10" x14ac:dyDescent="0.25">
      <c r="A668" s="10">
        <v>42397.708333333336</v>
      </c>
      <c r="B668" s="15">
        <v>1.2484374999999999</v>
      </c>
      <c r="C668" s="15">
        <v>4.6334375000000003</v>
      </c>
      <c r="D668" s="15">
        <v>5.881875</v>
      </c>
      <c r="E668" s="15">
        <v>1.7275</v>
      </c>
      <c r="F668" s="15">
        <v>1.2403125000000002</v>
      </c>
      <c r="G668" s="15">
        <v>7.43</v>
      </c>
      <c r="H668" s="15">
        <v>-0.33</v>
      </c>
      <c r="I668" s="15">
        <v>137.38</v>
      </c>
      <c r="J668" s="15">
        <v>2.14</v>
      </c>
    </row>
    <row r="669" spans="1:10" x14ac:dyDescent="0.25">
      <c r="A669" s="10">
        <v>42397.75</v>
      </c>
      <c r="B669" s="15"/>
      <c r="C669" s="15"/>
      <c r="D669" s="15"/>
      <c r="E669" s="15"/>
      <c r="F669" s="15"/>
      <c r="G669" s="15">
        <v>7.31</v>
      </c>
      <c r="H669" s="15">
        <v>-1.4</v>
      </c>
      <c r="I669" s="15">
        <v>104.37</v>
      </c>
      <c r="J669" s="15">
        <v>0.67</v>
      </c>
    </row>
    <row r="670" spans="1:10" x14ac:dyDescent="0.25">
      <c r="A670" s="10">
        <v>42397.791666666664</v>
      </c>
      <c r="B670" s="15">
        <v>0.34843750000000007</v>
      </c>
      <c r="C670" s="15">
        <v>7.1534374999999999</v>
      </c>
      <c r="D670" s="15">
        <v>7.5018750000000001</v>
      </c>
      <c r="E670" s="15">
        <v>0.53749999999999998</v>
      </c>
      <c r="F670" s="15">
        <v>0.35031250000000003</v>
      </c>
      <c r="G670" s="15">
        <v>15.35</v>
      </c>
      <c r="H670" s="15">
        <v>-2.34</v>
      </c>
      <c r="I670" s="15">
        <v>121.71</v>
      </c>
      <c r="J670" s="15">
        <v>0.42</v>
      </c>
    </row>
    <row r="671" spans="1:10" x14ac:dyDescent="0.25">
      <c r="A671" s="10">
        <v>42397.833333333336</v>
      </c>
      <c r="B671" s="15">
        <v>0.2784375</v>
      </c>
      <c r="C671" s="15">
        <v>7.3434374999999994</v>
      </c>
      <c r="D671" s="15">
        <v>7.6218749999999993</v>
      </c>
      <c r="E671" s="15">
        <v>1.5175000000000001</v>
      </c>
      <c r="F671" s="15">
        <v>0.2003125</v>
      </c>
      <c r="G671" s="15">
        <v>17.7</v>
      </c>
      <c r="H671" s="15">
        <v>-2.83</v>
      </c>
      <c r="I671" s="15">
        <v>308.68</v>
      </c>
      <c r="J671" s="15">
        <v>0.4</v>
      </c>
    </row>
    <row r="672" spans="1:10" x14ac:dyDescent="0.25">
      <c r="A672" s="10">
        <v>42397.875</v>
      </c>
      <c r="B672" s="15">
        <v>0.30843750000000003</v>
      </c>
      <c r="C672" s="15">
        <v>7.0434375000000005</v>
      </c>
      <c r="D672" s="15">
        <v>7.3518750000000006</v>
      </c>
      <c r="E672" s="15">
        <v>1.9674999999999998</v>
      </c>
      <c r="F672" s="15">
        <v>0.23031250000000003</v>
      </c>
      <c r="G672" s="15">
        <v>10.119999999999999</v>
      </c>
      <c r="H672" s="15">
        <v>-3.08</v>
      </c>
      <c r="I672" s="15">
        <v>312.64999999999998</v>
      </c>
      <c r="J672" s="15">
        <v>0.31</v>
      </c>
    </row>
    <row r="673" spans="1:10" x14ac:dyDescent="0.25">
      <c r="A673" s="10">
        <v>42397.916666666664</v>
      </c>
      <c r="B673" s="15">
        <v>1.2384374999999999</v>
      </c>
      <c r="C673" s="15">
        <v>11.573437500000001</v>
      </c>
      <c r="D673" s="15">
        <v>12.811875000000001</v>
      </c>
      <c r="E673" s="15">
        <v>1.5874999999999999</v>
      </c>
      <c r="F673" s="15">
        <v>0.37031250000000004</v>
      </c>
      <c r="G673" s="15">
        <v>9.81</v>
      </c>
      <c r="H673" s="15">
        <v>0.51</v>
      </c>
      <c r="I673" s="15">
        <v>352.83</v>
      </c>
      <c r="J673" s="15">
        <v>0.39</v>
      </c>
    </row>
    <row r="674" spans="1:10" x14ac:dyDescent="0.25">
      <c r="A674" s="10">
        <v>42397.958333333336</v>
      </c>
      <c r="B674" s="15">
        <v>0.34843750000000007</v>
      </c>
      <c r="C674" s="15">
        <v>9.1134374999999999</v>
      </c>
      <c r="D674" s="15">
        <v>9.4618749999999991</v>
      </c>
      <c r="E674" s="15">
        <v>0.90749999999999997</v>
      </c>
      <c r="F674" s="15">
        <v>0.58031250000000001</v>
      </c>
      <c r="G674" s="15">
        <v>8.94</v>
      </c>
      <c r="H674" s="15">
        <v>3.3</v>
      </c>
      <c r="I674" s="15">
        <v>309.98</v>
      </c>
      <c r="J674" s="15">
        <v>4.24</v>
      </c>
    </row>
    <row r="675" spans="1:10" x14ac:dyDescent="0.25">
      <c r="A675" s="10">
        <v>42398</v>
      </c>
      <c r="B675" s="15">
        <v>9.8437500000000011E-2</v>
      </c>
      <c r="C675" s="15">
        <v>8.2134374999999995</v>
      </c>
      <c r="D675" s="15">
        <v>8.3118749999999988</v>
      </c>
      <c r="E675" s="15">
        <v>0.69750000000000001</v>
      </c>
      <c r="F675" s="15">
        <v>0.54031250000000008</v>
      </c>
      <c r="G675" s="15">
        <v>9.77</v>
      </c>
      <c r="H675" s="15">
        <v>3.33</v>
      </c>
      <c r="I675" s="15">
        <v>289.22000000000003</v>
      </c>
      <c r="J675" s="15">
        <v>3.64</v>
      </c>
    </row>
    <row r="676" spans="1:10" x14ac:dyDescent="0.25">
      <c r="A676" s="10">
        <v>42398.041666666664</v>
      </c>
      <c r="B676" s="15">
        <v>0.15843750000000001</v>
      </c>
      <c r="C676" s="15">
        <v>7.6834374999999993</v>
      </c>
      <c r="D676" s="15">
        <v>7.841874999999999</v>
      </c>
      <c r="E676" s="15">
        <v>0.62750000000000006</v>
      </c>
      <c r="F676" s="15">
        <v>0.56031249999999999</v>
      </c>
      <c r="G676" s="15">
        <v>9.92</v>
      </c>
      <c r="H676" s="15">
        <v>3.15</v>
      </c>
      <c r="I676" s="15">
        <v>277.27</v>
      </c>
      <c r="J676" s="15">
        <v>2.83</v>
      </c>
    </row>
    <row r="677" spans="1:10" x14ac:dyDescent="0.25">
      <c r="A677" s="10">
        <v>42398.083333333336</v>
      </c>
      <c r="B677" s="15">
        <v>0.10843750000000002</v>
      </c>
      <c r="C677" s="15">
        <v>6.0034375000000004</v>
      </c>
      <c r="D677" s="15">
        <v>6.1118750000000004</v>
      </c>
      <c r="E677" s="15">
        <v>0.5675</v>
      </c>
      <c r="F677" s="15">
        <v>0.43031250000000004</v>
      </c>
      <c r="G677" s="15">
        <v>7.82</v>
      </c>
      <c r="H677" s="15">
        <v>3.67</v>
      </c>
      <c r="I677" s="15">
        <v>277.54000000000002</v>
      </c>
      <c r="J677" s="15">
        <v>2.75</v>
      </c>
    </row>
    <row r="678" spans="1:10" x14ac:dyDescent="0.25">
      <c r="A678" s="10">
        <v>42398.125</v>
      </c>
      <c r="B678" s="15">
        <v>7.8437500000000007E-2</v>
      </c>
      <c r="C678" s="15">
        <v>2.8234374999999998</v>
      </c>
      <c r="D678" s="15">
        <v>2.901875</v>
      </c>
      <c r="E678" s="15">
        <v>0.39750000000000008</v>
      </c>
      <c r="F678" s="15">
        <v>0.37031250000000004</v>
      </c>
      <c r="G678" s="15">
        <v>4.5599999999999996</v>
      </c>
      <c r="H678" s="15">
        <v>4.07</v>
      </c>
      <c r="I678" s="15">
        <v>286.02999999999997</v>
      </c>
      <c r="J678" s="15">
        <v>5.13</v>
      </c>
    </row>
    <row r="679" spans="1:10" x14ac:dyDescent="0.25">
      <c r="A679" s="10">
        <v>42398.166666666664</v>
      </c>
      <c r="B679" s="15">
        <v>5.8437500000000017E-2</v>
      </c>
      <c r="C679" s="15">
        <v>1.5934374999999998</v>
      </c>
      <c r="D679" s="15">
        <v>1.6518749999999998</v>
      </c>
      <c r="E679" s="15">
        <v>0.42749999999999999</v>
      </c>
      <c r="F679" s="15">
        <v>0.37031250000000004</v>
      </c>
      <c r="G679" s="15">
        <v>3.99</v>
      </c>
      <c r="H679" s="15">
        <v>4.0199999999999996</v>
      </c>
      <c r="I679" s="15">
        <v>292.75</v>
      </c>
      <c r="J679" s="15">
        <v>5.03</v>
      </c>
    </row>
    <row r="680" spans="1:10" x14ac:dyDescent="0.25">
      <c r="A680" s="10">
        <v>42398.208333333336</v>
      </c>
      <c r="B680" s="15">
        <v>6.8437500000000012E-2</v>
      </c>
      <c r="C680" s="15">
        <v>3.1734375000000004</v>
      </c>
      <c r="D680" s="15">
        <v>3.2418750000000003</v>
      </c>
      <c r="E680" s="15">
        <v>0.3075</v>
      </c>
      <c r="F680" s="15">
        <v>0.52031250000000007</v>
      </c>
      <c r="G680" s="15">
        <v>4.07</v>
      </c>
      <c r="H680" s="15">
        <v>2.5099999999999998</v>
      </c>
      <c r="I680" s="15">
        <v>302.3</v>
      </c>
      <c r="J680" s="15">
        <v>3.83</v>
      </c>
    </row>
    <row r="681" spans="1:10" x14ac:dyDescent="0.25">
      <c r="A681" s="10">
        <v>42398.25</v>
      </c>
      <c r="B681" s="15">
        <v>9.8437500000000011E-2</v>
      </c>
      <c r="C681" s="15">
        <v>2.1734374999999999</v>
      </c>
      <c r="D681" s="15">
        <v>2.2718750000000001</v>
      </c>
      <c r="E681" s="15">
        <v>0.26750000000000007</v>
      </c>
      <c r="F681" s="15">
        <v>0.91031250000000008</v>
      </c>
      <c r="G681" s="15">
        <v>4.18</v>
      </c>
      <c r="H681" s="15">
        <v>1.92</v>
      </c>
      <c r="I681" s="15">
        <v>293.64999999999998</v>
      </c>
      <c r="J681" s="15">
        <v>4.16</v>
      </c>
    </row>
    <row r="682" spans="1:10" x14ac:dyDescent="0.25">
      <c r="A682" s="10">
        <v>42398.291666666664</v>
      </c>
      <c r="B682" s="15">
        <v>8.8437500000000016E-2</v>
      </c>
      <c r="C682" s="15">
        <v>2.7134374999999999</v>
      </c>
      <c r="D682" s="15">
        <v>2.8018749999999999</v>
      </c>
      <c r="E682" s="15">
        <v>0.24750000000000003</v>
      </c>
      <c r="F682" s="15">
        <v>0.81031249999999999</v>
      </c>
      <c r="G682" s="15">
        <v>4.24</v>
      </c>
      <c r="H682" s="15">
        <v>1.48</v>
      </c>
      <c r="I682" s="15">
        <v>289.58999999999997</v>
      </c>
      <c r="J682" s="15">
        <v>3.37</v>
      </c>
    </row>
    <row r="683" spans="1:10" x14ac:dyDescent="0.25">
      <c r="A683" s="10">
        <v>42398.333333333336</v>
      </c>
      <c r="B683" s="15">
        <v>6.8437500000000012E-2</v>
      </c>
      <c r="C683" s="15">
        <v>2.5334374999999998</v>
      </c>
      <c r="D683" s="15">
        <v>2.6018749999999997</v>
      </c>
      <c r="E683" s="15">
        <v>0.32750000000000001</v>
      </c>
      <c r="F683" s="15">
        <v>1.0203125</v>
      </c>
      <c r="G683" s="15">
        <v>4.2300000000000004</v>
      </c>
      <c r="H683" s="15">
        <v>1.71</v>
      </c>
      <c r="I683" s="15">
        <v>295.08</v>
      </c>
      <c r="J683" s="15">
        <v>5.37</v>
      </c>
    </row>
    <row r="684" spans="1:10" x14ac:dyDescent="0.25">
      <c r="A684" s="10">
        <v>42398.375</v>
      </c>
      <c r="B684" s="15">
        <v>7.8437500000000007E-2</v>
      </c>
      <c r="C684" s="15">
        <v>1.2934375</v>
      </c>
      <c r="D684" s="15">
        <v>1.371875</v>
      </c>
      <c r="E684" s="15">
        <v>0.36750000000000005</v>
      </c>
      <c r="F684" s="15">
        <v>0.59031250000000002</v>
      </c>
      <c r="G684" s="15">
        <v>4.08</v>
      </c>
      <c r="H684" s="15">
        <v>2.4700000000000002</v>
      </c>
      <c r="I684" s="15">
        <v>290.27</v>
      </c>
      <c r="J684" s="15">
        <v>6.5</v>
      </c>
    </row>
    <row r="685" spans="1:10" x14ac:dyDescent="0.25">
      <c r="A685" s="10">
        <v>42398.416666666664</v>
      </c>
      <c r="B685" s="15">
        <v>7.8437500000000007E-2</v>
      </c>
      <c r="C685" s="15">
        <v>0.88343749999999999</v>
      </c>
      <c r="D685" s="15">
        <v>0.96187500000000004</v>
      </c>
      <c r="E685" s="15">
        <v>0.3175</v>
      </c>
      <c r="F685" s="15">
        <v>0.39031250000000001</v>
      </c>
      <c r="G685" s="15">
        <v>4</v>
      </c>
      <c r="H685" s="15">
        <v>2.61</v>
      </c>
      <c r="I685" s="15">
        <v>294</v>
      </c>
      <c r="J685" s="15">
        <v>7.31</v>
      </c>
    </row>
    <row r="686" spans="1:10" x14ac:dyDescent="0.25">
      <c r="A686" s="10">
        <v>42398.458333333336</v>
      </c>
      <c r="B686" s="15">
        <v>0.15843750000000001</v>
      </c>
      <c r="C686" s="15">
        <v>0.9034375</v>
      </c>
      <c r="D686" s="15">
        <v>1.0618750000000001</v>
      </c>
      <c r="E686" s="15">
        <v>0.3175</v>
      </c>
      <c r="F686" s="15">
        <v>0.27031250000000001</v>
      </c>
      <c r="G686" s="15">
        <v>3.96</v>
      </c>
      <c r="H686" s="15">
        <v>2.74</v>
      </c>
      <c r="I686" s="15">
        <v>293.63</v>
      </c>
      <c r="J686" s="15">
        <v>6.57</v>
      </c>
    </row>
    <row r="687" spans="1:10" x14ac:dyDescent="0.25">
      <c r="A687" s="10">
        <v>42398.5</v>
      </c>
      <c r="B687" s="15">
        <v>0.32843750000000005</v>
      </c>
      <c r="C687" s="15">
        <v>0.88343749999999999</v>
      </c>
      <c r="D687" s="15">
        <v>1.211875</v>
      </c>
      <c r="E687" s="15">
        <v>0.33750000000000002</v>
      </c>
      <c r="F687" s="15">
        <v>0.24031250000000004</v>
      </c>
      <c r="G687" s="15">
        <v>3.96</v>
      </c>
      <c r="H687" s="15">
        <v>2.83</v>
      </c>
      <c r="I687" s="15">
        <v>291.33999999999997</v>
      </c>
      <c r="J687" s="15">
        <v>6.45</v>
      </c>
    </row>
    <row r="688" spans="1:10" x14ac:dyDescent="0.25">
      <c r="A688" s="10">
        <v>42398.541666666664</v>
      </c>
      <c r="B688" s="15">
        <v>0.37843749999999998</v>
      </c>
      <c r="C688" s="15">
        <v>0.82343749999999993</v>
      </c>
      <c r="D688" s="15">
        <v>1.2018749999999998</v>
      </c>
      <c r="E688" s="15">
        <v>0.3075</v>
      </c>
      <c r="F688" s="15">
        <v>0.22031250000000002</v>
      </c>
      <c r="G688" s="15">
        <v>3.9</v>
      </c>
      <c r="H688" s="15">
        <v>2.84</v>
      </c>
      <c r="I688" s="15">
        <v>291.94</v>
      </c>
      <c r="J688" s="15">
        <v>6.82</v>
      </c>
    </row>
    <row r="689" spans="1:10" x14ac:dyDescent="0.25">
      <c r="A689" s="10">
        <v>42398.583333333336</v>
      </c>
      <c r="B689" s="15">
        <v>0.47843750000000007</v>
      </c>
      <c r="C689" s="15">
        <v>0.79343749999999991</v>
      </c>
      <c r="D689" s="15">
        <v>1.2718750000000001</v>
      </c>
      <c r="E689" s="15">
        <v>0.36750000000000005</v>
      </c>
      <c r="F689" s="15">
        <v>0.26031250000000006</v>
      </c>
      <c r="G689" s="15">
        <v>3.87</v>
      </c>
      <c r="H689" s="15">
        <v>3.17</v>
      </c>
      <c r="I689" s="15">
        <v>290.86</v>
      </c>
      <c r="J689" s="15">
        <v>6.95</v>
      </c>
    </row>
    <row r="690" spans="1:10" x14ac:dyDescent="0.25">
      <c r="A690" s="10">
        <v>42398.625</v>
      </c>
      <c r="B690" s="15">
        <v>0.60843750000000008</v>
      </c>
      <c r="C690" s="15">
        <v>1.1234374999999996</v>
      </c>
      <c r="D690" s="15">
        <v>1.7318749999999996</v>
      </c>
      <c r="E690" s="15">
        <v>0.38750000000000007</v>
      </c>
      <c r="F690" s="15">
        <v>0.43031250000000004</v>
      </c>
      <c r="G690" s="15">
        <v>3.92</v>
      </c>
      <c r="H690" s="15">
        <v>3.1</v>
      </c>
      <c r="I690" s="15">
        <v>289.45</v>
      </c>
      <c r="J690" s="15">
        <v>6.31</v>
      </c>
    </row>
    <row r="691" spans="1:10" x14ac:dyDescent="0.25">
      <c r="A691" s="10">
        <v>42398.666666666664</v>
      </c>
      <c r="B691" s="15">
        <v>0.53843750000000001</v>
      </c>
      <c r="C691" s="15">
        <v>1.1434374999999997</v>
      </c>
      <c r="D691" s="15">
        <v>1.6818749999999998</v>
      </c>
      <c r="E691" s="15">
        <v>0.3075</v>
      </c>
      <c r="F691" s="15">
        <v>0.42031250000000003</v>
      </c>
      <c r="G691" s="15">
        <v>3.91</v>
      </c>
      <c r="H691" s="15">
        <v>2.95</v>
      </c>
      <c r="I691" s="15">
        <v>288.43</v>
      </c>
      <c r="J691" s="15">
        <v>5.16</v>
      </c>
    </row>
    <row r="692" spans="1:10" x14ac:dyDescent="0.25">
      <c r="A692" s="10">
        <v>42398.708333333336</v>
      </c>
      <c r="B692" s="15"/>
      <c r="C692" s="15"/>
      <c r="D692" s="15"/>
      <c r="E692" s="15"/>
      <c r="F692" s="15"/>
      <c r="G692" s="15">
        <v>3.93</v>
      </c>
      <c r="H692" s="15">
        <v>2.4900000000000002</v>
      </c>
      <c r="I692" s="15">
        <v>286.27999999999997</v>
      </c>
      <c r="J692" s="15">
        <v>4.53</v>
      </c>
    </row>
    <row r="693" spans="1:10" x14ac:dyDescent="0.25">
      <c r="A693" s="10">
        <v>42398.75</v>
      </c>
      <c r="B693" s="15">
        <v>0.15843750000000001</v>
      </c>
      <c r="C693" s="15">
        <v>1.4134374999999997</v>
      </c>
      <c r="D693" s="15">
        <v>1.5718749999999997</v>
      </c>
      <c r="E693" s="15">
        <v>0.57750000000000001</v>
      </c>
      <c r="F693" s="15">
        <v>0.30031250000000004</v>
      </c>
      <c r="G693" s="15">
        <v>3.97</v>
      </c>
      <c r="H693" s="15">
        <v>1.52</v>
      </c>
      <c r="I693" s="15">
        <v>288.33</v>
      </c>
      <c r="J693" s="15">
        <v>3.92</v>
      </c>
    </row>
    <row r="694" spans="1:10" x14ac:dyDescent="0.25">
      <c r="A694" s="10">
        <v>42398.791666666664</v>
      </c>
      <c r="B694" s="15">
        <v>3.8437500000000013E-2</v>
      </c>
      <c r="C694" s="15">
        <v>1.7934375</v>
      </c>
      <c r="D694" s="15">
        <v>1.8318750000000001</v>
      </c>
      <c r="E694" s="15">
        <v>0.33750000000000002</v>
      </c>
      <c r="F694" s="15">
        <v>0.21031250000000001</v>
      </c>
      <c r="G694" s="15">
        <v>4.13</v>
      </c>
      <c r="H694" s="15">
        <v>0.39</v>
      </c>
      <c r="I694" s="15">
        <v>291.33999999999997</v>
      </c>
      <c r="J694" s="15">
        <v>3.91</v>
      </c>
    </row>
    <row r="695" spans="1:10" x14ac:dyDescent="0.25">
      <c r="A695" s="10">
        <v>42398.833333333336</v>
      </c>
      <c r="B695" s="15">
        <v>8.8437500000000016E-2</v>
      </c>
      <c r="C695" s="15">
        <v>3.8134375</v>
      </c>
      <c r="D695" s="15">
        <v>3.901875</v>
      </c>
      <c r="E695" s="15">
        <v>0.3075</v>
      </c>
      <c r="F695" s="15">
        <v>0.34031250000000002</v>
      </c>
      <c r="G695" s="15">
        <v>4.3099999999999996</v>
      </c>
      <c r="H695" s="15">
        <v>-0.51</v>
      </c>
      <c r="I695" s="15">
        <v>293</v>
      </c>
      <c r="J695" s="15">
        <v>4.75</v>
      </c>
    </row>
    <row r="696" spans="1:10" x14ac:dyDescent="0.25">
      <c r="A696" s="10">
        <v>42398.875</v>
      </c>
      <c r="B696" s="15">
        <v>8.8437500000000016E-2</v>
      </c>
      <c r="C696" s="15">
        <v>4.4134375000000006</v>
      </c>
      <c r="D696" s="15">
        <v>4.501875000000001</v>
      </c>
      <c r="E696" s="15">
        <v>0.3075</v>
      </c>
      <c r="F696" s="15">
        <v>0.36031250000000004</v>
      </c>
      <c r="G696" s="15">
        <v>4.4800000000000004</v>
      </c>
      <c r="H696" s="15">
        <v>-1.26</v>
      </c>
      <c r="I696" s="15">
        <v>293.02999999999997</v>
      </c>
      <c r="J696" s="15">
        <v>4.9400000000000004</v>
      </c>
    </row>
    <row r="697" spans="1:10" x14ac:dyDescent="0.25">
      <c r="A697" s="10">
        <v>42398.916666666664</v>
      </c>
      <c r="B697" s="15">
        <v>8.8437500000000016E-2</v>
      </c>
      <c r="C697" s="15">
        <v>3.9534375000000006</v>
      </c>
      <c r="D697" s="15">
        <v>4.041875000000001</v>
      </c>
      <c r="E697" s="15">
        <v>0.47750000000000004</v>
      </c>
      <c r="F697" s="15">
        <v>0.50031250000000005</v>
      </c>
      <c r="G697" s="15">
        <v>4.67</v>
      </c>
      <c r="H697" s="15">
        <v>-2.02</v>
      </c>
      <c r="I697" s="15">
        <v>293.39</v>
      </c>
      <c r="J697" s="15">
        <v>3.46</v>
      </c>
    </row>
    <row r="698" spans="1:10" x14ac:dyDescent="0.25">
      <c r="A698" s="10">
        <v>42398.958333333336</v>
      </c>
      <c r="B698" s="15">
        <v>6.8437500000000012E-2</v>
      </c>
      <c r="C698" s="15">
        <v>3.7734375</v>
      </c>
      <c r="D698" s="15">
        <v>3.8418749999999999</v>
      </c>
      <c r="E698" s="15">
        <v>0.65749999999999997</v>
      </c>
      <c r="F698" s="15">
        <v>0.47031250000000002</v>
      </c>
      <c r="G698" s="15">
        <v>4.7300000000000004</v>
      </c>
      <c r="H698" s="15">
        <v>-2.57</v>
      </c>
      <c r="I698" s="15">
        <v>284.77999999999997</v>
      </c>
      <c r="J698" s="15">
        <v>3.62</v>
      </c>
    </row>
    <row r="699" spans="1:10" x14ac:dyDescent="0.25">
      <c r="A699" s="10">
        <v>42399</v>
      </c>
      <c r="B699" s="15">
        <v>3.1984374999999998</v>
      </c>
      <c r="C699" s="15">
        <v>11.1934375</v>
      </c>
      <c r="D699" s="15">
        <v>14.391874999999999</v>
      </c>
      <c r="E699" s="15">
        <v>0.62750000000000006</v>
      </c>
      <c r="F699" s="15">
        <v>0.40031250000000002</v>
      </c>
      <c r="G699" s="15">
        <v>4.2</v>
      </c>
      <c r="H699" s="15">
        <v>-4</v>
      </c>
      <c r="I699" s="15">
        <v>345.42</v>
      </c>
      <c r="J699" s="15">
        <v>1.19</v>
      </c>
    </row>
    <row r="700" spans="1:10" x14ac:dyDescent="0.25">
      <c r="A700" s="10">
        <v>42399.041666666664</v>
      </c>
      <c r="B700" s="15">
        <v>0.32843750000000005</v>
      </c>
      <c r="C700" s="15">
        <v>4.2134375000000004</v>
      </c>
      <c r="D700" s="15">
        <v>4.5418750000000001</v>
      </c>
      <c r="E700" s="15">
        <v>0.70750000000000002</v>
      </c>
      <c r="F700" s="15">
        <v>0.32031250000000006</v>
      </c>
      <c r="G700" s="15">
        <v>2.75</v>
      </c>
      <c r="H700" s="15">
        <v>-4.32</v>
      </c>
      <c r="I700" s="15">
        <v>288.97000000000003</v>
      </c>
      <c r="J700" s="15">
        <v>2.2000000000000002</v>
      </c>
    </row>
    <row r="701" spans="1:10" x14ac:dyDescent="0.25">
      <c r="A701" s="10">
        <v>42399.083333333336</v>
      </c>
      <c r="B701" s="15">
        <v>0.5184375</v>
      </c>
      <c r="C701" s="15">
        <v>6.9434374999999999</v>
      </c>
      <c r="D701" s="15">
        <v>7.461875</v>
      </c>
      <c r="E701" s="15">
        <v>0.5575</v>
      </c>
      <c r="F701" s="15">
        <v>0.24031250000000004</v>
      </c>
      <c r="G701" s="15">
        <v>2.59</v>
      </c>
      <c r="H701" s="15">
        <v>-5.52</v>
      </c>
      <c r="I701" s="15">
        <v>292.42</v>
      </c>
      <c r="J701" s="15">
        <v>1.38</v>
      </c>
    </row>
    <row r="702" spans="1:10" x14ac:dyDescent="0.25">
      <c r="A702" s="10">
        <v>42399.125</v>
      </c>
      <c r="B702" s="15">
        <v>0.21843750000000001</v>
      </c>
      <c r="C702" s="15">
        <v>4.5634375</v>
      </c>
      <c r="D702" s="15">
        <v>4.7818750000000003</v>
      </c>
      <c r="E702" s="15">
        <v>0.75750000000000006</v>
      </c>
      <c r="F702" s="15">
        <v>0.23031250000000003</v>
      </c>
      <c r="G702" s="15">
        <v>2.75</v>
      </c>
      <c r="H702" s="15">
        <v>-6.38</v>
      </c>
      <c r="I702" s="15">
        <v>300.63</v>
      </c>
      <c r="J702" s="15">
        <v>1.68</v>
      </c>
    </row>
    <row r="703" spans="1:10" x14ac:dyDescent="0.25">
      <c r="A703" s="10">
        <v>42399.166666666664</v>
      </c>
      <c r="B703" s="15">
        <v>7.8437500000000007E-2</v>
      </c>
      <c r="C703" s="15">
        <v>4.6834375000000001</v>
      </c>
      <c r="D703" s="15">
        <v>4.7618749999999999</v>
      </c>
      <c r="E703" s="15">
        <v>0.51750000000000007</v>
      </c>
      <c r="F703" s="15">
        <v>0.24031250000000004</v>
      </c>
      <c r="G703" s="15">
        <v>3.03</v>
      </c>
      <c r="H703" s="15">
        <v>-6.29</v>
      </c>
      <c r="I703" s="15">
        <v>269.32</v>
      </c>
      <c r="J703" s="15">
        <v>3.15</v>
      </c>
    </row>
    <row r="704" spans="1:10" x14ac:dyDescent="0.25">
      <c r="A704" s="10">
        <v>42399.208333333336</v>
      </c>
      <c r="B704" s="15">
        <v>9.8437500000000011E-2</v>
      </c>
      <c r="C704" s="15">
        <v>4.9734375000000002</v>
      </c>
      <c r="D704" s="15">
        <v>5.0718750000000004</v>
      </c>
      <c r="E704" s="15">
        <v>0.54749999999999999</v>
      </c>
      <c r="F704" s="15">
        <v>0.37031250000000004</v>
      </c>
      <c r="G704" s="15">
        <v>3.26</v>
      </c>
      <c r="H704" s="15">
        <v>-6.64</v>
      </c>
      <c r="I704" s="15">
        <v>264.89</v>
      </c>
      <c r="J704" s="15">
        <v>4.57</v>
      </c>
    </row>
    <row r="705" spans="1:10" x14ac:dyDescent="0.25">
      <c r="A705" s="10">
        <v>42399.25</v>
      </c>
      <c r="B705" s="15">
        <v>0.1784375</v>
      </c>
      <c r="C705" s="15">
        <v>5.9034374999999999</v>
      </c>
      <c r="D705" s="15">
        <v>6.0818750000000001</v>
      </c>
      <c r="E705" s="15">
        <v>0.52749999999999997</v>
      </c>
      <c r="F705" s="15">
        <v>0.39031250000000001</v>
      </c>
      <c r="G705" s="15">
        <v>4.22</v>
      </c>
      <c r="H705" s="15">
        <v>-7.62</v>
      </c>
      <c r="I705" s="15">
        <v>270.94</v>
      </c>
      <c r="J705" s="15">
        <v>3.65</v>
      </c>
    </row>
    <row r="706" spans="1:10" x14ac:dyDescent="0.25">
      <c r="A706" s="10">
        <v>42399.291666666664</v>
      </c>
      <c r="B706" s="15">
        <v>0.2684375</v>
      </c>
      <c r="C706" s="15">
        <v>6.8334375000000005</v>
      </c>
      <c r="D706" s="15">
        <v>7.1018750000000006</v>
      </c>
      <c r="E706" s="15">
        <v>0.46750000000000003</v>
      </c>
      <c r="F706" s="15">
        <v>0.40031250000000002</v>
      </c>
      <c r="G706" s="15">
        <v>5.17</v>
      </c>
      <c r="H706" s="15">
        <v>-7.94</v>
      </c>
      <c r="I706" s="15">
        <v>283.41000000000003</v>
      </c>
      <c r="J706" s="15">
        <v>2.37</v>
      </c>
    </row>
    <row r="707" spans="1:10" x14ac:dyDescent="0.25">
      <c r="A707" s="10">
        <v>42399.333333333336</v>
      </c>
      <c r="B707" s="15">
        <v>0.96843750000000006</v>
      </c>
      <c r="C707" s="15">
        <v>10.153437500000001</v>
      </c>
      <c r="D707" s="15">
        <v>11.121875000000001</v>
      </c>
      <c r="E707" s="15">
        <v>0.61750000000000005</v>
      </c>
      <c r="F707" s="15">
        <v>0.34031250000000002</v>
      </c>
      <c r="G707" s="15">
        <v>5.69</v>
      </c>
      <c r="H707" s="15">
        <v>-8.5</v>
      </c>
      <c r="I707" s="15">
        <v>282.35000000000002</v>
      </c>
      <c r="J707" s="15">
        <v>1.36</v>
      </c>
    </row>
    <row r="708" spans="1:10" x14ac:dyDescent="0.25">
      <c r="A708" s="10">
        <v>42399.375</v>
      </c>
      <c r="B708" s="15">
        <v>1.0284374999999999</v>
      </c>
      <c r="C708" s="15">
        <v>9.6534375000000008</v>
      </c>
      <c r="D708" s="15">
        <v>10.681875000000002</v>
      </c>
      <c r="E708" s="15">
        <v>0.72750000000000004</v>
      </c>
      <c r="F708" s="15">
        <v>0.30031250000000004</v>
      </c>
      <c r="G708" s="15">
        <v>5.95</v>
      </c>
      <c r="H708" s="15">
        <v>-9.9700000000000006</v>
      </c>
      <c r="I708" s="15">
        <v>318.95999999999998</v>
      </c>
      <c r="J708" s="15">
        <v>1.57</v>
      </c>
    </row>
    <row r="709" spans="1:10" x14ac:dyDescent="0.25">
      <c r="A709" s="10">
        <v>42399.416666666664</v>
      </c>
      <c r="B709" s="15">
        <v>1.5184374999999999</v>
      </c>
      <c r="C709" s="15">
        <v>8.2034374999999997</v>
      </c>
      <c r="D709" s="15">
        <v>9.7218749999999989</v>
      </c>
      <c r="E709" s="15">
        <v>1.2275</v>
      </c>
      <c r="F709" s="15">
        <v>0.31031250000000005</v>
      </c>
      <c r="G709" s="15">
        <v>6.56</v>
      </c>
      <c r="H709" s="15">
        <v>-10.09</v>
      </c>
      <c r="I709" s="15">
        <v>330.45</v>
      </c>
      <c r="J709" s="15">
        <v>1.46</v>
      </c>
    </row>
    <row r="710" spans="1:10" x14ac:dyDescent="0.25">
      <c r="A710" s="10">
        <v>42399.458333333336</v>
      </c>
      <c r="B710" s="15">
        <v>2.6784374999999998</v>
      </c>
      <c r="C710" s="15">
        <v>6.5634375</v>
      </c>
      <c r="D710" s="15">
        <v>9.2418750000000003</v>
      </c>
      <c r="E710" s="15">
        <v>0.96750000000000003</v>
      </c>
      <c r="F710" s="15">
        <v>0.68031249999999988</v>
      </c>
      <c r="G710" s="15">
        <v>4.59</v>
      </c>
      <c r="H710" s="15">
        <v>-8.5</v>
      </c>
      <c r="I710" s="15">
        <v>326.72000000000003</v>
      </c>
      <c r="J710" s="15">
        <v>1.43</v>
      </c>
    </row>
    <row r="711" spans="1:10" x14ac:dyDescent="0.25">
      <c r="A711" s="10">
        <v>42399.5</v>
      </c>
      <c r="B711" s="15">
        <v>4.0184375000000001</v>
      </c>
      <c r="C711" s="15">
        <v>6.4334375000000001</v>
      </c>
      <c r="D711" s="15">
        <v>10.451875000000001</v>
      </c>
      <c r="E711" s="15">
        <v>0.62750000000000006</v>
      </c>
      <c r="F711" s="15">
        <v>0.77031249999999996</v>
      </c>
      <c r="G711" s="15">
        <v>2.6</v>
      </c>
      <c r="H711" s="15">
        <v>-5.96</v>
      </c>
      <c r="I711" s="15">
        <v>297.58</v>
      </c>
      <c r="J711" s="15">
        <v>0.47</v>
      </c>
    </row>
    <row r="712" spans="1:10" x14ac:dyDescent="0.25">
      <c r="A712" s="10">
        <v>42399.541666666664</v>
      </c>
      <c r="B712" s="15">
        <v>4.0384374999999997</v>
      </c>
      <c r="C712" s="15">
        <v>5.5234375</v>
      </c>
      <c r="D712" s="15">
        <v>9.5618750000000006</v>
      </c>
      <c r="E712" s="15">
        <v>0.48750000000000004</v>
      </c>
      <c r="F712" s="15">
        <v>0.70031249999999989</v>
      </c>
      <c r="G712" s="15">
        <v>2.41</v>
      </c>
      <c r="H712" s="15">
        <v>-5.14</v>
      </c>
      <c r="I712" s="15">
        <v>303.31</v>
      </c>
      <c r="J712" s="15">
        <v>2.77</v>
      </c>
    </row>
    <row r="713" spans="1:10" x14ac:dyDescent="0.25">
      <c r="A713" s="10">
        <v>42399.583333333336</v>
      </c>
      <c r="B713" s="15">
        <v>4.1884374999999991</v>
      </c>
      <c r="C713" s="15">
        <v>5.4634375000000004</v>
      </c>
      <c r="D713" s="15">
        <v>9.6518750000000004</v>
      </c>
      <c r="E713" s="15">
        <v>0.41750000000000009</v>
      </c>
      <c r="F713" s="15">
        <v>0.67031249999999987</v>
      </c>
      <c r="G713" s="15">
        <v>2.56</v>
      </c>
      <c r="H713" s="15">
        <v>-4.07</v>
      </c>
      <c r="I713" s="15">
        <v>289.3</v>
      </c>
      <c r="J713" s="15">
        <v>2.74</v>
      </c>
    </row>
    <row r="714" spans="1:10" x14ac:dyDescent="0.25">
      <c r="A714" s="10">
        <v>42399.625</v>
      </c>
      <c r="B714" s="15">
        <v>3.5584375000000001</v>
      </c>
      <c r="C714" s="15">
        <v>5.2534375000000004</v>
      </c>
      <c r="D714" s="15">
        <v>8.8118750000000006</v>
      </c>
      <c r="E714" s="15">
        <v>0.36750000000000005</v>
      </c>
      <c r="F714" s="15">
        <v>0.73031249999999992</v>
      </c>
      <c r="G714" s="15">
        <v>2.39</v>
      </c>
      <c r="H714" s="15">
        <v>-2.68</v>
      </c>
      <c r="I714" s="15">
        <v>294.48</v>
      </c>
      <c r="J714" s="15">
        <v>1.63</v>
      </c>
    </row>
    <row r="715" spans="1:10" x14ac:dyDescent="0.25">
      <c r="A715" s="10">
        <v>42399.666666666664</v>
      </c>
      <c r="B715" s="15"/>
      <c r="C715" s="15"/>
      <c r="D715" s="15"/>
      <c r="E715" s="15"/>
      <c r="F715" s="15"/>
      <c r="G715" s="15">
        <v>2.39</v>
      </c>
      <c r="H715" s="15">
        <v>-2.12</v>
      </c>
      <c r="I715" s="15">
        <v>276.94</v>
      </c>
      <c r="J715" s="15">
        <v>1.96</v>
      </c>
    </row>
    <row r="716" spans="1:10" x14ac:dyDescent="0.25">
      <c r="A716" s="10">
        <v>42399.708333333336</v>
      </c>
      <c r="B716" s="15">
        <v>1.6984375</v>
      </c>
      <c r="C716" s="15">
        <v>5.3734375000000005</v>
      </c>
      <c r="D716" s="15">
        <v>7.0718750000000004</v>
      </c>
      <c r="E716" s="15">
        <v>0.46750000000000003</v>
      </c>
      <c r="F716" s="15">
        <v>0.50031250000000005</v>
      </c>
      <c r="G716" s="15">
        <v>2.3199999999999998</v>
      </c>
      <c r="H716" s="15">
        <v>-2.25</v>
      </c>
      <c r="I716" s="15">
        <v>270.69</v>
      </c>
      <c r="J716" s="15">
        <v>2.0499999999999998</v>
      </c>
    </row>
    <row r="717" spans="1:10" x14ac:dyDescent="0.25">
      <c r="A717" s="10">
        <v>42399.75</v>
      </c>
      <c r="B717" s="15">
        <v>0.70843750000000005</v>
      </c>
      <c r="C717" s="15">
        <v>6.2134375000000004</v>
      </c>
      <c r="D717" s="15">
        <v>6.921875</v>
      </c>
      <c r="E717" s="15">
        <v>0.39750000000000008</v>
      </c>
      <c r="F717" s="15">
        <v>0.43031250000000004</v>
      </c>
      <c r="G717" s="15">
        <v>3.25</v>
      </c>
      <c r="H717" s="15">
        <v>-2.93</v>
      </c>
      <c r="I717" s="15">
        <v>281.57</v>
      </c>
      <c r="J717" s="15">
        <v>1.86</v>
      </c>
    </row>
    <row r="718" spans="1:10" x14ac:dyDescent="0.25">
      <c r="A718" s="10">
        <v>42399.791666666664</v>
      </c>
      <c r="B718" s="15">
        <v>7.8437500000000007E-2</v>
      </c>
      <c r="C718" s="15">
        <v>6.6634375000000006</v>
      </c>
      <c r="D718" s="15">
        <v>6.7418750000000003</v>
      </c>
      <c r="E718" s="15">
        <v>0.41750000000000009</v>
      </c>
      <c r="F718" s="15">
        <v>0.41031250000000002</v>
      </c>
      <c r="G718" s="15">
        <v>4.5999999999999996</v>
      </c>
      <c r="H718" s="15">
        <v>-3.67</v>
      </c>
      <c r="I718" s="15">
        <v>284.3</v>
      </c>
      <c r="J718" s="15">
        <v>3.32</v>
      </c>
    </row>
    <row r="719" spans="1:10" x14ac:dyDescent="0.25">
      <c r="A719" s="10">
        <v>42399.833333333336</v>
      </c>
      <c r="B719" s="15">
        <v>8.8437500000000016E-2</v>
      </c>
      <c r="C719" s="15">
        <v>7.2134374999999986</v>
      </c>
      <c r="D719" s="15">
        <v>7.301874999999999</v>
      </c>
      <c r="E719" s="15">
        <v>0.35750000000000004</v>
      </c>
      <c r="F719" s="15">
        <v>0.38031250000000005</v>
      </c>
      <c r="G719" s="15">
        <v>5.07</v>
      </c>
      <c r="H719" s="15">
        <v>-4.6100000000000003</v>
      </c>
      <c r="I719" s="15">
        <v>285.74</v>
      </c>
      <c r="J719" s="15">
        <v>3.7</v>
      </c>
    </row>
    <row r="720" spans="1:10" x14ac:dyDescent="0.25">
      <c r="A720" s="10">
        <v>42399.875</v>
      </c>
      <c r="B720" s="15">
        <v>0.30843750000000003</v>
      </c>
      <c r="C720" s="15">
        <v>8.9034375000000008</v>
      </c>
      <c r="D720" s="15">
        <v>9.2118750000000009</v>
      </c>
      <c r="E720" s="15">
        <v>0.48750000000000004</v>
      </c>
      <c r="F720" s="15">
        <v>0.40031250000000002</v>
      </c>
      <c r="G720" s="15">
        <v>6.2</v>
      </c>
      <c r="H720" s="15">
        <v>-6.36</v>
      </c>
      <c r="I720" s="15">
        <v>296.98</v>
      </c>
      <c r="J720" s="15">
        <v>1.8</v>
      </c>
    </row>
    <row r="721" spans="1:10" x14ac:dyDescent="0.25">
      <c r="A721" s="10">
        <v>42399.916666666664</v>
      </c>
      <c r="B721" s="15">
        <v>9.8437500000000011E-2</v>
      </c>
      <c r="C721" s="15">
        <v>9.3334375000000005</v>
      </c>
      <c r="D721" s="15">
        <v>9.4318749999999998</v>
      </c>
      <c r="E721" s="15">
        <v>0.73750000000000004</v>
      </c>
      <c r="F721" s="15">
        <v>0.51031250000000006</v>
      </c>
      <c r="G721" s="15">
        <v>7.23</v>
      </c>
      <c r="H721" s="15">
        <v>-6.67</v>
      </c>
      <c r="I721" s="15">
        <v>304.58999999999997</v>
      </c>
      <c r="J721" s="15">
        <v>2.08</v>
      </c>
    </row>
    <row r="722" spans="1:10" x14ac:dyDescent="0.25">
      <c r="A722" s="10">
        <v>42399.958333333336</v>
      </c>
      <c r="B722" s="15">
        <v>0.11843750000000001</v>
      </c>
      <c r="C722" s="15">
        <v>8.4534374999999997</v>
      </c>
      <c r="D722" s="15">
        <v>8.5718750000000004</v>
      </c>
      <c r="E722" s="15">
        <v>0.60750000000000004</v>
      </c>
      <c r="F722" s="15">
        <v>0.37031250000000004</v>
      </c>
      <c r="G722" s="15">
        <v>8.61</v>
      </c>
      <c r="H722" s="15">
        <v>-7.25</v>
      </c>
      <c r="I722" s="15">
        <v>302.16000000000003</v>
      </c>
      <c r="J722" s="15">
        <v>1.75</v>
      </c>
    </row>
    <row r="723" spans="1:10" x14ac:dyDescent="0.25">
      <c r="A723" s="10">
        <v>42400</v>
      </c>
      <c r="B723" s="15">
        <v>0.35843750000000008</v>
      </c>
      <c r="C723" s="15">
        <v>8.9134375000000006</v>
      </c>
      <c r="D723" s="15">
        <v>9.2718750000000014</v>
      </c>
      <c r="E723" s="15">
        <v>0.60750000000000004</v>
      </c>
      <c r="F723" s="15">
        <v>0.29031250000000003</v>
      </c>
      <c r="G723" s="15">
        <v>8.92</v>
      </c>
      <c r="H723" s="15">
        <v>-7.94</v>
      </c>
      <c r="I723" s="15">
        <v>313.83</v>
      </c>
      <c r="J723" s="15">
        <v>1.66</v>
      </c>
    </row>
    <row r="724" spans="1:10" x14ac:dyDescent="0.25">
      <c r="A724" s="10">
        <v>42400.041666666664</v>
      </c>
      <c r="B724" s="15">
        <v>0.1784375</v>
      </c>
      <c r="C724" s="15">
        <v>7.7334375</v>
      </c>
      <c r="D724" s="15">
        <v>7.9118750000000002</v>
      </c>
      <c r="E724" s="15">
        <v>0.40750000000000008</v>
      </c>
      <c r="F724" s="15">
        <v>0.29031250000000003</v>
      </c>
      <c r="G724" s="15">
        <v>8.09</v>
      </c>
      <c r="H724" s="15">
        <v>-7.83</v>
      </c>
      <c r="I724" s="15">
        <v>325.75</v>
      </c>
      <c r="J724" s="15">
        <v>2.13</v>
      </c>
    </row>
    <row r="725" spans="1:10" x14ac:dyDescent="0.25">
      <c r="A725" s="10">
        <v>42400.083333333336</v>
      </c>
      <c r="B725" s="15">
        <v>0.59843750000000007</v>
      </c>
      <c r="C725" s="15">
        <v>8.3034375000000011</v>
      </c>
      <c r="D725" s="15">
        <v>8.9018750000000004</v>
      </c>
      <c r="E725" s="15">
        <v>0.75750000000000006</v>
      </c>
      <c r="F725" s="15">
        <v>0.24031250000000004</v>
      </c>
      <c r="G725" s="15">
        <v>7.83</v>
      </c>
      <c r="H725" s="15">
        <v>-7.57</v>
      </c>
      <c r="I725" s="15">
        <v>315.82</v>
      </c>
      <c r="J725" s="15">
        <v>1.92</v>
      </c>
    </row>
    <row r="726" spans="1:10" x14ac:dyDescent="0.25">
      <c r="A726" s="10">
        <v>42400.125</v>
      </c>
      <c r="B726" s="15">
        <v>0.12843750000000001</v>
      </c>
      <c r="C726" s="15">
        <v>7.3834374999999985</v>
      </c>
      <c r="D726" s="15">
        <v>7.511874999999999</v>
      </c>
      <c r="E726" s="15">
        <v>0.72750000000000004</v>
      </c>
      <c r="F726" s="15">
        <v>0.22031250000000002</v>
      </c>
      <c r="G726" s="15">
        <v>6.5</v>
      </c>
      <c r="H726" s="15">
        <v>-6.69</v>
      </c>
      <c r="I726" s="15">
        <v>324.14999999999998</v>
      </c>
      <c r="J726" s="15">
        <v>2.2400000000000002</v>
      </c>
    </row>
    <row r="727" spans="1:10" x14ac:dyDescent="0.25">
      <c r="A727" s="10">
        <v>42400.166666666664</v>
      </c>
      <c r="B727" s="15">
        <v>0.13843750000000002</v>
      </c>
      <c r="C727" s="15">
        <v>7.0434375000000005</v>
      </c>
      <c r="D727" s="15">
        <v>7.1818750000000007</v>
      </c>
      <c r="E727" s="15">
        <v>0.50750000000000006</v>
      </c>
      <c r="F727" s="15">
        <v>0.18031250000000004</v>
      </c>
      <c r="G727" s="15">
        <v>5.68</v>
      </c>
      <c r="H727" s="15">
        <v>-6.6</v>
      </c>
      <c r="I727" s="15">
        <v>315.27999999999997</v>
      </c>
      <c r="J727" s="15">
        <v>2.12</v>
      </c>
    </row>
    <row r="728" spans="1:10" x14ac:dyDescent="0.25">
      <c r="A728" s="10">
        <v>42400.208333333336</v>
      </c>
      <c r="B728" s="15">
        <v>0.15843750000000001</v>
      </c>
      <c r="C728" s="15">
        <v>6.8534375000000001</v>
      </c>
      <c r="D728" s="15">
        <v>7.0118749999999999</v>
      </c>
      <c r="E728" s="15">
        <v>0.69750000000000001</v>
      </c>
      <c r="F728" s="15">
        <v>0.1903125</v>
      </c>
      <c r="G728" s="15">
        <v>5.05</v>
      </c>
      <c r="H728" s="15">
        <v>-6.62</v>
      </c>
      <c r="I728" s="15">
        <v>315.26</v>
      </c>
      <c r="J728" s="15">
        <v>2.06</v>
      </c>
    </row>
    <row r="729" spans="1:10" x14ac:dyDescent="0.25">
      <c r="A729" s="10">
        <v>42400.25</v>
      </c>
      <c r="B729" s="15">
        <v>0.15843750000000001</v>
      </c>
      <c r="C729" s="15">
        <v>8.4434374999999999</v>
      </c>
      <c r="D729" s="15">
        <v>8.6018749999999997</v>
      </c>
      <c r="E729" s="15">
        <v>0.45750000000000002</v>
      </c>
      <c r="F729" s="15">
        <v>0.22031250000000002</v>
      </c>
      <c r="G729" s="15">
        <v>4.33</v>
      </c>
      <c r="H729" s="15">
        <v>-6.72</v>
      </c>
      <c r="I729" s="15">
        <v>305.01</v>
      </c>
      <c r="J729" s="15">
        <v>2.09</v>
      </c>
    </row>
    <row r="730" spans="1:10" x14ac:dyDescent="0.25">
      <c r="A730" s="10">
        <v>42400.291666666664</v>
      </c>
      <c r="B730" s="15">
        <v>0.10843750000000002</v>
      </c>
      <c r="C730" s="15">
        <v>5.6234375000000005</v>
      </c>
      <c r="D730" s="15">
        <v>5.7318750000000005</v>
      </c>
      <c r="E730" s="15">
        <v>0.60750000000000004</v>
      </c>
      <c r="F730" s="15">
        <v>0.15031250000000002</v>
      </c>
      <c r="G730" s="15">
        <v>3.71</v>
      </c>
      <c r="H730" s="15">
        <v>-7.16</v>
      </c>
      <c r="I730" s="15">
        <v>297.89</v>
      </c>
      <c r="J730" s="15">
        <v>2.11</v>
      </c>
    </row>
    <row r="731" spans="1:10" x14ac:dyDescent="0.25">
      <c r="A731" s="10">
        <v>42400.333333333336</v>
      </c>
      <c r="B731" s="15">
        <v>0.13843750000000002</v>
      </c>
      <c r="C731" s="15">
        <v>4.8334375000000005</v>
      </c>
      <c r="D731" s="15">
        <v>4.9718750000000007</v>
      </c>
      <c r="E731" s="15">
        <v>0.77749999999999997</v>
      </c>
      <c r="F731" s="15">
        <v>0.14031250000000001</v>
      </c>
      <c r="G731" s="15">
        <v>3.01</v>
      </c>
      <c r="H731" s="15">
        <v>-6.07</v>
      </c>
      <c r="I731" s="15">
        <v>289.22000000000003</v>
      </c>
      <c r="J731" s="15">
        <v>1.88</v>
      </c>
    </row>
    <row r="732" spans="1:10" x14ac:dyDescent="0.25">
      <c r="A732" s="10">
        <v>42400.375</v>
      </c>
      <c r="B732" s="15">
        <v>0.13843750000000002</v>
      </c>
      <c r="C732" s="15">
        <v>5.7534375000000004</v>
      </c>
      <c r="D732" s="15">
        <v>5.8918750000000006</v>
      </c>
      <c r="E732" s="15">
        <v>0.71750000000000003</v>
      </c>
      <c r="F732" s="15">
        <v>0.1303125</v>
      </c>
      <c r="G732" s="15">
        <v>2.65</v>
      </c>
      <c r="H732" s="15">
        <v>-5.71</v>
      </c>
      <c r="I732" s="15">
        <v>300.29000000000002</v>
      </c>
      <c r="J732" s="15">
        <v>1.61</v>
      </c>
    </row>
    <row r="733" spans="1:10" x14ac:dyDescent="0.25">
      <c r="A733" s="10">
        <v>42400.416666666664</v>
      </c>
      <c r="B733" s="15">
        <v>0.50843749999999999</v>
      </c>
      <c r="C733" s="15">
        <v>5.1634375000000006</v>
      </c>
      <c r="D733" s="15">
        <v>5.6718750000000009</v>
      </c>
      <c r="E733" s="15">
        <v>0.84750000000000003</v>
      </c>
      <c r="F733" s="15">
        <v>0.18031250000000004</v>
      </c>
      <c r="G733" s="15">
        <v>2.4500000000000002</v>
      </c>
      <c r="H733" s="15">
        <v>-5.6</v>
      </c>
      <c r="I733" s="15">
        <v>281.39</v>
      </c>
      <c r="J733" s="15">
        <v>2.59</v>
      </c>
    </row>
    <row r="734" spans="1:10" x14ac:dyDescent="0.25">
      <c r="A734" s="10">
        <v>42400.458333333336</v>
      </c>
      <c r="B734" s="15">
        <v>1.4784374999999998</v>
      </c>
      <c r="C734" s="15">
        <v>4.6034375000000001</v>
      </c>
      <c r="D734" s="15">
        <v>6.0818750000000001</v>
      </c>
      <c r="E734" s="15">
        <v>0.67749999999999999</v>
      </c>
      <c r="F734" s="15">
        <v>0.18031250000000004</v>
      </c>
      <c r="G734" s="15">
        <v>2.2999999999999998</v>
      </c>
      <c r="H734" s="15">
        <v>-6.24</v>
      </c>
      <c r="I734" s="15">
        <v>304.85000000000002</v>
      </c>
      <c r="J734" s="15">
        <v>2.16</v>
      </c>
    </row>
    <row r="735" spans="1:10" x14ac:dyDescent="0.25">
      <c r="A735" s="10">
        <v>42400.5</v>
      </c>
      <c r="B735" s="15">
        <v>2.4684374999999998</v>
      </c>
      <c r="C735" s="15">
        <v>3.9334375000000001</v>
      </c>
      <c r="D735" s="15">
        <v>6.4018750000000004</v>
      </c>
      <c r="E735" s="15">
        <v>0.66749999999999998</v>
      </c>
      <c r="F735" s="15">
        <v>0.22031250000000002</v>
      </c>
      <c r="G735" s="15">
        <v>1.74</v>
      </c>
      <c r="H735" s="15">
        <v>-5.78</v>
      </c>
      <c r="I735" s="15">
        <v>293.56</v>
      </c>
      <c r="J735" s="15">
        <v>1.53</v>
      </c>
    </row>
    <row r="736" spans="1:10" x14ac:dyDescent="0.25">
      <c r="A736" s="10">
        <v>42400.541666666664</v>
      </c>
      <c r="B736" s="15">
        <v>2.7984374999999999</v>
      </c>
      <c r="C736" s="15">
        <v>3.7534375000000004</v>
      </c>
      <c r="D736" s="15">
        <v>6.5518750000000008</v>
      </c>
      <c r="E736" s="15">
        <v>0.34750000000000003</v>
      </c>
      <c r="F736" s="15">
        <v>0.26031250000000006</v>
      </c>
      <c r="G736" s="15">
        <v>1.75</v>
      </c>
      <c r="H736" s="15">
        <v>-5.63</v>
      </c>
      <c r="I736" s="15">
        <v>282.5</v>
      </c>
      <c r="J736" s="15">
        <v>2.77</v>
      </c>
    </row>
    <row r="737" spans="1:10" x14ac:dyDescent="0.25">
      <c r="A737" s="10">
        <v>42400.583333333336</v>
      </c>
      <c r="B737" s="15">
        <v>3.4384375</v>
      </c>
      <c r="C737" s="15">
        <v>4.0334375000000007</v>
      </c>
      <c r="D737" s="15">
        <v>7.4718750000000007</v>
      </c>
      <c r="E737" s="15">
        <v>0.28750000000000009</v>
      </c>
      <c r="F737" s="15">
        <v>0.31031250000000005</v>
      </c>
      <c r="G737" s="15">
        <v>1.84</v>
      </c>
      <c r="H737" s="15">
        <v>-4.75</v>
      </c>
      <c r="I737" s="15">
        <v>280.43</v>
      </c>
      <c r="J737" s="15">
        <v>0.93</v>
      </c>
    </row>
    <row r="738" spans="1:10" x14ac:dyDescent="0.25">
      <c r="A738" s="10">
        <v>42400.625</v>
      </c>
      <c r="B738" s="15"/>
      <c r="C738" s="15"/>
      <c r="D738" s="15"/>
      <c r="E738" s="15"/>
      <c r="F738" s="15"/>
      <c r="G738" s="15">
        <v>2.08</v>
      </c>
      <c r="H738" s="15">
        <v>-4.32</v>
      </c>
      <c r="I738" s="15">
        <v>247.54</v>
      </c>
      <c r="J738" s="15">
        <v>1.84</v>
      </c>
    </row>
    <row r="739" spans="1:10" x14ac:dyDescent="0.25">
      <c r="A739" s="10">
        <v>42400.666666666664</v>
      </c>
      <c r="B739" s="15">
        <v>2.1684375</v>
      </c>
      <c r="C739" s="15">
        <v>4.6934374999999999</v>
      </c>
      <c r="D739" s="15">
        <v>6.8618749999999995</v>
      </c>
      <c r="E739" s="15">
        <v>0.36750000000000005</v>
      </c>
      <c r="F739" s="15">
        <v>0.39031250000000001</v>
      </c>
      <c r="G739" s="15">
        <v>2.3199999999999998</v>
      </c>
      <c r="H739" s="15">
        <v>-4.0199999999999996</v>
      </c>
      <c r="I739" s="15">
        <v>269.83999999999997</v>
      </c>
      <c r="J739" s="15">
        <v>2.0699999999999998</v>
      </c>
    </row>
    <row r="740" spans="1:10" x14ac:dyDescent="0.25">
      <c r="A740" s="10">
        <v>42400.708333333336</v>
      </c>
      <c r="B740" s="15">
        <v>0.93843750000000004</v>
      </c>
      <c r="C740" s="15">
        <v>3.7534375000000004</v>
      </c>
      <c r="D740" s="15">
        <v>4.6918750000000005</v>
      </c>
      <c r="E740" s="15">
        <v>0.26750000000000007</v>
      </c>
      <c r="F740" s="15">
        <v>0.17031250000000003</v>
      </c>
      <c r="G740" s="15">
        <v>2.54</v>
      </c>
      <c r="H740" s="15">
        <v>-3.74</v>
      </c>
      <c r="I740" s="15">
        <v>291.77999999999997</v>
      </c>
      <c r="J740" s="15">
        <v>1.94</v>
      </c>
    </row>
    <row r="741" spans="1:10" x14ac:dyDescent="0.25">
      <c r="A741" s="10">
        <v>42400.75</v>
      </c>
      <c r="B741" s="15">
        <v>0.42843750000000003</v>
      </c>
      <c r="C741" s="15">
        <v>5.6734375000000004</v>
      </c>
      <c r="D741" s="15">
        <v>6.1018750000000006</v>
      </c>
      <c r="E741" s="15">
        <v>0.3175</v>
      </c>
      <c r="F741" s="15">
        <v>0.21031250000000001</v>
      </c>
      <c r="G741" s="15">
        <v>2.77</v>
      </c>
      <c r="H741" s="15">
        <v>-3.51</v>
      </c>
      <c r="I741" s="15">
        <v>277.60000000000002</v>
      </c>
      <c r="J741" s="15">
        <v>1.22</v>
      </c>
    </row>
    <row r="742" spans="1:10" x14ac:dyDescent="0.25">
      <c r="A742" s="10">
        <v>42400.791666666664</v>
      </c>
      <c r="B742" s="15">
        <v>0.12843750000000001</v>
      </c>
      <c r="C742" s="15">
        <v>5.1734375000000004</v>
      </c>
      <c r="D742" s="15">
        <v>5.3018750000000008</v>
      </c>
      <c r="E742" s="15">
        <v>0.36750000000000005</v>
      </c>
      <c r="F742" s="15">
        <v>0.21031250000000001</v>
      </c>
      <c r="G742" s="15">
        <v>2.61</v>
      </c>
      <c r="H742" s="15">
        <v>-3.78</v>
      </c>
      <c r="I742" s="15">
        <v>287.45</v>
      </c>
      <c r="J742" s="15">
        <v>1.45</v>
      </c>
    </row>
    <row r="743" spans="1:10" x14ac:dyDescent="0.25">
      <c r="A743" s="10">
        <v>42400.833333333336</v>
      </c>
      <c r="B743" s="15">
        <v>0.10843750000000002</v>
      </c>
      <c r="C743" s="15">
        <v>4.3634374999999999</v>
      </c>
      <c r="D743" s="15">
        <v>4.4718749999999998</v>
      </c>
      <c r="E743" s="15">
        <v>0.27750000000000008</v>
      </c>
      <c r="F743" s="15">
        <v>0.16031250000000002</v>
      </c>
      <c r="G743" s="15">
        <v>3.03</v>
      </c>
      <c r="H743" s="15">
        <v>-4.0599999999999996</v>
      </c>
      <c r="I743" s="15">
        <v>287.83999999999997</v>
      </c>
      <c r="J743" s="15">
        <v>1.89</v>
      </c>
    </row>
    <row r="744" spans="1:10" x14ac:dyDescent="0.25">
      <c r="A744" s="10">
        <v>42400.875</v>
      </c>
      <c r="B744" s="15">
        <v>7.8437500000000007E-2</v>
      </c>
      <c r="C744" s="15">
        <v>5.3034375000000002</v>
      </c>
      <c r="D744" s="15">
        <v>5.381875</v>
      </c>
      <c r="E744" s="15">
        <v>0.40750000000000008</v>
      </c>
      <c r="F744" s="15">
        <v>0.1303125</v>
      </c>
      <c r="G744" s="15">
        <v>3.78</v>
      </c>
      <c r="H744" s="15">
        <v>-4.24</v>
      </c>
      <c r="I744" s="15">
        <v>302.91000000000003</v>
      </c>
      <c r="J744" s="15">
        <v>2.66</v>
      </c>
    </row>
    <row r="745" spans="1:10" x14ac:dyDescent="0.25">
      <c r="A745" s="10">
        <v>42400.916666666664</v>
      </c>
      <c r="B745" s="15">
        <v>0.12843750000000001</v>
      </c>
      <c r="C745" s="15">
        <v>7.5734374999999998</v>
      </c>
      <c r="D745" s="15">
        <v>7.7018750000000002</v>
      </c>
      <c r="E745" s="15">
        <v>0.3175</v>
      </c>
      <c r="F745" s="15">
        <v>0.18031250000000004</v>
      </c>
      <c r="G745" s="15">
        <v>3.96</v>
      </c>
      <c r="H745" s="15">
        <v>-4.1500000000000004</v>
      </c>
      <c r="I745" s="15">
        <v>307.14</v>
      </c>
      <c r="J745" s="15">
        <v>2.2799999999999998</v>
      </c>
    </row>
    <row r="746" spans="1:10" x14ac:dyDescent="0.25">
      <c r="A746" s="10">
        <v>42400.958333333336</v>
      </c>
      <c r="B746" s="15">
        <v>2.6184374999999998</v>
      </c>
      <c r="C746" s="15">
        <v>5.0134375000000002</v>
      </c>
      <c r="D746" s="15">
        <v>7.631875</v>
      </c>
      <c r="E746" s="15">
        <v>0.27750000000000008</v>
      </c>
      <c r="F746" s="15">
        <v>0.12031250000000003</v>
      </c>
      <c r="G746" s="15">
        <v>2.7</v>
      </c>
      <c r="H746" s="15">
        <v>-5.23</v>
      </c>
      <c r="I746" s="15">
        <v>356</v>
      </c>
      <c r="J746" s="15">
        <v>2.34</v>
      </c>
    </row>
    <row r="747" spans="1:10" x14ac:dyDescent="0.25">
      <c r="A747"/>
      <c r="B747"/>
      <c r="C747"/>
      <c r="D747"/>
      <c r="E747"/>
      <c r="F747"/>
      <c r="G747"/>
      <c r="H747"/>
      <c r="I747"/>
      <c r="J747"/>
    </row>
    <row r="748" spans="1:10" x14ac:dyDescent="0.25">
      <c r="A748" s="7" t="s">
        <v>23</v>
      </c>
      <c r="B748" s="16">
        <v>1.712305291842477</v>
      </c>
      <c r="C748" s="16">
        <v>6.3235781469760983</v>
      </c>
      <c r="D748" s="16">
        <v>8.0358834388185603</v>
      </c>
      <c r="E748" s="16">
        <v>0.34592475386779176</v>
      </c>
      <c r="F748" s="16">
        <v>0.3335895745428975</v>
      </c>
      <c r="G748" s="16">
        <v>6.4584791386271876</v>
      </c>
      <c r="H748" s="16">
        <v>-12.036406460296096</v>
      </c>
      <c r="I748" s="16"/>
      <c r="J748" s="16">
        <v>1.7819784656796791</v>
      </c>
    </row>
    <row r="749" spans="1:10" x14ac:dyDescent="0.25">
      <c r="A749" s="7" t="s">
        <v>27</v>
      </c>
      <c r="B749" s="16">
        <v>-2.1562499999999988E-2</v>
      </c>
      <c r="C749" s="16">
        <v>-0.14656250000000004</v>
      </c>
      <c r="D749" s="16">
        <v>-0.12812500000000004</v>
      </c>
      <c r="E749" s="16">
        <v>-2.4999999999999467E-3</v>
      </c>
      <c r="F749" s="16">
        <v>-7.9687499999999967E-2</v>
      </c>
      <c r="G749" s="16">
        <v>0.77</v>
      </c>
      <c r="H749" s="16">
        <v>-34.53</v>
      </c>
      <c r="I749" s="16"/>
      <c r="J749" s="16">
        <v>0.03</v>
      </c>
    </row>
    <row r="750" spans="1:10" x14ac:dyDescent="0.25">
      <c r="A750" s="7" t="s">
        <v>28</v>
      </c>
      <c r="B750" s="16">
        <v>19.618437500000002</v>
      </c>
      <c r="C750" s="16">
        <v>22.7034375</v>
      </c>
      <c r="D750" s="16">
        <v>32.171875</v>
      </c>
      <c r="E750" s="16">
        <v>6.9774999999999991</v>
      </c>
      <c r="F750" s="16">
        <v>3.5103124999999995</v>
      </c>
      <c r="G750" s="16">
        <v>69.91</v>
      </c>
      <c r="H750" s="16">
        <v>4.16</v>
      </c>
      <c r="I750" s="16"/>
      <c r="J750" s="16">
        <v>7.31</v>
      </c>
    </row>
    <row r="751" spans="1:10" x14ac:dyDescent="0.25">
      <c r="A751" s="7" t="s">
        <v>29</v>
      </c>
      <c r="B751" s="17">
        <v>95.564516129032256</v>
      </c>
      <c r="C751" s="17">
        <v>95.564516129032256</v>
      </c>
      <c r="D751" s="17">
        <v>95.564516129032256</v>
      </c>
      <c r="E751" s="17">
        <v>95.564516129032256</v>
      </c>
      <c r="F751" s="17">
        <v>95.564516129032256</v>
      </c>
      <c r="G751" s="17">
        <v>99.865591397849457</v>
      </c>
      <c r="H751" s="17">
        <v>99.865591397849457</v>
      </c>
      <c r="I751" s="17">
        <v>99.865591397849457</v>
      </c>
      <c r="J751" s="17">
        <v>99.865591397849457</v>
      </c>
    </row>
    <row r="752" spans="1:10" x14ac:dyDescent="0.25">
      <c r="A752" s="18" t="s">
        <v>30</v>
      </c>
      <c r="B752" s="17">
        <v>99.859550561797747</v>
      </c>
      <c r="C752" s="17">
        <v>99.859550561797747</v>
      </c>
      <c r="D752" s="17">
        <v>99.859550561797747</v>
      </c>
      <c r="E752" s="17">
        <v>99.859550561797747</v>
      </c>
      <c r="F752" s="17">
        <v>99.859550561797747</v>
      </c>
      <c r="G752" s="17">
        <v>99.865591397849457</v>
      </c>
      <c r="H752" s="17">
        <v>99.865591397849457</v>
      </c>
      <c r="I752" s="17">
        <v>99.865591397849457</v>
      </c>
      <c r="J752" s="17">
        <v>99.865591397849457</v>
      </c>
    </row>
  </sheetData>
  <conditionalFormatting sqref="B3:F720">
    <cfRule type="cellIs" dxfId="3" priority="2" operator="lessThan">
      <formula>-1</formula>
    </cfRule>
  </conditionalFormatting>
  <conditionalFormatting sqref="B721:F745">
    <cfRule type="cellIs" dxfId="2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52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5703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5">
      <c r="A2" s="6"/>
      <c r="B2" s="6" t="s">
        <v>11</v>
      </c>
      <c r="C2" s="6" t="s">
        <v>11</v>
      </c>
      <c r="D2" s="6" t="s">
        <v>11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</row>
    <row r="3" spans="1:9" x14ac:dyDescent="0.25">
      <c r="A3" s="10">
        <v>42370</v>
      </c>
      <c r="B3" s="15">
        <v>8.3750000000000005E-2</v>
      </c>
      <c r="C3" s="15">
        <v>1.2378125</v>
      </c>
      <c r="D3" s="15">
        <v>1.3215625</v>
      </c>
      <c r="E3" s="15">
        <v>30.704062499999999</v>
      </c>
      <c r="F3">
        <v>2.21</v>
      </c>
      <c r="G3">
        <v>-3.86</v>
      </c>
      <c r="H3">
        <v>235.55</v>
      </c>
      <c r="I3">
        <v>2.66</v>
      </c>
    </row>
    <row r="4" spans="1:9" x14ac:dyDescent="0.25">
      <c r="A4" s="10">
        <v>42370.041666666664</v>
      </c>
      <c r="B4" s="15">
        <v>0.10375000000000002</v>
      </c>
      <c r="C4" s="15">
        <v>1.1278124999999999</v>
      </c>
      <c r="D4" s="15">
        <v>1.2315624999999999</v>
      </c>
      <c r="E4" s="15">
        <v>31.004062499999996</v>
      </c>
      <c r="F4">
        <v>2.89</v>
      </c>
      <c r="G4">
        <v>-3.79</v>
      </c>
      <c r="H4">
        <v>236.8</v>
      </c>
      <c r="I4">
        <v>3</v>
      </c>
    </row>
    <row r="5" spans="1:9" x14ac:dyDescent="0.25">
      <c r="A5" s="10">
        <v>42370.083333333336</v>
      </c>
      <c r="B5" s="15">
        <v>5.3750000000000006E-2</v>
      </c>
      <c r="C5" s="15">
        <v>1.0678124999999998</v>
      </c>
      <c r="D5" s="15">
        <v>1.1215624999999998</v>
      </c>
      <c r="E5" s="15">
        <v>31.604062499999998</v>
      </c>
      <c r="F5">
        <v>2.97</v>
      </c>
      <c r="G5">
        <v>-3.28</v>
      </c>
      <c r="H5">
        <v>236.05</v>
      </c>
      <c r="I5">
        <v>3.19</v>
      </c>
    </row>
    <row r="6" spans="1:9" x14ac:dyDescent="0.25">
      <c r="A6" s="10">
        <v>42370.125</v>
      </c>
      <c r="B6" s="15">
        <v>0.12375000000000001</v>
      </c>
      <c r="C6" s="15">
        <v>1.0878124999999998</v>
      </c>
      <c r="D6" s="15">
        <v>1.2115624999999999</v>
      </c>
      <c r="E6" s="15">
        <v>31.754062499999996</v>
      </c>
      <c r="F6">
        <v>2.76</v>
      </c>
      <c r="G6">
        <v>-3.07</v>
      </c>
      <c r="H6">
        <v>237.5</v>
      </c>
      <c r="I6">
        <v>3.16</v>
      </c>
    </row>
    <row r="7" spans="1:9" x14ac:dyDescent="0.25">
      <c r="A7" s="10">
        <v>42370.166666666664</v>
      </c>
      <c r="B7" s="15">
        <v>4.3750000000000011E-2</v>
      </c>
      <c r="C7" s="15">
        <v>1.0878124999999998</v>
      </c>
      <c r="D7" s="15">
        <v>1.1315624999999998</v>
      </c>
      <c r="E7" s="15">
        <v>32.284062499999997</v>
      </c>
      <c r="F7">
        <v>2.66</v>
      </c>
      <c r="G7">
        <v>-2.85</v>
      </c>
      <c r="H7">
        <v>235.25</v>
      </c>
      <c r="I7">
        <v>2.64</v>
      </c>
    </row>
    <row r="8" spans="1:9" x14ac:dyDescent="0.25">
      <c r="A8" s="10">
        <v>42370.208333333336</v>
      </c>
      <c r="B8" s="15">
        <v>0.10375000000000002</v>
      </c>
      <c r="C8" s="15">
        <v>0.97781250000000008</v>
      </c>
      <c r="D8" s="15">
        <v>1.0815625000000002</v>
      </c>
      <c r="E8" s="15">
        <v>32.684062499999996</v>
      </c>
      <c r="F8">
        <v>2.4900000000000002</v>
      </c>
      <c r="G8">
        <v>-3.04</v>
      </c>
      <c r="H8">
        <v>231.71</v>
      </c>
      <c r="I8">
        <v>1.86</v>
      </c>
    </row>
    <row r="9" spans="1:9" x14ac:dyDescent="0.25">
      <c r="A9" s="10">
        <v>42370.25</v>
      </c>
      <c r="B9" s="15">
        <v>0.10375000000000002</v>
      </c>
      <c r="C9" s="15">
        <v>0.85781249999999998</v>
      </c>
      <c r="D9" s="15">
        <v>0.96156249999999999</v>
      </c>
      <c r="E9" s="15">
        <v>32.764062500000001</v>
      </c>
      <c r="F9">
        <v>2.46</v>
      </c>
      <c r="G9">
        <v>-3.49</v>
      </c>
      <c r="H9">
        <v>224.13</v>
      </c>
      <c r="I9">
        <v>1.64</v>
      </c>
    </row>
    <row r="10" spans="1:9" x14ac:dyDescent="0.25">
      <c r="A10" s="10">
        <v>42370.291666666664</v>
      </c>
      <c r="B10" s="15">
        <v>9.3750000000000014E-2</v>
      </c>
      <c r="C10" s="15">
        <v>0.6278125</v>
      </c>
      <c r="D10" s="15">
        <v>0.7215625</v>
      </c>
      <c r="E10" s="15">
        <v>34.054062500000001</v>
      </c>
      <c r="F10">
        <v>2.25</v>
      </c>
      <c r="G10">
        <v>-2.92</v>
      </c>
      <c r="H10">
        <v>227.93</v>
      </c>
      <c r="I10">
        <v>1.97</v>
      </c>
    </row>
    <row r="11" spans="1:9" x14ac:dyDescent="0.25">
      <c r="A11" s="10">
        <v>42370.333333333336</v>
      </c>
      <c r="B11" s="15">
        <v>7.375000000000001E-2</v>
      </c>
      <c r="C11" s="15">
        <v>0.59781250000000008</v>
      </c>
      <c r="D11" s="15">
        <v>0.67156250000000006</v>
      </c>
      <c r="E11" s="15">
        <v>35.014062500000001</v>
      </c>
      <c r="F11">
        <v>1.85</v>
      </c>
      <c r="G11">
        <v>-2.67</v>
      </c>
      <c r="H11">
        <v>231.99</v>
      </c>
      <c r="I11">
        <v>2.4700000000000002</v>
      </c>
    </row>
    <row r="12" spans="1:9" x14ac:dyDescent="0.25">
      <c r="A12" s="10">
        <v>42370.375</v>
      </c>
      <c r="B12" s="15">
        <v>0.11375</v>
      </c>
      <c r="C12" s="15">
        <v>0.53781250000000003</v>
      </c>
      <c r="D12" s="15">
        <v>0.65156250000000004</v>
      </c>
      <c r="E12" s="15">
        <v>35.904062500000002</v>
      </c>
      <c r="F12">
        <v>1.76</v>
      </c>
      <c r="G12">
        <v>-2.04</v>
      </c>
      <c r="H12">
        <v>231.83</v>
      </c>
      <c r="I12">
        <v>2.67</v>
      </c>
    </row>
    <row r="13" spans="1:9" x14ac:dyDescent="0.25">
      <c r="A13" s="10">
        <v>42370.416666666664</v>
      </c>
      <c r="B13" s="15">
        <v>0.18375000000000002</v>
      </c>
      <c r="C13" s="15">
        <v>0.71781250000000008</v>
      </c>
      <c r="D13" s="15">
        <v>0.90156250000000004</v>
      </c>
      <c r="E13" s="15">
        <v>36.034062499999997</v>
      </c>
      <c r="F13">
        <v>1.61</v>
      </c>
      <c r="G13">
        <v>-1.72</v>
      </c>
      <c r="H13">
        <v>236.02</v>
      </c>
      <c r="I13">
        <v>3.3</v>
      </c>
    </row>
    <row r="14" spans="1:9" x14ac:dyDescent="0.25">
      <c r="A14" s="10">
        <v>42370.458333333336</v>
      </c>
      <c r="B14" s="15">
        <v>0.14374999999999999</v>
      </c>
      <c r="C14" s="15">
        <v>0.6278125</v>
      </c>
      <c r="D14" s="15">
        <v>0.77156249999999993</v>
      </c>
      <c r="E14" s="15">
        <v>36.554062500000001</v>
      </c>
      <c r="F14">
        <v>1.37</v>
      </c>
      <c r="G14">
        <v>-1.28</v>
      </c>
      <c r="H14">
        <v>237.09</v>
      </c>
      <c r="I14">
        <v>3.2</v>
      </c>
    </row>
    <row r="15" spans="1:9" x14ac:dyDescent="0.25">
      <c r="A15" s="10">
        <v>42370.5</v>
      </c>
      <c r="B15" s="15">
        <v>0.24375000000000002</v>
      </c>
      <c r="C15" s="15">
        <v>0.59781250000000008</v>
      </c>
      <c r="D15" s="15">
        <v>0.8415625000000001</v>
      </c>
      <c r="E15" s="15">
        <v>36.794062499999995</v>
      </c>
      <c r="F15">
        <v>1.48</v>
      </c>
      <c r="G15">
        <v>-0.71</v>
      </c>
      <c r="H15">
        <v>241.72</v>
      </c>
      <c r="I15">
        <v>4.17</v>
      </c>
    </row>
    <row r="16" spans="1:9" x14ac:dyDescent="0.25">
      <c r="A16" s="10">
        <v>42370.541666666664</v>
      </c>
      <c r="B16" s="15">
        <v>0.25374999999999998</v>
      </c>
      <c r="C16" s="15">
        <v>0.69781250000000006</v>
      </c>
      <c r="D16" s="15">
        <v>0.95156250000000009</v>
      </c>
      <c r="E16" s="15">
        <v>36.874062500000001</v>
      </c>
      <c r="F16">
        <v>1.62</v>
      </c>
      <c r="G16">
        <v>-0.06</v>
      </c>
      <c r="H16">
        <v>248.2</v>
      </c>
      <c r="I16">
        <v>3.94</v>
      </c>
    </row>
    <row r="17" spans="1:9" x14ac:dyDescent="0.25">
      <c r="A17" s="10">
        <v>42370.583333333336</v>
      </c>
      <c r="B17" s="15">
        <v>0.27374999999999999</v>
      </c>
      <c r="C17" s="15">
        <v>0.69781250000000006</v>
      </c>
      <c r="D17" s="15">
        <v>0.97156250000000011</v>
      </c>
      <c r="E17" s="15">
        <v>37.524062499999999</v>
      </c>
      <c r="F17">
        <v>1.91</v>
      </c>
      <c r="G17">
        <v>1.1299999999999999</v>
      </c>
      <c r="H17">
        <v>244.56</v>
      </c>
      <c r="I17">
        <v>4.5199999999999996</v>
      </c>
    </row>
    <row r="18" spans="1:9" x14ac:dyDescent="0.25">
      <c r="A18" s="10">
        <v>42370.625</v>
      </c>
      <c r="B18" s="15">
        <v>0.22375</v>
      </c>
      <c r="C18" s="15">
        <v>0.74781249999999999</v>
      </c>
      <c r="D18" s="15">
        <v>0.9715625</v>
      </c>
      <c r="E18" s="15">
        <v>37.894062499999997</v>
      </c>
      <c r="F18">
        <v>1.94</v>
      </c>
      <c r="G18">
        <v>1.65</v>
      </c>
      <c r="H18">
        <v>242.41</v>
      </c>
      <c r="I18">
        <v>4.4400000000000004</v>
      </c>
    </row>
    <row r="19" spans="1:9" x14ac:dyDescent="0.25">
      <c r="A19" s="10">
        <v>42370.666666666664</v>
      </c>
      <c r="B19" s="15">
        <v>0.20374999999999999</v>
      </c>
      <c r="C19" s="15">
        <v>0.7578125</v>
      </c>
      <c r="D19" s="15">
        <v>0.96156249999999999</v>
      </c>
      <c r="E19" s="15">
        <v>37.704062499999999</v>
      </c>
      <c r="F19">
        <v>1.87</v>
      </c>
      <c r="G19">
        <v>1.6</v>
      </c>
      <c r="H19">
        <v>242.3</v>
      </c>
      <c r="I19">
        <v>3.96</v>
      </c>
    </row>
    <row r="20" spans="1:9" x14ac:dyDescent="0.25">
      <c r="A20" s="10">
        <v>42370.708333333336</v>
      </c>
      <c r="B20" s="15">
        <v>8.3750000000000005E-2</v>
      </c>
      <c r="C20" s="15">
        <v>0.90781250000000002</v>
      </c>
      <c r="D20" s="15">
        <v>0.99156250000000001</v>
      </c>
      <c r="E20" s="15">
        <v>37.384062499999999</v>
      </c>
      <c r="F20">
        <v>1.58</v>
      </c>
      <c r="G20">
        <v>1.1100000000000001</v>
      </c>
      <c r="H20">
        <v>243.95</v>
      </c>
      <c r="I20">
        <v>3.62</v>
      </c>
    </row>
    <row r="21" spans="1:9" x14ac:dyDescent="0.25">
      <c r="A21" s="10">
        <v>42370.75</v>
      </c>
      <c r="B21" s="15">
        <v>7.375000000000001E-2</v>
      </c>
      <c r="C21" s="15">
        <v>0.94781250000000006</v>
      </c>
      <c r="D21" s="15">
        <v>1.0215625000000002</v>
      </c>
      <c r="E21" s="15">
        <v>36.834062500000002</v>
      </c>
      <c r="F21">
        <v>2.2400000000000002</v>
      </c>
      <c r="G21">
        <v>0.36</v>
      </c>
      <c r="H21">
        <v>238.83</v>
      </c>
      <c r="I21">
        <v>3.25</v>
      </c>
    </row>
    <row r="22" spans="1:9" x14ac:dyDescent="0.25">
      <c r="A22" s="10">
        <v>42370.791666666664</v>
      </c>
      <c r="B22" s="15">
        <v>7.375000000000001E-2</v>
      </c>
      <c r="C22" s="15">
        <v>0.79781250000000004</v>
      </c>
      <c r="D22" s="15">
        <v>0.87156250000000002</v>
      </c>
      <c r="E22" s="15">
        <v>37.044062499999995</v>
      </c>
      <c r="F22">
        <v>2.38</v>
      </c>
      <c r="G22">
        <v>0.21</v>
      </c>
      <c r="H22">
        <v>237.63</v>
      </c>
      <c r="I22">
        <v>3.47</v>
      </c>
    </row>
    <row r="23" spans="1:9" x14ac:dyDescent="0.25">
      <c r="A23" s="10">
        <v>42370.833333333336</v>
      </c>
      <c r="B23" s="15">
        <v>9.3750000000000014E-2</v>
      </c>
      <c r="C23" s="15">
        <v>0.77781250000000002</v>
      </c>
      <c r="D23" s="15">
        <v>0.87156250000000002</v>
      </c>
      <c r="E23" s="15">
        <v>36.654062500000002</v>
      </c>
      <c r="F23">
        <v>2.56</v>
      </c>
      <c r="G23">
        <v>-0.15</v>
      </c>
      <c r="H23">
        <v>240.2</v>
      </c>
      <c r="I23">
        <v>4.16</v>
      </c>
    </row>
    <row r="24" spans="1:9" x14ac:dyDescent="0.25">
      <c r="A24" s="10">
        <v>42370.875</v>
      </c>
      <c r="B24" s="15">
        <v>7.375000000000001E-2</v>
      </c>
      <c r="C24" s="15">
        <v>0.73781249999999998</v>
      </c>
      <c r="D24" s="15">
        <v>0.81156249999999996</v>
      </c>
      <c r="E24" s="15">
        <v>36.524062499999999</v>
      </c>
      <c r="F24">
        <v>2.73</v>
      </c>
      <c r="G24">
        <v>-0.24</v>
      </c>
      <c r="H24">
        <v>239.32</v>
      </c>
      <c r="I24">
        <v>3.97</v>
      </c>
    </row>
    <row r="25" spans="1:9" x14ac:dyDescent="0.25">
      <c r="A25" s="10">
        <v>42370.916666666664</v>
      </c>
      <c r="B25" s="15"/>
      <c r="C25" s="15"/>
      <c r="D25" s="15"/>
      <c r="E25" s="15"/>
      <c r="F25">
        <v>1.98</v>
      </c>
      <c r="G25">
        <v>-0.33</v>
      </c>
      <c r="H25">
        <v>252.42</v>
      </c>
      <c r="I25">
        <v>3.75</v>
      </c>
    </row>
    <row r="26" spans="1:9" x14ac:dyDescent="0.25">
      <c r="A26" s="10">
        <v>42370.958333333336</v>
      </c>
      <c r="B26" s="15">
        <v>3.3750000000000016E-2</v>
      </c>
      <c r="C26" s="15">
        <v>0.67781250000000004</v>
      </c>
      <c r="D26" s="15">
        <v>0.7115625000000001</v>
      </c>
      <c r="E26" s="15">
        <v>35.044062499999995</v>
      </c>
      <c r="F26">
        <v>2.76</v>
      </c>
      <c r="G26">
        <v>-2.78</v>
      </c>
      <c r="H26">
        <v>258.14</v>
      </c>
      <c r="I26">
        <v>2.62</v>
      </c>
    </row>
    <row r="27" spans="1:9" x14ac:dyDescent="0.25">
      <c r="A27" s="10">
        <v>42371</v>
      </c>
      <c r="B27" s="15">
        <v>8.3750000000000005E-2</v>
      </c>
      <c r="C27" s="15">
        <v>0.70781250000000007</v>
      </c>
      <c r="D27" s="15">
        <v>0.79156250000000006</v>
      </c>
      <c r="E27" s="15">
        <v>35.384062499999999</v>
      </c>
      <c r="F27">
        <v>2.79</v>
      </c>
      <c r="G27">
        <v>-1.7</v>
      </c>
      <c r="H27">
        <v>246.96</v>
      </c>
      <c r="I27">
        <v>2.81</v>
      </c>
    </row>
    <row r="28" spans="1:9" x14ac:dyDescent="0.25">
      <c r="A28" s="10">
        <v>42371.041666666664</v>
      </c>
      <c r="B28" s="15">
        <v>7.375000000000001E-2</v>
      </c>
      <c r="C28" s="15">
        <v>0.78781250000000003</v>
      </c>
      <c r="D28" s="15">
        <v>0.86156250000000001</v>
      </c>
      <c r="E28" s="15">
        <v>35.304062500000001</v>
      </c>
      <c r="F28">
        <v>2.16</v>
      </c>
      <c r="G28">
        <v>-1.1499999999999999</v>
      </c>
      <c r="H28">
        <v>245.43</v>
      </c>
      <c r="I28">
        <v>3.45</v>
      </c>
    </row>
    <row r="29" spans="1:9" x14ac:dyDescent="0.25">
      <c r="A29" s="10">
        <v>42371.083333333336</v>
      </c>
      <c r="B29" s="15">
        <v>7.375000000000001E-2</v>
      </c>
      <c r="C29" s="15">
        <v>0.78781250000000003</v>
      </c>
      <c r="D29" s="15">
        <v>0.86156250000000001</v>
      </c>
      <c r="E29" s="15">
        <v>34.814062499999999</v>
      </c>
      <c r="F29">
        <v>2.14</v>
      </c>
      <c r="G29">
        <v>-1.73</v>
      </c>
      <c r="H29">
        <v>251.9</v>
      </c>
      <c r="I29">
        <v>2.9</v>
      </c>
    </row>
    <row r="30" spans="1:9" x14ac:dyDescent="0.25">
      <c r="A30" s="10">
        <v>42371.125</v>
      </c>
      <c r="B30" s="15">
        <v>0.13375000000000004</v>
      </c>
      <c r="C30" s="15">
        <v>0.73781249999999998</v>
      </c>
      <c r="D30" s="15">
        <v>0.87156250000000002</v>
      </c>
      <c r="E30" s="15">
        <v>33.314062499999999</v>
      </c>
      <c r="F30">
        <v>2.69</v>
      </c>
      <c r="G30">
        <v>-4.05</v>
      </c>
      <c r="H30">
        <v>264.33999999999997</v>
      </c>
      <c r="I30">
        <v>1.92</v>
      </c>
    </row>
    <row r="31" spans="1:9" x14ac:dyDescent="0.25">
      <c r="A31" s="10">
        <v>42371.166666666664</v>
      </c>
      <c r="B31" s="15">
        <v>6.3750000000000015E-2</v>
      </c>
      <c r="C31" s="15">
        <v>0.97781250000000008</v>
      </c>
      <c r="D31" s="15">
        <v>1.0415625000000002</v>
      </c>
      <c r="E31" s="15">
        <v>32.744062499999998</v>
      </c>
      <c r="F31">
        <v>3.24</v>
      </c>
      <c r="G31">
        <v>-4.45</v>
      </c>
      <c r="H31">
        <v>242.85</v>
      </c>
      <c r="I31">
        <v>2</v>
      </c>
    </row>
    <row r="32" spans="1:9" x14ac:dyDescent="0.25">
      <c r="A32" s="10">
        <v>42371.208333333336</v>
      </c>
      <c r="B32" s="15">
        <v>0.12375000000000001</v>
      </c>
      <c r="C32" s="15">
        <v>1.0178125</v>
      </c>
      <c r="D32" s="15">
        <v>1.1415625</v>
      </c>
      <c r="E32" s="15">
        <v>32.254062499999996</v>
      </c>
      <c r="F32">
        <v>3.38</v>
      </c>
      <c r="G32">
        <v>-4.75</v>
      </c>
      <c r="H32">
        <v>237.44</v>
      </c>
      <c r="I32">
        <v>2.15</v>
      </c>
    </row>
    <row r="33" spans="1:9" x14ac:dyDescent="0.25">
      <c r="A33" s="10">
        <v>42371.25</v>
      </c>
      <c r="B33" s="15">
        <v>9.3750000000000014E-2</v>
      </c>
      <c r="C33" s="15">
        <v>0.90781250000000002</v>
      </c>
      <c r="D33" s="15">
        <v>1.0015625000000001</v>
      </c>
      <c r="E33" s="15">
        <v>32.294062499999995</v>
      </c>
      <c r="F33">
        <v>3.19</v>
      </c>
      <c r="G33">
        <v>-4.66</v>
      </c>
      <c r="H33">
        <v>235.97</v>
      </c>
      <c r="I33">
        <v>2.29</v>
      </c>
    </row>
    <row r="34" spans="1:9" x14ac:dyDescent="0.25">
      <c r="A34" s="10">
        <v>42371.291666666664</v>
      </c>
      <c r="B34" s="15">
        <v>0.10375000000000002</v>
      </c>
      <c r="C34" s="15">
        <v>0.86781249999999999</v>
      </c>
      <c r="D34" s="15">
        <v>0.9715625</v>
      </c>
      <c r="E34" s="15">
        <v>32.194062500000001</v>
      </c>
      <c r="F34">
        <v>3.08</v>
      </c>
      <c r="G34">
        <v>-4.83</v>
      </c>
      <c r="H34">
        <v>232.92</v>
      </c>
      <c r="I34">
        <v>2.0699999999999998</v>
      </c>
    </row>
    <row r="35" spans="1:9" x14ac:dyDescent="0.25">
      <c r="A35" s="10">
        <v>42371.333333333336</v>
      </c>
      <c r="B35" s="15">
        <v>0.14374999999999999</v>
      </c>
      <c r="C35" s="15">
        <v>0.89781250000000001</v>
      </c>
      <c r="D35" s="15">
        <v>1.0415624999999999</v>
      </c>
      <c r="E35" s="15">
        <v>31.964062499999997</v>
      </c>
      <c r="F35">
        <v>3.11</v>
      </c>
      <c r="G35">
        <v>-5.03</v>
      </c>
      <c r="H35">
        <v>229.91</v>
      </c>
      <c r="I35">
        <v>2.0699999999999998</v>
      </c>
    </row>
    <row r="36" spans="1:9" x14ac:dyDescent="0.25">
      <c r="A36" s="10">
        <v>42371.375</v>
      </c>
      <c r="B36" s="15">
        <v>4.3750000000000011E-2</v>
      </c>
      <c r="C36" s="15">
        <v>0.8778125</v>
      </c>
      <c r="D36" s="15">
        <v>0.92156250000000006</v>
      </c>
      <c r="E36" s="15">
        <v>32.074062499999997</v>
      </c>
      <c r="F36">
        <v>2.82</v>
      </c>
      <c r="G36">
        <v>-4.8</v>
      </c>
      <c r="H36">
        <v>232.17</v>
      </c>
      <c r="I36">
        <v>2.04</v>
      </c>
    </row>
    <row r="37" spans="1:9" x14ac:dyDescent="0.25">
      <c r="A37" s="10">
        <v>42371.416666666664</v>
      </c>
      <c r="B37" s="15">
        <v>7.375000000000001E-2</v>
      </c>
      <c r="C37" s="15">
        <v>0.85781249999999998</v>
      </c>
      <c r="D37" s="15">
        <v>0.93156249999999996</v>
      </c>
      <c r="E37" s="15">
        <v>32.014062500000001</v>
      </c>
      <c r="F37">
        <v>2.95</v>
      </c>
      <c r="G37">
        <v>-4.99</v>
      </c>
      <c r="H37">
        <v>235.89</v>
      </c>
      <c r="I37">
        <v>2.0699999999999998</v>
      </c>
    </row>
    <row r="38" spans="1:9" x14ac:dyDescent="0.25">
      <c r="A38" s="10">
        <v>42371.458333333336</v>
      </c>
      <c r="B38" s="15">
        <v>0.15375</v>
      </c>
      <c r="C38" s="15">
        <v>1.1478124999999999</v>
      </c>
      <c r="D38" s="15">
        <v>1.3015625</v>
      </c>
      <c r="E38" s="15">
        <v>31.894062499999997</v>
      </c>
      <c r="F38">
        <v>2.96</v>
      </c>
      <c r="G38">
        <v>-4.8499999999999996</v>
      </c>
      <c r="H38">
        <v>239.3</v>
      </c>
      <c r="I38">
        <v>2.27</v>
      </c>
    </row>
    <row r="39" spans="1:9" x14ac:dyDescent="0.25">
      <c r="A39" s="10">
        <v>42371.5</v>
      </c>
      <c r="B39" s="15">
        <v>0.35375000000000006</v>
      </c>
      <c r="C39" s="15">
        <v>1.1978124999999999</v>
      </c>
      <c r="D39" s="15">
        <v>1.5515625</v>
      </c>
      <c r="E39" s="15">
        <v>31.994062499999998</v>
      </c>
      <c r="F39">
        <v>2.62</v>
      </c>
      <c r="G39">
        <v>-3.94</v>
      </c>
      <c r="H39">
        <v>243.22</v>
      </c>
      <c r="I39">
        <v>2.08</v>
      </c>
    </row>
    <row r="40" spans="1:9" x14ac:dyDescent="0.25">
      <c r="A40" s="10">
        <v>42371.541666666664</v>
      </c>
      <c r="B40" s="15">
        <v>0.45375000000000004</v>
      </c>
      <c r="C40" s="15">
        <v>1.1078124999999999</v>
      </c>
      <c r="D40" s="15">
        <v>1.5615625</v>
      </c>
      <c r="E40" s="15">
        <v>32.284062499999997</v>
      </c>
      <c r="F40">
        <v>2.69</v>
      </c>
      <c r="G40">
        <v>-2.65</v>
      </c>
      <c r="H40">
        <v>270.04000000000002</v>
      </c>
      <c r="I40">
        <v>1.28</v>
      </c>
    </row>
    <row r="41" spans="1:9" x14ac:dyDescent="0.25">
      <c r="A41" s="10">
        <v>42371.583333333336</v>
      </c>
      <c r="B41" s="15">
        <v>0.41375000000000001</v>
      </c>
      <c r="C41" s="15">
        <v>1.1778124999999999</v>
      </c>
      <c r="D41" s="15">
        <v>1.5915625</v>
      </c>
      <c r="E41" s="15">
        <v>32.464062499999997</v>
      </c>
      <c r="F41">
        <v>2.84</v>
      </c>
      <c r="G41">
        <v>-1.88</v>
      </c>
      <c r="H41">
        <v>279.49</v>
      </c>
      <c r="I41">
        <v>1.01</v>
      </c>
    </row>
    <row r="42" spans="1:9" x14ac:dyDescent="0.25">
      <c r="A42" s="10">
        <v>42371.625</v>
      </c>
      <c r="B42" s="15">
        <v>0.60375000000000001</v>
      </c>
      <c r="C42" s="15">
        <v>1.9478124999999995</v>
      </c>
      <c r="D42" s="15">
        <v>2.5515624999999993</v>
      </c>
      <c r="E42" s="15">
        <v>31.794062499999995</v>
      </c>
      <c r="F42">
        <v>3.26</v>
      </c>
      <c r="G42">
        <v>-1.47</v>
      </c>
      <c r="H42">
        <v>284.67</v>
      </c>
      <c r="I42">
        <v>1.0900000000000001</v>
      </c>
    </row>
    <row r="43" spans="1:9" x14ac:dyDescent="0.25">
      <c r="A43" s="10">
        <v>42371.666666666664</v>
      </c>
      <c r="B43" s="15">
        <v>0.41375000000000001</v>
      </c>
      <c r="C43" s="15">
        <v>1.4578125</v>
      </c>
      <c r="D43" s="15">
        <v>1.8715625</v>
      </c>
      <c r="E43" s="15">
        <v>31.904062500000002</v>
      </c>
      <c r="F43">
        <v>3.74</v>
      </c>
      <c r="G43">
        <v>-1.83</v>
      </c>
      <c r="H43">
        <v>261.54000000000002</v>
      </c>
      <c r="I43">
        <v>1.1499999999999999</v>
      </c>
    </row>
    <row r="44" spans="1:9" x14ac:dyDescent="0.25">
      <c r="A44" s="10">
        <v>42371.708333333336</v>
      </c>
      <c r="B44" s="15">
        <v>0.21375</v>
      </c>
      <c r="C44" s="15">
        <v>1.7778125</v>
      </c>
      <c r="D44" s="15">
        <v>1.9915625000000001</v>
      </c>
      <c r="E44" s="15">
        <v>31.6640625</v>
      </c>
      <c r="F44">
        <v>4.09</v>
      </c>
      <c r="G44">
        <v>-2.71</v>
      </c>
      <c r="H44">
        <v>229.17</v>
      </c>
      <c r="I44">
        <v>0.72</v>
      </c>
    </row>
    <row r="45" spans="1:9" x14ac:dyDescent="0.25">
      <c r="A45" s="10">
        <v>42371.75</v>
      </c>
      <c r="B45" s="15">
        <v>0.12375000000000001</v>
      </c>
      <c r="C45" s="15">
        <v>1.6978124999999999</v>
      </c>
      <c r="D45" s="15">
        <v>1.8215625</v>
      </c>
      <c r="E45" s="15">
        <v>29.9140625</v>
      </c>
      <c r="F45">
        <v>9.81</v>
      </c>
      <c r="G45">
        <v>-5.04</v>
      </c>
      <c r="H45">
        <v>158.16999999999999</v>
      </c>
      <c r="I45">
        <v>0.76</v>
      </c>
    </row>
    <row r="46" spans="1:9" x14ac:dyDescent="0.25">
      <c r="A46" s="10">
        <v>42371.791666666664</v>
      </c>
      <c r="B46" s="15">
        <v>0.12375000000000001</v>
      </c>
      <c r="C46" s="15">
        <v>1.4478124999999999</v>
      </c>
      <c r="D46" s="15">
        <v>1.5715625</v>
      </c>
      <c r="E46" s="15">
        <v>28.474062499999999</v>
      </c>
      <c r="F46">
        <v>6.75</v>
      </c>
      <c r="G46">
        <v>-5.76</v>
      </c>
      <c r="H46">
        <v>160.25</v>
      </c>
      <c r="I46">
        <v>0.83</v>
      </c>
    </row>
    <row r="47" spans="1:9" x14ac:dyDescent="0.25">
      <c r="A47" s="10">
        <v>42371.833333333336</v>
      </c>
      <c r="B47" s="15">
        <v>0.13375000000000004</v>
      </c>
      <c r="C47" s="15">
        <v>0.79781250000000004</v>
      </c>
      <c r="D47" s="15">
        <v>0.93156250000000007</v>
      </c>
      <c r="E47" s="15">
        <v>28.784062499999997</v>
      </c>
      <c r="F47">
        <v>4.24</v>
      </c>
      <c r="G47">
        <v>-4.74</v>
      </c>
      <c r="H47">
        <v>165.42</v>
      </c>
      <c r="I47">
        <v>1.19</v>
      </c>
    </row>
    <row r="48" spans="1:9" x14ac:dyDescent="0.25">
      <c r="A48" s="10">
        <v>42371.875</v>
      </c>
      <c r="B48" s="15"/>
      <c r="C48" s="15"/>
      <c r="D48" s="15"/>
      <c r="E48" s="15"/>
      <c r="F48">
        <v>3.37</v>
      </c>
      <c r="G48">
        <v>-5.49</v>
      </c>
      <c r="H48">
        <v>159.24</v>
      </c>
      <c r="I48">
        <v>0.75</v>
      </c>
    </row>
    <row r="49" spans="1:9" x14ac:dyDescent="0.25">
      <c r="A49" s="10">
        <v>42371.916666666664</v>
      </c>
      <c r="B49" s="15">
        <v>0.15375</v>
      </c>
      <c r="C49" s="15">
        <v>1.0478124999999998</v>
      </c>
      <c r="D49" s="15">
        <v>1.2015624999999999</v>
      </c>
      <c r="E49" s="15">
        <v>27.044062499999999</v>
      </c>
      <c r="F49">
        <v>3.53</v>
      </c>
      <c r="G49">
        <v>-5.63</v>
      </c>
      <c r="H49">
        <v>157.51</v>
      </c>
      <c r="I49">
        <v>1.05</v>
      </c>
    </row>
    <row r="50" spans="1:9" x14ac:dyDescent="0.25">
      <c r="A50" s="10">
        <v>42371.958333333336</v>
      </c>
      <c r="B50" s="15">
        <v>6.3750000000000015E-2</v>
      </c>
      <c r="C50" s="15">
        <v>1.3878124999999999</v>
      </c>
      <c r="D50" s="15">
        <v>1.4515624999999999</v>
      </c>
      <c r="E50" s="15">
        <v>27.0940625</v>
      </c>
      <c r="F50">
        <v>4.1500000000000004</v>
      </c>
      <c r="G50">
        <v>-6.23</v>
      </c>
      <c r="H50">
        <v>167.22</v>
      </c>
      <c r="I50">
        <v>0.76</v>
      </c>
    </row>
    <row r="51" spans="1:9" x14ac:dyDescent="0.25">
      <c r="A51" s="10">
        <v>42372</v>
      </c>
      <c r="B51" s="15">
        <v>7.375000000000001E-2</v>
      </c>
      <c r="C51" s="15">
        <v>1.5778124999999998</v>
      </c>
      <c r="D51" s="15">
        <v>1.6515624999999998</v>
      </c>
      <c r="E51" s="15">
        <v>26.294062499999999</v>
      </c>
      <c r="F51">
        <v>4.8899999999999997</v>
      </c>
      <c r="G51">
        <v>-7.14</v>
      </c>
      <c r="H51">
        <v>172.61</v>
      </c>
      <c r="I51">
        <v>0.91</v>
      </c>
    </row>
    <row r="52" spans="1:9" x14ac:dyDescent="0.25">
      <c r="A52" s="10">
        <v>42372.041666666664</v>
      </c>
      <c r="B52" s="15">
        <v>0.10375000000000002</v>
      </c>
      <c r="C52" s="15">
        <v>1.7978124999999998</v>
      </c>
      <c r="D52" s="15">
        <v>1.9015624999999998</v>
      </c>
      <c r="E52" s="15">
        <v>26.534062499999997</v>
      </c>
      <c r="F52">
        <v>4.33</v>
      </c>
      <c r="G52">
        <v>-6.93</v>
      </c>
      <c r="H52">
        <v>162.71</v>
      </c>
      <c r="I52">
        <v>1.28</v>
      </c>
    </row>
    <row r="53" spans="1:9" x14ac:dyDescent="0.25">
      <c r="A53" s="10">
        <v>42372.083333333336</v>
      </c>
      <c r="B53" s="15">
        <v>0.10375000000000002</v>
      </c>
      <c r="C53" s="15">
        <v>2.3378124999999996</v>
      </c>
      <c r="D53" s="15">
        <v>2.4415624999999999</v>
      </c>
      <c r="E53" s="15">
        <v>25.334062499999998</v>
      </c>
      <c r="F53">
        <v>5.3</v>
      </c>
      <c r="G53">
        <v>-7.18</v>
      </c>
      <c r="H53">
        <v>147.65</v>
      </c>
      <c r="I53">
        <v>1.5</v>
      </c>
    </row>
    <row r="54" spans="1:9" x14ac:dyDescent="0.25">
      <c r="A54" s="10">
        <v>42372.125</v>
      </c>
      <c r="B54" s="15">
        <v>0.14374999999999999</v>
      </c>
      <c r="C54" s="15">
        <v>2.8078124999999998</v>
      </c>
      <c r="D54" s="15">
        <v>2.9515624999999996</v>
      </c>
      <c r="E54" s="15">
        <v>24.404062499999998</v>
      </c>
      <c r="F54">
        <v>6.79</v>
      </c>
      <c r="G54">
        <v>-7.64</v>
      </c>
      <c r="H54">
        <v>144.01</v>
      </c>
      <c r="I54">
        <v>1.19</v>
      </c>
    </row>
    <row r="55" spans="1:9" x14ac:dyDescent="0.25">
      <c r="A55" s="10">
        <v>42372.166666666664</v>
      </c>
      <c r="B55" s="15">
        <v>0.12375000000000001</v>
      </c>
      <c r="C55" s="15">
        <v>2.6578124999999999</v>
      </c>
      <c r="D55" s="15">
        <v>2.7815624999999997</v>
      </c>
      <c r="E55" s="15">
        <v>24.244062499999998</v>
      </c>
      <c r="F55">
        <v>7.33</v>
      </c>
      <c r="G55">
        <v>-8.35</v>
      </c>
      <c r="H55">
        <v>154.47999999999999</v>
      </c>
      <c r="I55">
        <v>0.78</v>
      </c>
    </row>
    <row r="56" spans="1:9" x14ac:dyDescent="0.25">
      <c r="A56" s="10">
        <v>42372.208333333336</v>
      </c>
      <c r="B56" s="15">
        <v>0.11375</v>
      </c>
      <c r="C56" s="15">
        <v>2.3878124999999999</v>
      </c>
      <c r="D56" s="15">
        <v>2.5015624999999999</v>
      </c>
      <c r="E56" s="15">
        <v>25.014062499999998</v>
      </c>
      <c r="F56">
        <v>6.82</v>
      </c>
      <c r="G56">
        <v>-8.4499999999999993</v>
      </c>
      <c r="H56">
        <v>150.11000000000001</v>
      </c>
      <c r="I56">
        <v>1.24</v>
      </c>
    </row>
    <row r="57" spans="1:9" x14ac:dyDescent="0.25">
      <c r="A57" s="10">
        <v>42372.25</v>
      </c>
      <c r="B57" s="15">
        <v>0.11375</v>
      </c>
      <c r="C57" s="15">
        <v>2.2178124999999995</v>
      </c>
      <c r="D57" s="15">
        <v>2.3315624999999995</v>
      </c>
      <c r="E57" s="15">
        <v>23.814062499999999</v>
      </c>
      <c r="F57">
        <v>6.73</v>
      </c>
      <c r="G57">
        <v>-9.51</v>
      </c>
      <c r="H57">
        <v>146.58000000000001</v>
      </c>
      <c r="I57">
        <v>1.05</v>
      </c>
    </row>
    <row r="58" spans="1:9" x14ac:dyDescent="0.25">
      <c r="A58" s="10">
        <v>42372.291666666664</v>
      </c>
      <c r="B58" s="15">
        <v>8.3750000000000005E-2</v>
      </c>
      <c r="C58" s="15">
        <v>2.2378124999999995</v>
      </c>
      <c r="D58" s="15">
        <v>2.3215624999999998</v>
      </c>
      <c r="E58" s="15">
        <v>23.154062499999998</v>
      </c>
      <c r="F58">
        <v>9.0299999999999994</v>
      </c>
      <c r="G58">
        <v>-10.15</v>
      </c>
      <c r="H58">
        <v>150.34</v>
      </c>
      <c r="I58">
        <v>1.01</v>
      </c>
    </row>
    <row r="59" spans="1:9" x14ac:dyDescent="0.25">
      <c r="A59" s="10">
        <v>42372.333333333336</v>
      </c>
      <c r="B59" s="15">
        <v>0.12375000000000001</v>
      </c>
      <c r="C59" s="15">
        <v>2.1778124999999995</v>
      </c>
      <c r="D59" s="15">
        <v>2.3015624999999993</v>
      </c>
      <c r="E59" s="15">
        <v>23.724062499999999</v>
      </c>
      <c r="F59">
        <v>9.6199999999999992</v>
      </c>
      <c r="G59">
        <v>-9.8000000000000007</v>
      </c>
      <c r="H59">
        <v>144.80000000000001</v>
      </c>
      <c r="I59">
        <v>0.92</v>
      </c>
    </row>
    <row r="60" spans="1:9" x14ac:dyDescent="0.25">
      <c r="A60" s="10">
        <v>42372.375</v>
      </c>
      <c r="B60" s="15">
        <v>0.13375000000000004</v>
      </c>
      <c r="C60" s="15">
        <v>2.1378124999999999</v>
      </c>
      <c r="D60" s="15">
        <v>2.2715624999999999</v>
      </c>
      <c r="E60" s="15">
        <v>23.804062500000001</v>
      </c>
      <c r="F60">
        <v>8.84</v>
      </c>
      <c r="G60">
        <v>-9.99</v>
      </c>
      <c r="H60">
        <v>145.38</v>
      </c>
      <c r="I60">
        <v>0.66</v>
      </c>
    </row>
    <row r="61" spans="1:9" x14ac:dyDescent="0.25">
      <c r="A61" s="10">
        <v>42372.416666666664</v>
      </c>
      <c r="B61" s="15">
        <v>0.14374999999999999</v>
      </c>
      <c r="C61" s="15">
        <v>2.0178124999999998</v>
      </c>
      <c r="D61" s="15">
        <v>2.1615624999999996</v>
      </c>
      <c r="E61" s="15">
        <v>23.714062499999997</v>
      </c>
      <c r="F61">
        <v>7.95</v>
      </c>
      <c r="G61">
        <v>-10.81</v>
      </c>
      <c r="H61">
        <v>138.43</v>
      </c>
      <c r="I61">
        <v>0.81</v>
      </c>
    </row>
    <row r="62" spans="1:9" x14ac:dyDescent="0.25">
      <c r="A62" s="10">
        <v>42372.458333333336</v>
      </c>
      <c r="B62" s="15">
        <v>0.28375</v>
      </c>
      <c r="C62" s="15">
        <v>2.0378124999999998</v>
      </c>
      <c r="D62" s="15">
        <v>2.3215624999999998</v>
      </c>
      <c r="E62" s="15">
        <v>25.1640625</v>
      </c>
      <c r="F62">
        <v>5.57</v>
      </c>
      <c r="G62">
        <v>-7.87</v>
      </c>
      <c r="H62">
        <v>154.71</v>
      </c>
      <c r="I62">
        <v>0.56999999999999995</v>
      </c>
    </row>
    <row r="63" spans="1:9" x14ac:dyDescent="0.25">
      <c r="A63" s="10">
        <v>42372.5</v>
      </c>
      <c r="B63" s="15">
        <v>0.42375000000000002</v>
      </c>
      <c r="C63" s="15">
        <v>2.0878124999999996</v>
      </c>
      <c r="D63" s="15">
        <v>2.5115624999999997</v>
      </c>
      <c r="E63" s="15">
        <v>28.7340625</v>
      </c>
      <c r="F63">
        <v>2.33</v>
      </c>
      <c r="G63">
        <v>-3.87</v>
      </c>
      <c r="H63">
        <v>159.79</v>
      </c>
      <c r="I63">
        <v>0.64</v>
      </c>
    </row>
    <row r="64" spans="1:9" x14ac:dyDescent="0.25">
      <c r="A64" s="10">
        <v>42372.541666666664</v>
      </c>
      <c r="B64" s="15">
        <v>0.68374999999999997</v>
      </c>
      <c r="C64" s="15">
        <v>2.1878124999999997</v>
      </c>
      <c r="D64" s="15">
        <v>2.8715624999999996</v>
      </c>
      <c r="E64" s="15">
        <v>26.024062499999999</v>
      </c>
      <c r="F64">
        <v>9.92</v>
      </c>
      <c r="G64">
        <v>-2.67</v>
      </c>
      <c r="H64">
        <v>268.29000000000002</v>
      </c>
      <c r="I64">
        <v>0.62</v>
      </c>
    </row>
    <row r="65" spans="1:9" x14ac:dyDescent="0.25">
      <c r="A65" s="10">
        <v>42372.583333333336</v>
      </c>
      <c r="B65" s="15">
        <v>0.67374999999999996</v>
      </c>
      <c r="C65" s="15">
        <v>1.7678125</v>
      </c>
      <c r="D65" s="15">
        <v>2.4415624999999999</v>
      </c>
      <c r="E65" s="15">
        <v>19.244062499999998</v>
      </c>
      <c r="F65">
        <v>4.8</v>
      </c>
      <c r="G65">
        <v>-4.13</v>
      </c>
      <c r="H65">
        <v>270.20999999999998</v>
      </c>
      <c r="I65">
        <v>1.1000000000000001</v>
      </c>
    </row>
    <row r="66" spans="1:9" x14ac:dyDescent="0.25">
      <c r="A66" s="10">
        <v>42372.625</v>
      </c>
      <c r="B66" s="15">
        <v>0.54374999999999996</v>
      </c>
      <c r="C66" s="15">
        <v>1.6078124999999999</v>
      </c>
      <c r="D66" s="15">
        <v>2.1515624999999998</v>
      </c>
      <c r="E66" s="15">
        <v>19.244062499999998</v>
      </c>
      <c r="F66">
        <v>3.11</v>
      </c>
      <c r="G66">
        <v>-1.83</v>
      </c>
      <c r="H66">
        <v>253.59</v>
      </c>
      <c r="I66">
        <v>0.31</v>
      </c>
    </row>
    <row r="67" spans="1:9" x14ac:dyDescent="0.25">
      <c r="A67" s="10">
        <v>42372.666666666664</v>
      </c>
      <c r="B67" s="15">
        <v>0.50375000000000003</v>
      </c>
      <c r="C67" s="15">
        <v>1.8778124999999999</v>
      </c>
      <c r="D67" s="15">
        <v>2.3815624999999998</v>
      </c>
      <c r="E67" s="15">
        <v>23.4140625</v>
      </c>
      <c r="F67">
        <v>1.92</v>
      </c>
      <c r="G67">
        <v>-0.02</v>
      </c>
      <c r="H67">
        <v>294.97000000000003</v>
      </c>
      <c r="I67">
        <v>0.05</v>
      </c>
    </row>
    <row r="68" spans="1:9" x14ac:dyDescent="0.25">
      <c r="A68" s="10">
        <v>42372.708333333336</v>
      </c>
      <c r="B68" s="15">
        <v>0.23375000000000001</v>
      </c>
      <c r="C68" s="15">
        <v>2.0478124999999996</v>
      </c>
      <c r="D68" s="15">
        <v>2.2815624999999997</v>
      </c>
      <c r="E68" s="15">
        <v>24.624062499999997</v>
      </c>
      <c r="F68">
        <v>3.61</v>
      </c>
      <c r="G68">
        <v>-3.03</v>
      </c>
      <c r="H68">
        <v>127.31</v>
      </c>
      <c r="I68">
        <v>0.45</v>
      </c>
    </row>
    <row r="69" spans="1:9" x14ac:dyDescent="0.25">
      <c r="A69" s="10">
        <v>42372.75</v>
      </c>
      <c r="B69" s="15">
        <v>9.3750000000000014E-2</v>
      </c>
      <c r="C69" s="15">
        <v>1.8578124999999999</v>
      </c>
      <c r="D69" s="15">
        <v>1.9515624999999999</v>
      </c>
      <c r="E69" s="15">
        <v>30.5040625</v>
      </c>
      <c r="F69">
        <v>3.44</v>
      </c>
      <c r="G69">
        <v>-2.78</v>
      </c>
      <c r="H69">
        <v>236.54</v>
      </c>
      <c r="I69">
        <v>0.72</v>
      </c>
    </row>
    <row r="70" spans="1:9" x14ac:dyDescent="0.25">
      <c r="A70" s="10">
        <v>42372.791666666664</v>
      </c>
      <c r="B70" s="15">
        <v>7.375000000000001E-2</v>
      </c>
      <c r="C70" s="15">
        <v>1.0278125</v>
      </c>
      <c r="D70" s="15">
        <v>1.1015625</v>
      </c>
      <c r="E70" s="15">
        <v>36.424062499999998</v>
      </c>
      <c r="F70">
        <v>2.35</v>
      </c>
      <c r="G70">
        <v>-2.5</v>
      </c>
      <c r="H70">
        <v>164.09</v>
      </c>
      <c r="I70">
        <v>0.88</v>
      </c>
    </row>
    <row r="71" spans="1:9" x14ac:dyDescent="0.25">
      <c r="A71" s="10">
        <v>42372.833333333336</v>
      </c>
      <c r="B71" s="15"/>
      <c r="C71" s="15"/>
      <c r="D71" s="15"/>
      <c r="E71" s="15"/>
      <c r="F71">
        <v>2.11</v>
      </c>
      <c r="G71">
        <v>-2.76</v>
      </c>
      <c r="H71">
        <v>154.88999999999999</v>
      </c>
      <c r="I71">
        <v>1.02</v>
      </c>
    </row>
    <row r="72" spans="1:9" x14ac:dyDescent="0.25">
      <c r="A72" s="10">
        <v>42372.875</v>
      </c>
      <c r="B72" s="15">
        <v>8.3750000000000005E-2</v>
      </c>
      <c r="C72" s="15">
        <v>0.9978125000000001</v>
      </c>
      <c r="D72" s="15">
        <v>1.0815625000000002</v>
      </c>
      <c r="E72" s="15">
        <v>37.284062499999997</v>
      </c>
      <c r="F72">
        <v>1.92</v>
      </c>
      <c r="G72">
        <v>-3.36</v>
      </c>
      <c r="H72">
        <v>124.99</v>
      </c>
      <c r="I72">
        <v>1.91</v>
      </c>
    </row>
    <row r="73" spans="1:9" x14ac:dyDescent="0.25">
      <c r="A73" s="10">
        <v>42372.916666666664</v>
      </c>
      <c r="B73" s="15">
        <v>0.16375000000000001</v>
      </c>
      <c r="C73" s="15">
        <v>0.71781250000000008</v>
      </c>
      <c r="D73" s="15">
        <v>0.88156250000000003</v>
      </c>
      <c r="E73" s="15">
        <v>35.7340625</v>
      </c>
      <c r="F73">
        <v>1.99</v>
      </c>
      <c r="G73">
        <v>-5.34</v>
      </c>
      <c r="H73">
        <v>117.88</v>
      </c>
      <c r="I73">
        <v>1.74</v>
      </c>
    </row>
    <row r="74" spans="1:9" x14ac:dyDescent="0.25">
      <c r="A74" s="10">
        <v>42372.958333333336</v>
      </c>
      <c r="B74" s="15">
        <v>0.16375000000000001</v>
      </c>
      <c r="C74" s="15">
        <v>0.83781250000000007</v>
      </c>
      <c r="D74" s="15">
        <v>1.0015625000000001</v>
      </c>
      <c r="E74" s="15">
        <v>35.534062499999997</v>
      </c>
      <c r="F74">
        <v>2.0499999999999998</v>
      </c>
      <c r="G74">
        <v>-5.58</v>
      </c>
      <c r="H74">
        <v>126.77</v>
      </c>
      <c r="I74">
        <v>1.53</v>
      </c>
    </row>
    <row r="75" spans="1:9" x14ac:dyDescent="0.25">
      <c r="A75" s="10">
        <v>42373</v>
      </c>
      <c r="B75" s="15">
        <v>0.14374999999999999</v>
      </c>
      <c r="C75" s="15">
        <v>0.65781250000000002</v>
      </c>
      <c r="D75" s="15">
        <v>0.80156249999999996</v>
      </c>
      <c r="E75" s="15">
        <v>35.964062499999997</v>
      </c>
      <c r="F75">
        <v>2</v>
      </c>
      <c r="G75">
        <v>-5.93</v>
      </c>
      <c r="H75">
        <v>130.49</v>
      </c>
      <c r="I75">
        <v>1.27</v>
      </c>
    </row>
    <row r="76" spans="1:9" x14ac:dyDescent="0.25">
      <c r="A76" s="10">
        <v>42373.041666666664</v>
      </c>
      <c r="B76" s="15">
        <v>0.11375</v>
      </c>
      <c r="C76" s="15">
        <v>0.80781250000000004</v>
      </c>
      <c r="D76" s="15">
        <v>0.92156250000000006</v>
      </c>
      <c r="E76" s="15">
        <v>34.904062500000002</v>
      </c>
      <c r="F76">
        <v>2.37</v>
      </c>
      <c r="G76">
        <v>-5.44</v>
      </c>
      <c r="H76">
        <v>147.08000000000001</v>
      </c>
      <c r="I76">
        <v>1.18</v>
      </c>
    </row>
    <row r="77" spans="1:9" x14ac:dyDescent="0.25">
      <c r="A77" s="10">
        <v>42373.083333333336</v>
      </c>
      <c r="B77" s="15">
        <v>8.3750000000000005E-2</v>
      </c>
      <c r="C77" s="15">
        <v>0.98781250000000009</v>
      </c>
      <c r="D77" s="15">
        <v>1.0715625000000002</v>
      </c>
      <c r="E77" s="15">
        <v>33.944062500000001</v>
      </c>
      <c r="F77">
        <v>2.83</v>
      </c>
      <c r="G77">
        <v>-4.95</v>
      </c>
      <c r="H77">
        <v>148.31</v>
      </c>
      <c r="I77">
        <v>0.83</v>
      </c>
    </row>
    <row r="78" spans="1:9" x14ac:dyDescent="0.25">
      <c r="A78" s="10">
        <v>42373.125</v>
      </c>
      <c r="B78" s="15">
        <v>8.3750000000000005E-2</v>
      </c>
      <c r="C78" s="15">
        <v>0.95781250000000007</v>
      </c>
      <c r="D78" s="15">
        <v>1.0415625000000002</v>
      </c>
      <c r="E78" s="15">
        <v>33.6640625</v>
      </c>
      <c r="F78">
        <v>3.04</v>
      </c>
      <c r="G78">
        <v>-6.39</v>
      </c>
      <c r="H78">
        <v>139.59</v>
      </c>
      <c r="I78">
        <v>1.1200000000000001</v>
      </c>
    </row>
    <row r="79" spans="1:9" x14ac:dyDescent="0.25">
      <c r="A79" s="10">
        <v>42373.166666666664</v>
      </c>
      <c r="B79" s="15">
        <v>0.14374999999999999</v>
      </c>
      <c r="C79" s="15">
        <v>0.8778125</v>
      </c>
      <c r="D79" s="15">
        <v>1.0215624999999999</v>
      </c>
      <c r="E79" s="15">
        <v>31.494062499999998</v>
      </c>
      <c r="F79">
        <v>3.69</v>
      </c>
      <c r="G79">
        <v>-8.0399999999999991</v>
      </c>
      <c r="H79">
        <v>120.02</v>
      </c>
      <c r="I79">
        <v>0.98</v>
      </c>
    </row>
    <row r="80" spans="1:9" x14ac:dyDescent="0.25">
      <c r="A80" s="10">
        <v>42373.208333333336</v>
      </c>
      <c r="B80" s="15">
        <v>7.375000000000001E-2</v>
      </c>
      <c r="C80" s="15">
        <v>0.8878125</v>
      </c>
      <c r="D80" s="15">
        <v>0.96156249999999999</v>
      </c>
      <c r="E80" s="15">
        <v>30.884062499999999</v>
      </c>
      <c r="F80">
        <v>3.76</v>
      </c>
      <c r="G80">
        <v>-7.73</v>
      </c>
      <c r="H80">
        <v>113.66</v>
      </c>
      <c r="I80">
        <v>0.35</v>
      </c>
    </row>
    <row r="81" spans="1:9" x14ac:dyDescent="0.25">
      <c r="A81" s="10">
        <v>42373.25</v>
      </c>
      <c r="B81" s="15">
        <v>0.12375000000000001</v>
      </c>
      <c r="C81" s="15">
        <v>1.6278124999999999</v>
      </c>
      <c r="D81" s="15">
        <v>1.7515624999999999</v>
      </c>
      <c r="E81" s="15">
        <v>24.604062499999998</v>
      </c>
      <c r="F81">
        <v>6.4</v>
      </c>
      <c r="G81">
        <v>-9.94</v>
      </c>
      <c r="H81">
        <v>185.95</v>
      </c>
      <c r="I81">
        <v>0.53</v>
      </c>
    </row>
    <row r="82" spans="1:9" x14ac:dyDescent="0.25">
      <c r="A82" s="10">
        <v>42373.291666666664</v>
      </c>
      <c r="B82" s="15">
        <v>5.3750000000000006E-2</v>
      </c>
      <c r="C82" s="15">
        <v>1.0778124999999998</v>
      </c>
      <c r="D82" s="15">
        <v>1.1315624999999998</v>
      </c>
      <c r="E82" s="15">
        <v>23.804062500000001</v>
      </c>
      <c r="F82">
        <v>5.91</v>
      </c>
      <c r="G82">
        <v>-12.05</v>
      </c>
      <c r="H82">
        <v>133.19999999999999</v>
      </c>
      <c r="I82">
        <v>0.67</v>
      </c>
    </row>
    <row r="83" spans="1:9" x14ac:dyDescent="0.25">
      <c r="A83" s="10">
        <v>42373.333333333336</v>
      </c>
      <c r="B83" s="15">
        <v>0.24375000000000002</v>
      </c>
      <c r="C83" s="15">
        <v>2.9078124999999999</v>
      </c>
      <c r="D83" s="15">
        <v>3.1515624999999998</v>
      </c>
      <c r="E83" s="15">
        <v>20.134062499999999</v>
      </c>
      <c r="F83">
        <v>14.1</v>
      </c>
      <c r="G83">
        <v>-11.89</v>
      </c>
      <c r="H83">
        <v>235.47</v>
      </c>
      <c r="I83">
        <v>1.1599999999999999</v>
      </c>
    </row>
    <row r="84" spans="1:9" x14ac:dyDescent="0.25">
      <c r="A84" s="10">
        <v>42373.375</v>
      </c>
      <c r="B84" s="15">
        <v>0.23375000000000001</v>
      </c>
      <c r="C84" s="15">
        <v>3.3878124999999999</v>
      </c>
      <c r="D84" s="15">
        <v>3.6215625</v>
      </c>
      <c r="E84" s="15">
        <v>16.554062500000001</v>
      </c>
      <c r="F84">
        <v>18.760000000000002</v>
      </c>
      <c r="G84">
        <v>-13.89</v>
      </c>
      <c r="H84">
        <v>178.58</v>
      </c>
      <c r="I84">
        <v>0.26</v>
      </c>
    </row>
    <row r="85" spans="1:9" x14ac:dyDescent="0.25">
      <c r="A85" s="10">
        <v>42373.416666666664</v>
      </c>
      <c r="B85" s="15">
        <v>0.21375</v>
      </c>
      <c r="C85" s="15">
        <v>3.5878124999999996</v>
      </c>
      <c r="D85" s="15">
        <v>3.8015624999999997</v>
      </c>
      <c r="E85" s="15">
        <v>13.694062500000001</v>
      </c>
      <c r="F85">
        <v>22.12</v>
      </c>
      <c r="G85">
        <v>-15.62</v>
      </c>
      <c r="H85">
        <v>175.08</v>
      </c>
      <c r="I85">
        <v>0.96</v>
      </c>
    </row>
    <row r="86" spans="1:9" x14ac:dyDescent="0.25">
      <c r="A86" s="10">
        <v>42373.458333333336</v>
      </c>
      <c r="B86" s="15">
        <v>0.44375000000000003</v>
      </c>
      <c r="C86" s="15">
        <v>2.7578124999999996</v>
      </c>
      <c r="D86" s="15">
        <v>3.2015624999999996</v>
      </c>
      <c r="E86" s="15">
        <v>21.274062499999999</v>
      </c>
      <c r="F86">
        <v>19.8</v>
      </c>
      <c r="G86">
        <v>-13.37</v>
      </c>
      <c r="H86">
        <v>185.4</v>
      </c>
      <c r="I86">
        <v>0.6</v>
      </c>
    </row>
    <row r="87" spans="1:9" x14ac:dyDescent="0.25">
      <c r="A87" s="10">
        <v>42373.5</v>
      </c>
      <c r="B87" s="15">
        <v>0.57374999999999998</v>
      </c>
      <c r="C87" s="15">
        <v>2.3878124999999999</v>
      </c>
      <c r="D87" s="15">
        <v>2.9615624999999999</v>
      </c>
      <c r="E87" s="15">
        <v>22.5040625</v>
      </c>
      <c r="F87">
        <v>9.27</v>
      </c>
      <c r="G87">
        <v>-10.32</v>
      </c>
      <c r="H87">
        <v>247.58</v>
      </c>
      <c r="I87">
        <v>0.6</v>
      </c>
    </row>
    <row r="88" spans="1:9" x14ac:dyDescent="0.25">
      <c r="A88" s="10">
        <v>42373.541666666664</v>
      </c>
      <c r="B88" s="15">
        <v>0.79374999999999996</v>
      </c>
      <c r="C88" s="15">
        <v>2.5578124999999998</v>
      </c>
      <c r="D88" s="15">
        <v>3.3515625</v>
      </c>
      <c r="E88" s="15">
        <v>24.924062499999998</v>
      </c>
      <c r="F88">
        <v>5.57</v>
      </c>
      <c r="G88">
        <v>-9.35</v>
      </c>
      <c r="H88">
        <v>248.61</v>
      </c>
      <c r="I88">
        <v>2.27</v>
      </c>
    </row>
    <row r="89" spans="1:9" x14ac:dyDescent="0.25">
      <c r="A89" s="10">
        <v>42373.583333333336</v>
      </c>
      <c r="B89" s="15">
        <v>0.89375000000000004</v>
      </c>
      <c r="C89" s="15">
        <v>2.8478124999999999</v>
      </c>
      <c r="D89" s="15">
        <v>3.7415624999999997</v>
      </c>
      <c r="E89" s="15">
        <v>25.8440625</v>
      </c>
      <c r="F89">
        <v>5.72</v>
      </c>
      <c r="G89">
        <v>-8.41</v>
      </c>
      <c r="H89">
        <v>248.92</v>
      </c>
      <c r="I89">
        <v>2.7</v>
      </c>
    </row>
    <row r="90" spans="1:9" x14ac:dyDescent="0.25">
      <c r="A90" s="10">
        <v>42373.625</v>
      </c>
      <c r="B90" s="15">
        <v>0.97375</v>
      </c>
      <c r="C90" s="15">
        <v>3.2578124999999996</v>
      </c>
      <c r="D90" s="15">
        <v>4.2315624999999999</v>
      </c>
      <c r="E90" s="15">
        <v>24.5740625</v>
      </c>
      <c r="F90">
        <v>6.2</v>
      </c>
      <c r="G90">
        <v>-8.6</v>
      </c>
      <c r="H90">
        <v>251.95</v>
      </c>
      <c r="I90">
        <v>2.67</v>
      </c>
    </row>
    <row r="91" spans="1:9" x14ac:dyDescent="0.25">
      <c r="A91" s="10">
        <v>42373.666666666664</v>
      </c>
      <c r="B91" s="15">
        <v>0.89375000000000004</v>
      </c>
      <c r="C91" s="15">
        <v>3.9478124999999999</v>
      </c>
      <c r="D91" s="15">
        <v>4.8415625000000002</v>
      </c>
      <c r="E91" s="15">
        <v>24.2340625</v>
      </c>
      <c r="F91">
        <v>6.29</v>
      </c>
      <c r="G91">
        <v>-8.0399999999999991</v>
      </c>
      <c r="H91">
        <v>253.8</v>
      </c>
      <c r="I91">
        <v>2.14</v>
      </c>
    </row>
    <row r="92" spans="1:9" x14ac:dyDescent="0.25">
      <c r="A92" s="10">
        <v>42373.708333333336</v>
      </c>
      <c r="B92" s="15">
        <v>0.54374999999999996</v>
      </c>
      <c r="C92" s="15">
        <v>5.1078125000000005</v>
      </c>
      <c r="D92" s="15">
        <v>5.6515625000000007</v>
      </c>
      <c r="E92" s="15">
        <v>22.6640625</v>
      </c>
      <c r="F92">
        <v>7.98</v>
      </c>
      <c r="G92">
        <v>-8.64</v>
      </c>
      <c r="H92">
        <v>248.57</v>
      </c>
      <c r="I92">
        <v>2.3199999999999998</v>
      </c>
    </row>
    <row r="93" spans="1:9" x14ac:dyDescent="0.25">
      <c r="A93" s="10">
        <v>42373.75</v>
      </c>
      <c r="B93" s="15">
        <v>0.20374999999999999</v>
      </c>
      <c r="C93" s="15">
        <v>5.8378125000000001</v>
      </c>
      <c r="D93" s="15">
        <v>6.0415625000000004</v>
      </c>
      <c r="E93" s="15">
        <v>20.614062499999999</v>
      </c>
      <c r="F93">
        <v>9.74</v>
      </c>
      <c r="G93">
        <v>-9.74</v>
      </c>
      <c r="H93">
        <v>249.39</v>
      </c>
      <c r="I93">
        <v>1.62</v>
      </c>
    </row>
    <row r="94" spans="1:9" x14ac:dyDescent="0.25">
      <c r="A94" s="10">
        <v>42373.791666666664</v>
      </c>
      <c r="B94" s="15"/>
      <c r="C94" s="15"/>
      <c r="D94" s="15"/>
      <c r="E94" s="15"/>
      <c r="F94">
        <v>11.56</v>
      </c>
      <c r="G94">
        <v>-10.18</v>
      </c>
      <c r="H94">
        <v>238.83</v>
      </c>
      <c r="I94">
        <v>1.87</v>
      </c>
    </row>
    <row r="95" spans="1:9" x14ac:dyDescent="0.25">
      <c r="A95" s="10">
        <v>42373.833333333336</v>
      </c>
      <c r="B95" s="15">
        <v>0.10375000000000002</v>
      </c>
      <c r="C95" s="15">
        <v>7.4578125000000002</v>
      </c>
      <c r="D95" s="15">
        <v>7.5615625</v>
      </c>
      <c r="E95" s="15">
        <v>17.374062499999997</v>
      </c>
      <c r="F95">
        <v>9.25</v>
      </c>
      <c r="G95">
        <v>-10.19</v>
      </c>
      <c r="H95">
        <v>238.26</v>
      </c>
      <c r="I95">
        <v>2.0299999999999998</v>
      </c>
    </row>
    <row r="96" spans="1:9" x14ac:dyDescent="0.25">
      <c r="A96" s="10">
        <v>42373.875</v>
      </c>
      <c r="B96" s="15">
        <v>9.3750000000000014E-2</v>
      </c>
      <c r="C96" s="15">
        <v>7.9078125000000004</v>
      </c>
      <c r="D96" s="15">
        <v>8.0015625000000004</v>
      </c>
      <c r="E96" s="15">
        <v>16.244062499999998</v>
      </c>
      <c r="F96">
        <v>8.42</v>
      </c>
      <c r="G96">
        <v>-10.63</v>
      </c>
      <c r="H96">
        <v>241.18</v>
      </c>
      <c r="I96">
        <v>1.47</v>
      </c>
    </row>
    <row r="97" spans="1:9" x14ac:dyDescent="0.25">
      <c r="A97" s="10">
        <v>42373.916666666664</v>
      </c>
      <c r="B97" s="15">
        <v>0.12375000000000001</v>
      </c>
      <c r="C97" s="15">
        <v>7.8178125000000005</v>
      </c>
      <c r="D97" s="15">
        <v>7.9415625000000007</v>
      </c>
      <c r="E97" s="15">
        <v>15.9740625</v>
      </c>
      <c r="F97">
        <v>8.3800000000000008</v>
      </c>
      <c r="G97">
        <v>-10.76</v>
      </c>
      <c r="H97">
        <v>243.41</v>
      </c>
      <c r="I97">
        <v>1.38</v>
      </c>
    </row>
    <row r="98" spans="1:9" x14ac:dyDescent="0.25">
      <c r="A98" s="10">
        <v>42373.958333333336</v>
      </c>
      <c r="B98" s="15">
        <v>0.12375000000000001</v>
      </c>
      <c r="C98" s="15">
        <v>7.3478124999999999</v>
      </c>
      <c r="D98" s="15">
        <v>7.4715625000000001</v>
      </c>
      <c r="E98" s="15">
        <v>15.864062500000001</v>
      </c>
      <c r="F98">
        <v>8.89</v>
      </c>
      <c r="G98">
        <v>-11.64</v>
      </c>
      <c r="H98">
        <v>220.77</v>
      </c>
      <c r="I98">
        <v>1.08</v>
      </c>
    </row>
    <row r="99" spans="1:9" x14ac:dyDescent="0.25">
      <c r="A99" s="10">
        <v>42374</v>
      </c>
      <c r="B99" s="15">
        <v>0.12375000000000001</v>
      </c>
      <c r="C99" s="15">
        <v>5.5678125000000005</v>
      </c>
      <c r="D99" s="15">
        <v>5.6915625000000007</v>
      </c>
      <c r="E99" s="15">
        <v>19.804062500000001</v>
      </c>
      <c r="F99">
        <v>9.08</v>
      </c>
      <c r="G99">
        <v>-10.74</v>
      </c>
      <c r="H99">
        <v>222.18</v>
      </c>
      <c r="I99">
        <v>1.26</v>
      </c>
    </row>
    <row r="100" spans="1:9" x14ac:dyDescent="0.25">
      <c r="A100" s="10">
        <v>42374.041666666664</v>
      </c>
      <c r="B100" s="15">
        <v>0.14374999999999999</v>
      </c>
      <c r="C100" s="15">
        <v>4.5378125000000002</v>
      </c>
      <c r="D100" s="15">
        <v>4.6815625000000001</v>
      </c>
      <c r="E100" s="15">
        <v>17.244062499999998</v>
      </c>
      <c r="F100">
        <v>9.98</v>
      </c>
      <c r="G100">
        <v>-14.33</v>
      </c>
      <c r="H100">
        <v>163.4</v>
      </c>
      <c r="I100">
        <v>0.17</v>
      </c>
    </row>
    <row r="101" spans="1:9" x14ac:dyDescent="0.25">
      <c r="A101" s="10">
        <v>42374.083333333336</v>
      </c>
      <c r="B101" s="15">
        <v>9.3750000000000014E-2</v>
      </c>
      <c r="C101" s="15">
        <v>3.8778124999999997</v>
      </c>
      <c r="D101" s="15">
        <v>3.9715624999999997</v>
      </c>
      <c r="E101" s="15">
        <v>15.054062500000002</v>
      </c>
      <c r="F101">
        <v>11.13</v>
      </c>
      <c r="G101">
        <v>-15.96</v>
      </c>
      <c r="H101">
        <v>148.58000000000001</v>
      </c>
      <c r="I101">
        <v>0.61</v>
      </c>
    </row>
    <row r="102" spans="1:9" x14ac:dyDescent="0.25">
      <c r="A102" s="10">
        <v>42374.125</v>
      </c>
      <c r="B102" s="15">
        <v>7.375000000000001E-2</v>
      </c>
      <c r="C102" s="15">
        <v>3.5578124999999998</v>
      </c>
      <c r="D102" s="15">
        <v>3.6315624999999998</v>
      </c>
      <c r="E102" s="15">
        <v>13.844062500000001</v>
      </c>
      <c r="F102">
        <v>10.52</v>
      </c>
      <c r="G102">
        <v>-16.38</v>
      </c>
      <c r="H102">
        <v>156.96</v>
      </c>
      <c r="I102">
        <v>0.64</v>
      </c>
    </row>
    <row r="103" spans="1:9" x14ac:dyDescent="0.25">
      <c r="A103" s="10">
        <v>42374.166666666664</v>
      </c>
      <c r="B103" s="15">
        <v>5.3750000000000006E-2</v>
      </c>
      <c r="C103" s="15">
        <v>3.1878124999999997</v>
      </c>
      <c r="D103" s="15">
        <v>3.2415624999999997</v>
      </c>
      <c r="E103" s="15">
        <v>14.874062500000001</v>
      </c>
      <c r="F103">
        <v>11.81</v>
      </c>
      <c r="G103">
        <v>-16.91</v>
      </c>
      <c r="H103">
        <v>157.71</v>
      </c>
      <c r="I103">
        <v>0.63</v>
      </c>
    </row>
    <row r="104" spans="1:9" x14ac:dyDescent="0.25">
      <c r="A104" s="10">
        <v>42374.208333333336</v>
      </c>
      <c r="B104" s="15">
        <v>0.16375000000000001</v>
      </c>
      <c r="C104" s="15">
        <v>3.1578124999999999</v>
      </c>
      <c r="D104" s="15">
        <v>3.3215624999999998</v>
      </c>
      <c r="E104" s="15">
        <v>14.1740625</v>
      </c>
      <c r="F104">
        <v>13.86</v>
      </c>
      <c r="G104">
        <v>-17.29</v>
      </c>
      <c r="H104">
        <v>157.88</v>
      </c>
      <c r="I104">
        <v>0.95</v>
      </c>
    </row>
    <row r="105" spans="1:9" x14ac:dyDescent="0.25">
      <c r="A105" s="10">
        <v>42374.25</v>
      </c>
      <c r="B105" s="15">
        <v>9.3750000000000014E-2</v>
      </c>
      <c r="C105" s="15">
        <v>2.6278124999999997</v>
      </c>
      <c r="D105" s="15">
        <v>2.7215624999999997</v>
      </c>
      <c r="E105" s="15">
        <v>11.134062500000001</v>
      </c>
      <c r="F105">
        <v>8.75</v>
      </c>
      <c r="G105">
        <v>-18.79</v>
      </c>
      <c r="H105">
        <v>145.52000000000001</v>
      </c>
      <c r="I105">
        <v>1.27</v>
      </c>
    </row>
    <row r="106" spans="1:9" x14ac:dyDescent="0.25">
      <c r="A106" s="10">
        <v>42374.291666666664</v>
      </c>
      <c r="B106" s="15">
        <v>0.10375000000000002</v>
      </c>
      <c r="C106" s="15">
        <v>2.1878124999999997</v>
      </c>
      <c r="D106" s="15">
        <v>2.2915624999999999</v>
      </c>
      <c r="E106" s="15">
        <v>10.874062500000001</v>
      </c>
      <c r="F106">
        <v>7.15</v>
      </c>
      <c r="G106">
        <v>-19.27</v>
      </c>
      <c r="H106">
        <v>149.6</v>
      </c>
      <c r="I106">
        <v>1.1299999999999999</v>
      </c>
    </row>
    <row r="107" spans="1:9" x14ac:dyDescent="0.25">
      <c r="A107" s="10">
        <v>42374.333333333336</v>
      </c>
      <c r="B107" s="15">
        <v>0.11375</v>
      </c>
      <c r="C107" s="15">
        <v>1.7478125</v>
      </c>
      <c r="D107" s="15">
        <v>1.8615625</v>
      </c>
      <c r="E107" s="15">
        <v>9.9140625</v>
      </c>
      <c r="F107">
        <v>6.86</v>
      </c>
      <c r="G107">
        <v>-19.46</v>
      </c>
      <c r="H107">
        <v>152.16</v>
      </c>
      <c r="I107">
        <v>1.1200000000000001</v>
      </c>
    </row>
    <row r="108" spans="1:9" x14ac:dyDescent="0.25">
      <c r="A108" s="10">
        <v>42374.375</v>
      </c>
      <c r="B108" s="15">
        <v>8.3750000000000005E-2</v>
      </c>
      <c r="C108" s="15">
        <v>1.5378125</v>
      </c>
      <c r="D108" s="15">
        <v>1.6215625</v>
      </c>
      <c r="E108" s="15">
        <v>10.3940625</v>
      </c>
      <c r="F108">
        <v>4.7300000000000004</v>
      </c>
      <c r="G108">
        <v>-19.28</v>
      </c>
      <c r="H108">
        <v>151.04</v>
      </c>
      <c r="I108">
        <v>1.1100000000000001</v>
      </c>
    </row>
    <row r="109" spans="1:9" x14ac:dyDescent="0.25">
      <c r="A109" s="10">
        <v>42374.416666666664</v>
      </c>
      <c r="B109" s="15">
        <v>7.375000000000001E-2</v>
      </c>
      <c r="C109" s="15">
        <v>1.3578124999999999</v>
      </c>
      <c r="D109" s="15">
        <v>1.4315624999999998</v>
      </c>
      <c r="E109" s="15">
        <v>12.694062500000001</v>
      </c>
      <c r="F109">
        <v>4.26</v>
      </c>
      <c r="G109">
        <v>-18.89</v>
      </c>
      <c r="H109">
        <v>152.41</v>
      </c>
      <c r="I109">
        <v>1.08</v>
      </c>
    </row>
    <row r="110" spans="1:9" x14ac:dyDescent="0.25">
      <c r="A110" s="10">
        <v>42374.458333333336</v>
      </c>
      <c r="B110" s="15">
        <v>0.22375</v>
      </c>
      <c r="C110" s="15">
        <v>1.0378125</v>
      </c>
      <c r="D110" s="15">
        <v>1.2615625000000001</v>
      </c>
      <c r="E110" s="15">
        <v>12.204062500000001</v>
      </c>
      <c r="F110">
        <v>3.47</v>
      </c>
      <c r="G110">
        <v>-17.45</v>
      </c>
      <c r="H110">
        <v>151.30000000000001</v>
      </c>
      <c r="I110">
        <v>1.1499999999999999</v>
      </c>
    </row>
    <row r="111" spans="1:9" x14ac:dyDescent="0.25">
      <c r="A111" s="10">
        <v>42374.5</v>
      </c>
      <c r="B111" s="15">
        <v>0.45375000000000004</v>
      </c>
      <c r="C111" s="15">
        <v>1.1878124999999999</v>
      </c>
      <c r="D111" s="15">
        <v>1.6415625</v>
      </c>
      <c r="E111" s="15">
        <v>14.554062500000001</v>
      </c>
      <c r="F111">
        <v>2.0299999999999998</v>
      </c>
      <c r="G111">
        <v>-11.99</v>
      </c>
      <c r="H111">
        <v>154.65</v>
      </c>
      <c r="I111">
        <v>0.24</v>
      </c>
    </row>
    <row r="112" spans="1:9" x14ac:dyDescent="0.25">
      <c r="A112" s="10">
        <v>42374.541666666664</v>
      </c>
      <c r="B112" s="15">
        <v>0.55374999999999996</v>
      </c>
      <c r="C112" s="15">
        <v>1.6378124999999999</v>
      </c>
      <c r="D112" s="15">
        <v>2.1915624999999999</v>
      </c>
      <c r="E112" s="15">
        <v>22.774062499999999</v>
      </c>
      <c r="F112">
        <v>1.46</v>
      </c>
      <c r="G112">
        <v>-10.199999999999999</v>
      </c>
      <c r="H112">
        <v>310.93</v>
      </c>
      <c r="I112">
        <v>0.27</v>
      </c>
    </row>
    <row r="113" spans="1:9" x14ac:dyDescent="0.25">
      <c r="A113" s="10">
        <v>42374.583333333336</v>
      </c>
      <c r="B113" s="15">
        <v>0.78374999999999995</v>
      </c>
      <c r="C113" s="15">
        <v>1.7778125</v>
      </c>
      <c r="D113" s="15">
        <v>2.5615625</v>
      </c>
      <c r="E113" s="15">
        <v>22.654062499999998</v>
      </c>
      <c r="F113">
        <v>1.61</v>
      </c>
      <c r="G113">
        <v>-9.82</v>
      </c>
      <c r="H113">
        <v>262.33999999999997</v>
      </c>
      <c r="I113">
        <v>0.62</v>
      </c>
    </row>
    <row r="114" spans="1:9" x14ac:dyDescent="0.25">
      <c r="A114" s="10">
        <v>42374.625</v>
      </c>
      <c r="B114" s="15">
        <v>0.59375</v>
      </c>
      <c r="C114" s="15">
        <v>1.9478124999999995</v>
      </c>
      <c r="D114" s="15">
        <v>2.5415624999999995</v>
      </c>
      <c r="E114" s="15">
        <v>24.924062499999998</v>
      </c>
      <c r="F114">
        <v>1.59</v>
      </c>
      <c r="G114">
        <v>-8.67</v>
      </c>
      <c r="H114">
        <v>283.14999999999998</v>
      </c>
      <c r="I114">
        <v>0.47</v>
      </c>
    </row>
    <row r="115" spans="1:9" x14ac:dyDescent="0.25">
      <c r="A115" s="10">
        <v>42374.666666666664</v>
      </c>
      <c r="B115" s="15">
        <v>1.5337500000000002</v>
      </c>
      <c r="C115" s="15">
        <v>3.5278124999999996</v>
      </c>
      <c r="D115" s="15">
        <v>5.0615625</v>
      </c>
      <c r="E115" s="15">
        <v>23.084062499999998</v>
      </c>
      <c r="F115">
        <v>2.84</v>
      </c>
      <c r="G115">
        <v>-9.74</v>
      </c>
      <c r="H115">
        <v>159.13999999999999</v>
      </c>
      <c r="I115">
        <v>0.25</v>
      </c>
    </row>
    <row r="116" spans="1:9" x14ac:dyDescent="0.25">
      <c r="A116" s="10">
        <v>42374.708333333336</v>
      </c>
      <c r="B116" s="15">
        <v>0.32374999999999998</v>
      </c>
      <c r="C116" s="15">
        <v>2.0178124999999998</v>
      </c>
      <c r="D116" s="15">
        <v>2.3415624999999998</v>
      </c>
      <c r="E116" s="15">
        <v>22.974062499999999</v>
      </c>
      <c r="F116">
        <v>4.22</v>
      </c>
      <c r="G116">
        <v>-12.08</v>
      </c>
      <c r="H116">
        <v>153.5</v>
      </c>
      <c r="I116">
        <v>0.79</v>
      </c>
    </row>
    <row r="117" spans="1:9" x14ac:dyDescent="0.25">
      <c r="A117" s="10">
        <v>42374.75</v>
      </c>
      <c r="B117" s="15"/>
      <c r="C117" s="15"/>
      <c r="D117" s="15"/>
      <c r="E117" s="15"/>
      <c r="F117">
        <v>4.68</v>
      </c>
      <c r="G117">
        <v>-13.79</v>
      </c>
      <c r="H117">
        <v>152.47999999999999</v>
      </c>
      <c r="I117">
        <v>1.22</v>
      </c>
    </row>
    <row r="118" spans="1:9" x14ac:dyDescent="0.25">
      <c r="A118" s="10">
        <v>42374.791666666664</v>
      </c>
      <c r="B118" s="15">
        <v>0.15375</v>
      </c>
      <c r="C118" s="15">
        <v>2.5778124999999998</v>
      </c>
      <c r="D118" s="15">
        <v>2.7315624999999999</v>
      </c>
      <c r="E118" s="15">
        <v>17.864062499999999</v>
      </c>
      <c r="F118">
        <v>6.94</v>
      </c>
      <c r="G118">
        <v>-14.24</v>
      </c>
      <c r="H118">
        <v>156.13</v>
      </c>
      <c r="I118">
        <v>1.2</v>
      </c>
    </row>
    <row r="119" spans="1:9" x14ac:dyDescent="0.25">
      <c r="A119" s="10">
        <v>42374.833333333336</v>
      </c>
      <c r="B119" s="15">
        <v>0.11375</v>
      </c>
      <c r="C119" s="15">
        <v>2.0678124999999996</v>
      </c>
      <c r="D119" s="15">
        <v>2.1815624999999996</v>
      </c>
      <c r="E119" s="15">
        <v>17.114062499999999</v>
      </c>
      <c r="F119">
        <v>4.93</v>
      </c>
      <c r="G119">
        <v>-14.59</v>
      </c>
      <c r="H119">
        <v>151.55000000000001</v>
      </c>
      <c r="I119">
        <v>1.4</v>
      </c>
    </row>
    <row r="120" spans="1:9" x14ac:dyDescent="0.25">
      <c r="A120" s="10">
        <v>42374.875</v>
      </c>
      <c r="B120" s="15">
        <v>0.12375000000000001</v>
      </c>
      <c r="C120" s="15">
        <v>2.1978124999999995</v>
      </c>
      <c r="D120" s="15">
        <v>2.3215624999999993</v>
      </c>
      <c r="E120" s="15">
        <v>16.4840625</v>
      </c>
      <c r="F120">
        <v>4.1900000000000004</v>
      </c>
      <c r="G120">
        <v>-15.21</v>
      </c>
      <c r="H120">
        <v>155.05000000000001</v>
      </c>
      <c r="I120">
        <v>1.26</v>
      </c>
    </row>
    <row r="121" spans="1:9" x14ac:dyDescent="0.25">
      <c r="A121" s="10">
        <v>42374.916666666664</v>
      </c>
      <c r="B121" s="15">
        <v>0.12375000000000001</v>
      </c>
      <c r="C121" s="15">
        <v>1.8478124999999999</v>
      </c>
      <c r="D121" s="15">
        <v>1.9715624999999999</v>
      </c>
      <c r="E121" s="15">
        <v>15.2440625</v>
      </c>
      <c r="F121">
        <v>6.02</v>
      </c>
      <c r="G121">
        <v>-13.76</v>
      </c>
      <c r="H121">
        <v>137.5</v>
      </c>
      <c r="I121">
        <v>0.6</v>
      </c>
    </row>
    <row r="122" spans="1:9" x14ac:dyDescent="0.25">
      <c r="A122" s="10">
        <v>42374.958333333336</v>
      </c>
      <c r="B122" s="15">
        <v>0.16375000000000001</v>
      </c>
      <c r="C122" s="15">
        <v>1.6978124999999999</v>
      </c>
      <c r="D122" s="15">
        <v>1.8615625</v>
      </c>
      <c r="E122" s="15">
        <v>14.544062500000001</v>
      </c>
      <c r="F122">
        <v>21.93</v>
      </c>
      <c r="G122">
        <v>-11.58</v>
      </c>
      <c r="H122">
        <v>97.93</v>
      </c>
      <c r="I122">
        <v>0.49</v>
      </c>
    </row>
    <row r="123" spans="1:9" x14ac:dyDescent="0.25">
      <c r="A123" s="10">
        <v>42375</v>
      </c>
      <c r="B123" s="15">
        <v>0.19375000000000003</v>
      </c>
      <c r="C123" s="15">
        <v>1.6178124999999999</v>
      </c>
      <c r="D123" s="15">
        <v>1.8115625</v>
      </c>
      <c r="E123" s="15">
        <v>14.774062500000001</v>
      </c>
      <c r="F123">
        <v>35.270000000000003</v>
      </c>
      <c r="G123">
        <v>-10.23</v>
      </c>
      <c r="H123">
        <v>148.69</v>
      </c>
      <c r="I123">
        <v>0.53</v>
      </c>
    </row>
    <row r="124" spans="1:9" x14ac:dyDescent="0.25">
      <c r="A124" s="10">
        <v>42375.041666666664</v>
      </c>
      <c r="B124" s="15">
        <v>0.38374999999999998</v>
      </c>
      <c r="C124" s="15">
        <v>1.7278125</v>
      </c>
      <c r="D124" s="15">
        <v>2.1115624999999998</v>
      </c>
      <c r="E124" s="15">
        <v>23.3240625</v>
      </c>
      <c r="F124">
        <v>61.1</v>
      </c>
      <c r="G124">
        <v>-8.75</v>
      </c>
      <c r="H124">
        <v>104.47</v>
      </c>
      <c r="I124">
        <v>0.83</v>
      </c>
    </row>
    <row r="125" spans="1:9" x14ac:dyDescent="0.25">
      <c r="A125" s="10">
        <v>42375.083333333336</v>
      </c>
      <c r="B125" s="15">
        <v>0.46375000000000005</v>
      </c>
      <c r="C125" s="15">
        <v>4.7078125000000002</v>
      </c>
      <c r="D125" s="15">
        <v>5.1715625000000003</v>
      </c>
      <c r="E125" s="15">
        <v>15.444062499999999</v>
      </c>
      <c r="F125">
        <v>83.82</v>
      </c>
      <c r="G125">
        <v>-8.9499999999999993</v>
      </c>
      <c r="H125">
        <v>352.83</v>
      </c>
      <c r="I125">
        <v>0.42</v>
      </c>
    </row>
    <row r="126" spans="1:9" x14ac:dyDescent="0.25">
      <c r="A126" s="10">
        <v>42375.125</v>
      </c>
      <c r="B126" s="15">
        <v>0.31374999999999997</v>
      </c>
      <c r="C126" s="15">
        <v>3.3078124999999998</v>
      </c>
      <c r="D126" s="15">
        <v>3.6215624999999996</v>
      </c>
      <c r="E126" s="15">
        <v>14.884062500000001</v>
      </c>
      <c r="F126">
        <v>51.43</v>
      </c>
      <c r="G126">
        <v>-8.92</v>
      </c>
      <c r="H126">
        <v>333.21</v>
      </c>
      <c r="I126">
        <v>0.44</v>
      </c>
    </row>
    <row r="127" spans="1:9" x14ac:dyDescent="0.25">
      <c r="A127" s="10">
        <v>42375.166666666664</v>
      </c>
      <c r="B127" s="15">
        <v>0.25374999999999998</v>
      </c>
      <c r="C127" s="15">
        <v>1.7578125</v>
      </c>
      <c r="D127" s="15">
        <v>2.0115625000000001</v>
      </c>
      <c r="E127" s="15">
        <v>17.874062499999997</v>
      </c>
      <c r="F127">
        <v>27.21</v>
      </c>
      <c r="G127">
        <v>-9.59</v>
      </c>
      <c r="H127">
        <v>22.02</v>
      </c>
      <c r="I127">
        <v>0.85</v>
      </c>
    </row>
    <row r="128" spans="1:9" x14ac:dyDescent="0.25">
      <c r="A128" s="10">
        <v>42375.208333333336</v>
      </c>
      <c r="B128" s="15">
        <v>0.12375000000000001</v>
      </c>
      <c r="C128" s="15">
        <v>2.0478124999999996</v>
      </c>
      <c r="D128" s="15">
        <v>2.1715624999999994</v>
      </c>
      <c r="E128" s="15">
        <v>16.214062499999997</v>
      </c>
      <c r="F128">
        <v>16.41</v>
      </c>
      <c r="G128">
        <v>-9.69</v>
      </c>
      <c r="H128">
        <v>28.41</v>
      </c>
      <c r="I128">
        <v>0.9</v>
      </c>
    </row>
    <row r="129" spans="1:9" x14ac:dyDescent="0.25">
      <c r="A129" s="10">
        <v>42375.25</v>
      </c>
      <c r="B129" s="15">
        <v>0.16375000000000001</v>
      </c>
      <c r="C129" s="15">
        <v>2.8978124999999997</v>
      </c>
      <c r="D129" s="15">
        <v>3.0615624999999995</v>
      </c>
      <c r="E129" s="15">
        <v>18.214062499999997</v>
      </c>
      <c r="F129">
        <v>8.14</v>
      </c>
      <c r="G129">
        <v>-9.14</v>
      </c>
      <c r="H129">
        <v>37.479999999999997</v>
      </c>
      <c r="I129">
        <v>1.18</v>
      </c>
    </row>
    <row r="130" spans="1:9" x14ac:dyDescent="0.25">
      <c r="A130" s="10">
        <v>42375.291666666664</v>
      </c>
      <c r="B130" s="15">
        <v>0.15375</v>
      </c>
      <c r="C130" s="15">
        <v>3.0278124999999996</v>
      </c>
      <c r="D130" s="15">
        <v>3.1815624999999996</v>
      </c>
      <c r="E130" s="15">
        <v>19.614062499999999</v>
      </c>
      <c r="F130">
        <v>4.57</v>
      </c>
      <c r="G130">
        <v>-8.93</v>
      </c>
      <c r="H130">
        <v>44.74</v>
      </c>
      <c r="I130">
        <v>1.57</v>
      </c>
    </row>
    <row r="131" spans="1:9" x14ac:dyDescent="0.25">
      <c r="A131" s="10">
        <v>42375.333333333336</v>
      </c>
      <c r="B131" s="15">
        <v>0.11375</v>
      </c>
      <c r="C131" s="15">
        <v>1.9778124999999998</v>
      </c>
      <c r="D131" s="15">
        <v>2.0915624999999998</v>
      </c>
      <c r="E131" s="15">
        <v>19.834062499999998</v>
      </c>
      <c r="F131">
        <v>4.5999999999999996</v>
      </c>
      <c r="G131">
        <v>-9.09</v>
      </c>
      <c r="H131">
        <v>51.55</v>
      </c>
      <c r="I131">
        <v>1.85</v>
      </c>
    </row>
    <row r="132" spans="1:9" x14ac:dyDescent="0.25">
      <c r="A132" s="10">
        <v>42375.375</v>
      </c>
      <c r="B132" s="15">
        <v>8.3750000000000005E-2</v>
      </c>
      <c r="C132" s="15">
        <v>1.2378125</v>
      </c>
      <c r="D132" s="15">
        <v>1.3215625</v>
      </c>
      <c r="E132" s="15">
        <v>20.284062499999997</v>
      </c>
      <c r="F132">
        <v>3.94</v>
      </c>
      <c r="G132">
        <v>-8.7899999999999991</v>
      </c>
      <c r="H132">
        <v>59.36</v>
      </c>
      <c r="I132">
        <v>1.52</v>
      </c>
    </row>
    <row r="133" spans="1:9" x14ac:dyDescent="0.25">
      <c r="A133" s="10">
        <v>42375.416666666664</v>
      </c>
      <c r="B133" s="15">
        <v>0.14374999999999999</v>
      </c>
      <c r="C133" s="15">
        <v>1.3478124999999999</v>
      </c>
      <c r="D133" s="15">
        <v>1.4915624999999999</v>
      </c>
      <c r="E133" s="15">
        <v>21.454062499999999</v>
      </c>
      <c r="F133">
        <v>2.83</v>
      </c>
      <c r="G133">
        <v>-8.36</v>
      </c>
      <c r="H133">
        <v>51.67</v>
      </c>
      <c r="I133">
        <v>1.64</v>
      </c>
    </row>
    <row r="134" spans="1:9" x14ac:dyDescent="0.25">
      <c r="A134" s="10">
        <v>42375.458333333336</v>
      </c>
      <c r="B134" s="15">
        <v>0.33375000000000005</v>
      </c>
      <c r="C134" s="15">
        <v>1.9478124999999995</v>
      </c>
      <c r="D134" s="15">
        <v>2.2815624999999997</v>
      </c>
      <c r="E134" s="15">
        <v>18.9840625</v>
      </c>
      <c r="F134">
        <v>5.84</v>
      </c>
      <c r="G134">
        <v>-8.94</v>
      </c>
      <c r="H134">
        <v>41.1</v>
      </c>
      <c r="I134">
        <v>2.71</v>
      </c>
    </row>
    <row r="135" spans="1:9" x14ac:dyDescent="0.25">
      <c r="A135" s="10">
        <v>42375.5</v>
      </c>
      <c r="B135" s="15">
        <v>0.36375000000000007</v>
      </c>
      <c r="C135" s="15">
        <v>1.0678124999999998</v>
      </c>
      <c r="D135" s="15">
        <v>1.4315624999999998</v>
      </c>
      <c r="E135" s="15">
        <v>17.374062499999997</v>
      </c>
      <c r="F135">
        <v>2.13</v>
      </c>
      <c r="G135">
        <v>-9.98</v>
      </c>
      <c r="H135">
        <v>23.09</v>
      </c>
      <c r="I135">
        <v>3.33</v>
      </c>
    </row>
    <row r="136" spans="1:9" x14ac:dyDescent="0.25">
      <c r="A136" s="10">
        <v>42375.541666666664</v>
      </c>
      <c r="B136" s="15">
        <v>0.40375</v>
      </c>
      <c r="C136" s="15">
        <v>0.7578125</v>
      </c>
      <c r="D136" s="15">
        <v>1.1615625000000001</v>
      </c>
      <c r="E136" s="15">
        <v>18.264062499999998</v>
      </c>
      <c r="F136">
        <v>1.6</v>
      </c>
      <c r="G136">
        <v>-10.54</v>
      </c>
      <c r="H136">
        <v>22.25</v>
      </c>
      <c r="I136">
        <v>3.46</v>
      </c>
    </row>
    <row r="137" spans="1:9" x14ac:dyDescent="0.25">
      <c r="A137" s="10">
        <v>42375.583333333336</v>
      </c>
      <c r="B137" s="15">
        <v>0.37374999999999997</v>
      </c>
      <c r="C137" s="15">
        <v>0.73781249999999998</v>
      </c>
      <c r="D137" s="15">
        <v>1.1115625</v>
      </c>
      <c r="E137" s="15">
        <v>18.6440625</v>
      </c>
      <c r="F137">
        <v>1.38</v>
      </c>
      <c r="G137">
        <v>-10.27</v>
      </c>
      <c r="H137">
        <v>23.16</v>
      </c>
      <c r="I137">
        <v>2.99</v>
      </c>
    </row>
    <row r="138" spans="1:9" x14ac:dyDescent="0.25">
      <c r="A138" s="10">
        <v>42375.625</v>
      </c>
      <c r="B138" s="15">
        <v>0.31374999999999997</v>
      </c>
      <c r="C138" s="15">
        <v>0.77781250000000002</v>
      </c>
      <c r="D138" s="15">
        <v>1.0915625</v>
      </c>
      <c r="E138" s="15">
        <v>19.944062499999998</v>
      </c>
      <c r="F138">
        <v>1.35</v>
      </c>
      <c r="G138">
        <v>-9.56</v>
      </c>
      <c r="H138">
        <v>34.01</v>
      </c>
      <c r="I138">
        <v>2.96</v>
      </c>
    </row>
    <row r="139" spans="1:9" x14ac:dyDescent="0.25">
      <c r="A139" s="10">
        <v>42375.666666666664</v>
      </c>
      <c r="B139" s="15">
        <v>0.18375000000000002</v>
      </c>
      <c r="C139" s="15">
        <v>0.72781250000000008</v>
      </c>
      <c r="D139" s="15">
        <v>0.91156250000000005</v>
      </c>
      <c r="E139" s="15">
        <v>21.1640625</v>
      </c>
      <c r="F139">
        <v>1.03</v>
      </c>
      <c r="G139">
        <v>-9.7899999999999991</v>
      </c>
      <c r="H139">
        <v>25.2</v>
      </c>
      <c r="I139">
        <v>3.69</v>
      </c>
    </row>
    <row r="140" spans="1:9" x14ac:dyDescent="0.25">
      <c r="A140" s="10">
        <v>42375.708333333336</v>
      </c>
      <c r="B140" s="15"/>
      <c r="C140" s="15"/>
      <c r="D140" s="15"/>
      <c r="E140" s="15"/>
      <c r="F140">
        <v>1.0900000000000001</v>
      </c>
      <c r="G140">
        <v>-10.220000000000001</v>
      </c>
      <c r="H140">
        <v>28.27</v>
      </c>
      <c r="I140">
        <v>3.19</v>
      </c>
    </row>
    <row r="141" spans="1:9" x14ac:dyDescent="0.25">
      <c r="A141" s="10">
        <v>42375.75</v>
      </c>
      <c r="B141" s="15">
        <v>9.3750000000000014E-2</v>
      </c>
      <c r="C141" s="15">
        <v>0.73781249999999998</v>
      </c>
      <c r="D141" s="15">
        <v>0.83156249999999998</v>
      </c>
      <c r="E141" s="15">
        <v>20.864062499999999</v>
      </c>
      <c r="F141">
        <v>1.07</v>
      </c>
      <c r="G141">
        <v>-10.3</v>
      </c>
      <c r="H141">
        <v>27.05</v>
      </c>
      <c r="I141">
        <v>2.7</v>
      </c>
    </row>
    <row r="142" spans="1:9" x14ac:dyDescent="0.25">
      <c r="A142" s="10">
        <v>42375.791666666664</v>
      </c>
      <c r="B142" s="15">
        <v>5.3750000000000006E-2</v>
      </c>
      <c r="C142" s="15">
        <v>0.72781250000000008</v>
      </c>
      <c r="D142" s="15">
        <v>0.78156250000000005</v>
      </c>
      <c r="E142" s="15">
        <v>21.614062499999999</v>
      </c>
      <c r="F142">
        <v>1.08</v>
      </c>
      <c r="G142">
        <v>-10.29</v>
      </c>
      <c r="H142">
        <v>25.9</v>
      </c>
      <c r="I142">
        <v>2.78</v>
      </c>
    </row>
    <row r="143" spans="1:9" x14ac:dyDescent="0.25">
      <c r="A143" s="10">
        <v>42375.833333333336</v>
      </c>
      <c r="B143" s="15">
        <v>0.10375000000000002</v>
      </c>
      <c r="C143" s="15">
        <v>0.61781249999999999</v>
      </c>
      <c r="D143" s="15">
        <v>0.7215625</v>
      </c>
      <c r="E143" s="15">
        <v>22.584062499999998</v>
      </c>
      <c r="F143">
        <v>0.94</v>
      </c>
      <c r="G143">
        <v>-10.24</v>
      </c>
      <c r="H143">
        <v>22.6</v>
      </c>
      <c r="I143">
        <v>2.87</v>
      </c>
    </row>
    <row r="144" spans="1:9" x14ac:dyDescent="0.25">
      <c r="A144" s="10">
        <v>42375.875</v>
      </c>
      <c r="B144" s="15">
        <v>6.3750000000000015E-2</v>
      </c>
      <c r="C144" s="15">
        <v>0.55781250000000004</v>
      </c>
      <c r="D144" s="15">
        <v>0.62156250000000002</v>
      </c>
      <c r="E144" s="15">
        <v>23.4140625</v>
      </c>
      <c r="F144">
        <v>0.92</v>
      </c>
      <c r="G144">
        <v>-10.199999999999999</v>
      </c>
      <c r="H144">
        <v>23.92</v>
      </c>
      <c r="I144">
        <v>2.4700000000000002</v>
      </c>
    </row>
    <row r="145" spans="1:9" x14ac:dyDescent="0.25">
      <c r="A145" s="10">
        <v>42375.916666666664</v>
      </c>
      <c r="B145" s="15">
        <v>9.3750000000000014E-2</v>
      </c>
      <c r="C145" s="15">
        <v>0.48781249999999998</v>
      </c>
      <c r="D145" s="15">
        <v>0.58156249999999998</v>
      </c>
      <c r="E145" s="15">
        <v>23.944062499999998</v>
      </c>
      <c r="F145">
        <v>0.98</v>
      </c>
      <c r="G145">
        <v>-10.199999999999999</v>
      </c>
      <c r="H145">
        <v>17.3</v>
      </c>
      <c r="I145">
        <v>2.4900000000000002</v>
      </c>
    </row>
    <row r="146" spans="1:9" x14ac:dyDescent="0.25">
      <c r="A146" s="10">
        <v>42375.958333333336</v>
      </c>
      <c r="B146" s="15">
        <v>9.3750000000000014E-2</v>
      </c>
      <c r="C146" s="15">
        <v>0.40781250000000002</v>
      </c>
      <c r="D146" s="15">
        <v>0.50156250000000002</v>
      </c>
      <c r="E146" s="15">
        <v>24.5740625</v>
      </c>
      <c r="F146">
        <v>1.17</v>
      </c>
      <c r="G146">
        <v>-10.41</v>
      </c>
      <c r="H146">
        <v>15.75</v>
      </c>
      <c r="I146">
        <v>2.86</v>
      </c>
    </row>
    <row r="147" spans="1:9" x14ac:dyDescent="0.25">
      <c r="A147" s="10">
        <v>42376</v>
      </c>
      <c r="B147" s="15">
        <v>5.3750000000000006E-2</v>
      </c>
      <c r="C147" s="15">
        <v>0.33781249999999996</v>
      </c>
      <c r="D147" s="15">
        <v>0.39156249999999998</v>
      </c>
      <c r="E147" s="15">
        <v>25.634062499999999</v>
      </c>
      <c r="F147">
        <v>1.24</v>
      </c>
      <c r="G147">
        <v>-10.55</v>
      </c>
      <c r="H147">
        <v>22.51</v>
      </c>
      <c r="I147">
        <v>3.09</v>
      </c>
    </row>
    <row r="148" spans="1:9" x14ac:dyDescent="0.25">
      <c r="A148" s="10">
        <v>42376.041666666664</v>
      </c>
      <c r="B148" s="15">
        <v>0.10375000000000002</v>
      </c>
      <c r="C148" s="15">
        <v>0.29781250000000004</v>
      </c>
      <c r="D148" s="15">
        <v>0.40156250000000004</v>
      </c>
      <c r="E148" s="15">
        <v>25.694062499999998</v>
      </c>
      <c r="F148">
        <v>1.31</v>
      </c>
      <c r="G148">
        <v>-10.6</v>
      </c>
      <c r="H148">
        <v>23.51</v>
      </c>
      <c r="I148">
        <v>3.03</v>
      </c>
    </row>
    <row r="149" spans="1:9" x14ac:dyDescent="0.25">
      <c r="A149" s="10">
        <v>42376.083333333336</v>
      </c>
      <c r="B149" s="15">
        <v>7.375000000000001E-2</v>
      </c>
      <c r="C149" s="15">
        <v>0.21781249999999999</v>
      </c>
      <c r="D149" s="15">
        <v>0.2915625</v>
      </c>
      <c r="E149" s="15">
        <v>25.564062499999999</v>
      </c>
      <c r="F149">
        <v>1.3</v>
      </c>
      <c r="G149">
        <v>-10.68</v>
      </c>
      <c r="H149">
        <v>12.58</v>
      </c>
      <c r="I149">
        <v>3.02</v>
      </c>
    </row>
    <row r="150" spans="1:9" x14ac:dyDescent="0.25">
      <c r="A150" s="10">
        <v>42376.125</v>
      </c>
      <c r="B150" s="15">
        <v>8.3750000000000005E-2</v>
      </c>
      <c r="C150" s="15">
        <v>0.14781249999999999</v>
      </c>
      <c r="D150" s="15">
        <v>0.2315625</v>
      </c>
      <c r="E150" s="15">
        <v>26.784062499999997</v>
      </c>
      <c r="F150">
        <v>0.79</v>
      </c>
      <c r="G150">
        <v>-11.24</v>
      </c>
      <c r="H150">
        <v>3.18</v>
      </c>
      <c r="I150">
        <v>3.24</v>
      </c>
    </row>
    <row r="151" spans="1:9" x14ac:dyDescent="0.25">
      <c r="A151" s="10">
        <v>42376.166666666664</v>
      </c>
      <c r="B151" s="15">
        <v>6.3750000000000015E-2</v>
      </c>
      <c r="C151" s="15">
        <v>0.13781249999999998</v>
      </c>
      <c r="D151" s="15">
        <v>0.20156249999999998</v>
      </c>
      <c r="E151" s="15">
        <v>28.524062499999999</v>
      </c>
      <c r="F151">
        <v>0.67</v>
      </c>
      <c r="G151">
        <v>-11.6</v>
      </c>
      <c r="H151">
        <v>2.88</v>
      </c>
      <c r="I151">
        <v>3.71</v>
      </c>
    </row>
    <row r="152" spans="1:9" x14ac:dyDescent="0.25">
      <c r="A152" s="10">
        <v>42376.208333333336</v>
      </c>
      <c r="B152" s="15">
        <v>0.14374999999999999</v>
      </c>
      <c r="C152" s="15">
        <v>6.781249999999997E-2</v>
      </c>
      <c r="D152" s="15">
        <v>0.21156249999999996</v>
      </c>
      <c r="E152" s="15">
        <v>28.814062499999999</v>
      </c>
      <c r="F152">
        <v>0.73</v>
      </c>
      <c r="G152">
        <v>-12.07</v>
      </c>
      <c r="H152">
        <v>2.15</v>
      </c>
      <c r="I152">
        <v>3.98</v>
      </c>
    </row>
    <row r="153" spans="1:9" x14ac:dyDescent="0.25">
      <c r="A153" s="10">
        <v>42376.25</v>
      </c>
      <c r="B153" s="15">
        <v>8.3750000000000005E-2</v>
      </c>
      <c r="C153" s="15">
        <v>4.7812500000000008E-2</v>
      </c>
      <c r="D153" s="15">
        <v>0.13156250000000003</v>
      </c>
      <c r="E153" s="15">
        <v>28.634062499999999</v>
      </c>
      <c r="F153">
        <v>0.76</v>
      </c>
      <c r="G153">
        <v>-13.57</v>
      </c>
      <c r="H153">
        <v>350.73</v>
      </c>
      <c r="I153">
        <v>3.06</v>
      </c>
    </row>
    <row r="154" spans="1:9" x14ac:dyDescent="0.25">
      <c r="A154" s="10">
        <v>42376.291666666664</v>
      </c>
      <c r="B154" s="15">
        <v>0.12375000000000001</v>
      </c>
      <c r="C154" s="15">
        <v>8.7812499999999988E-2</v>
      </c>
      <c r="D154" s="15">
        <v>0.21156249999999999</v>
      </c>
      <c r="E154" s="15">
        <v>28.174062499999998</v>
      </c>
      <c r="F154">
        <v>0.87</v>
      </c>
      <c r="G154">
        <v>-15.35</v>
      </c>
      <c r="H154">
        <v>345.39</v>
      </c>
      <c r="I154">
        <v>2.38</v>
      </c>
    </row>
    <row r="155" spans="1:9" x14ac:dyDescent="0.25">
      <c r="A155" s="10">
        <v>42376.333333333336</v>
      </c>
      <c r="B155" s="15">
        <v>0.12375000000000001</v>
      </c>
      <c r="C155" s="15">
        <v>9.7812499999999997E-2</v>
      </c>
      <c r="D155" s="15">
        <v>0.2215625</v>
      </c>
      <c r="E155" s="15">
        <v>29.884062499999999</v>
      </c>
      <c r="F155">
        <v>1.25</v>
      </c>
      <c r="G155">
        <v>-15.98</v>
      </c>
      <c r="H155">
        <v>351.14</v>
      </c>
      <c r="I155">
        <v>2.36</v>
      </c>
    </row>
    <row r="156" spans="1:9" x14ac:dyDescent="0.25">
      <c r="A156" s="10">
        <v>42376.375</v>
      </c>
      <c r="B156" s="15">
        <v>7.375000000000001E-2</v>
      </c>
      <c r="C156" s="15">
        <v>0.11781250000000001</v>
      </c>
      <c r="D156" s="15">
        <v>0.19156250000000002</v>
      </c>
      <c r="E156" s="15">
        <v>29.104062499999998</v>
      </c>
      <c r="F156">
        <v>1.34</v>
      </c>
      <c r="G156">
        <v>-15.91</v>
      </c>
      <c r="H156">
        <v>344.51</v>
      </c>
      <c r="I156">
        <v>2.33</v>
      </c>
    </row>
    <row r="157" spans="1:9" x14ac:dyDescent="0.25">
      <c r="A157" s="10">
        <v>42376.416666666664</v>
      </c>
      <c r="B157" s="15">
        <v>9.3750000000000014E-2</v>
      </c>
      <c r="C157" s="15">
        <v>8.7812499999999988E-2</v>
      </c>
      <c r="D157" s="15">
        <v>0.18156250000000002</v>
      </c>
      <c r="E157" s="15">
        <v>29.264062499999998</v>
      </c>
      <c r="F157">
        <v>1.02</v>
      </c>
      <c r="G157">
        <v>-15.83</v>
      </c>
      <c r="H157">
        <v>346.76</v>
      </c>
      <c r="I157">
        <v>2.13</v>
      </c>
    </row>
    <row r="158" spans="1:9" x14ac:dyDescent="0.25">
      <c r="A158" s="10">
        <v>42376.458333333336</v>
      </c>
      <c r="B158" s="15">
        <v>0.10375000000000002</v>
      </c>
      <c r="C158" s="15">
        <v>0.18781250000000002</v>
      </c>
      <c r="D158" s="15">
        <v>0.29156250000000006</v>
      </c>
      <c r="E158" s="15">
        <v>29.244062499999998</v>
      </c>
      <c r="F158">
        <v>1.21</v>
      </c>
      <c r="G158">
        <v>-15.52</v>
      </c>
      <c r="H158">
        <v>11.85</v>
      </c>
      <c r="I158">
        <v>1.21</v>
      </c>
    </row>
    <row r="159" spans="1:9" x14ac:dyDescent="0.25">
      <c r="A159" s="10">
        <v>42376.5</v>
      </c>
      <c r="B159" s="15">
        <v>0.11375</v>
      </c>
      <c r="C159" s="15">
        <v>0.14781249999999999</v>
      </c>
      <c r="D159" s="15">
        <v>0.26156249999999998</v>
      </c>
      <c r="E159" s="15">
        <v>29.014062499999998</v>
      </c>
      <c r="F159">
        <v>0.91</v>
      </c>
      <c r="G159">
        <v>-14.92</v>
      </c>
      <c r="H159">
        <v>32.770000000000003</v>
      </c>
      <c r="I159">
        <v>0.95</v>
      </c>
    </row>
    <row r="160" spans="1:9" x14ac:dyDescent="0.25">
      <c r="A160" s="10">
        <v>42376.541666666664</v>
      </c>
      <c r="B160" s="15">
        <v>0.14374999999999999</v>
      </c>
      <c r="C160" s="15">
        <v>6.781249999999997E-2</v>
      </c>
      <c r="D160" s="15">
        <v>0.21156249999999996</v>
      </c>
      <c r="E160" s="15">
        <v>29.1440625</v>
      </c>
      <c r="F160">
        <v>0.82</v>
      </c>
      <c r="G160">
        <v>-14.38</v>
      </c>
      <c r="H160">
        <v>346.85</v>
      </c>
      <c r="I160">
        <v>2.04</v>
      </c>
    </row>
    <row r="161" spans="1:9" x14ac:dyDescent="0.25">
      <c r="A161" s="10">
        <v>42376.583333333336</v>
      </c>
      <c r="B161" s="15">
        <v>7.375000000000001E-2</v>
      </c>
      <c r="C161" s="15">
        <v>2.781249999999999E-2</v>
      </c>
      <c r="D161" s="15">
        <v>0.1015625</v>
      </c>
      <c r="E161" s="15">
        <v>29.424062499999998</v>
      </c>
      <c r="F161">
        <v>0.59</v>
      </c>
      <c r="G161">
        <v>-14.09</v>
      </c>
      <c r="H161">
        <v>328.01</v>
      </c>
      <c r="I161">
        <v>2</v>
      </c>
    </row>
    <row r="162" spans="1:9" x14ac:dyDescent="0.25">
      <c r="A162" s="10">
        <v>42376.625</v>
      </c>
      <c r="B162" s="15">
        <v>6.3750000000000015E-2</v>
      </c>
      <c r="C162" s="15">
        <v>7.8124999999999861E-3</v>
      </c>
      <c r="D162" s="15">
        <v>7.1562500000000001E-2</v>
      </c>
      <c r="E162" s="15">
        <v>29.804062500000001</v>
      </c>
      <c r="F162">
        <v>0.38</v>
      </c>
      <c r="G162">
        <v>-14.44</v>
      </c>
      <c r="H162">
        <v>339.35</v>
      </c>
      <c r="I162">
        <v>2.6</v>
      </c>
    </row>
    <row r="163" spans="1:9" x14ac:dyDescent="0.25">
      <c r="A163" s="10">
        <v>42376.666666666664</v>
      </c>
      <c r="B163" s="15"/>
      <c r="C163" s="15"/>
      <c r="D163" s="15"/>
      <c r="E163" s="15"/>
      <c r="F163">
        <v>0.42</v>
      </c>
      <c r="G163">
        <v>-14.6</v>
      </c>
      <c r="H163">
        <v>342.86</v>
      </c>
      <c r="I163">
        <v>2.93</v>
      </c>
    </row>
    <row r="164" spans="1:9" x14ac:dyDescent="0.25">
      <c r="A164" s="10">
        <v>42376.708333333336</v>
      </c>
      <c r="B164" s="15">
        <v>0.12375000000000001</v>
      </c>
      <c r="C164" s="15">
        <v>2.781249999999999E-2</v>
      </c>
      <c r="D164" s="15">
        <v>0.15156249999999999</v>
      </c>
      <c r="E164" s="15">
        <v>29.1440625</v>
      </c>
      <c r="F164">
        <v>0.39</v>
      </c>
      <c r="G164">
        <v>-14.93</v>
      </c>
      <c r="H164">
        <v>340.13</v>
      </c>
      <c r="I164">
        <v>2.96</v>
      </c>
    </row>
    <row r="165" spans="1:9" x14ac:dyDescent="0.25">
      <c r="A165" s="10">
        <v>42376.75</v>
      </c>
      <c r="B165" s="15">
        <v>6.3750000000000015E-2</v>
      </c>
      <c r="C165" s="15">
        <v>3.7812499999999999E-2</v>
      </c>
      <c r="D165" s="15">
        <v>0.10156250000000001</v>
      </c>
      <c r="E165" s="15">
        <v>29.474062499999999</v>
      </c>
      <c r="F165">
        <v>0.34</v>
      </c>
      <c r="G165">
        <v>-15.32</v>
      </c>
      <c r="H165">
        <v>339.44</v>
      </c>
      <c r="I165">
        <v>2.76</v>
      </c>
    </row>
    <row r="166" spans="1:9" x14ac:dyDescent="0.25">
      <c r="A166" s="10">
        <v>42376.791666666664</v>
      </c>
      <c r="B166" s="15">
        <v>0.12375000000000001</v>
      </c>
      <c r="C166" s="15">
        <v>6.781249999999997E-2</v>
      </c>
      <c r="D166" s="15">
        <v>0.19156249999999997</v>
      </c>
      <c r="E166" s="15">
        <v>29.464062499999997</v>
      </c>
      <c r="F166">
        <v>0.31</v>
      </c>
      <c r="G166">
        <v>-16</v>
      </c>
      <c r="H166">
        <v>345.48</v>
      </c>
      <c r="I166">
        <v>2.93</v>
      </c>
    </row>
    <row r="167" spans="1:9" x14ac:dyDescent="0.25">
      <c r="A167" s="10">
        <v>42376.833333333336</v>
      </c>
      <c r="B167" s="15">
        <v>9.3750000000000014E-2</v>
      </c>
      <c r="C167" s="15">
        <v>0.10781250000000001</v>
      </c>
      <c r="D167" s="15">
        <v>0.20156250000000003</v>
      </c>
      <c r="E167" s="15">
        <v>29.134062499999999</v>
      </c>
      <c r="F167">
        <v>0.3</v>
      </c>
      <c r="G167">
        <v>-16.62</v>
      </c>
      <c r="H167">
        <v>349.56</v>
      </c>
      <c r="I167">
        <v>2.12</v>
      </c>
    </row>
    <row r="168" spans="1:9" x14ac:dyDescent="0.25">
      <c r="A168" s="10">
        <v>42376.875</v>
      </c>
      <c r="B168" s="15">
        <v>0.11375</v>
      </c>
      <c r="C168" s="15">
        <v>0.10781250000000001</v>
      </c>
      <c r="D168" s="15">
        <v>0.2215625</v>
      </c>
      <c r="E168" s="15">
        <v>29.404062499999998</v>
      </c>
      <c r="F168">
        <v>0.3</v>
      </c>
      <c r="G168">
        <v>-16.96</v>
      </c>
      <c r="H168">
        <v>345.76</v>
      </c>
      <c r="I168">
        <v>2.57</v>
      </c>
    </row>
    <row r="169" spans="1:9" x14ac:dyDescent="0.25">
      <c r="A169" s="10">
        <v>42376.916666666664</v>
      </c>
      <c r="B169" s="15">
        <v>4.3750000000000011E-2</v>
      </c>
      <c r="C169" s="15">
        <v>0.10781250000000001</v>
      </c>
      <c r="D169" s="15">
        <v>0.15156250000000002</v>
      </c>
      <c r="E169" s="15">
        <v>29.6440625</v>
      </c>
      <c r="F169">
        <v>0.31</v>
      </c>
      <c r="G169">
        <v>-17.27</v>
      </c>
      <c r="H169">
        <v>346.47</v>
      </c>
      <c r="I169">
        <v>2.19</v>
      </c>
    </row>
    <row r="170" spans="1:9" x14ac:dyDescent="0.25">
      <c r="A170" s="10">
        <v>42376.958333333336</v>
      </c>
      <c r="B170" s="15">
        <v>0.10375000000000002</v>
      </c>
      <c r="C170" s="15">
        <v>6.781249999999997E-2</v>
      </c>
      <c r="D170" s="15">
        <v>0.17156250000000001</v>
      </c>
      <c r="E170" s="15">
        <v>29.764062499999998</v>
      </c>
      <c r="F170">
        <v>0.36</v>
      </c>
      <c r="G170">
        <v>-17.37</v>
      </c>
      <c r="H170">
        <v>315.74</v>
      </c>
      <c r="I170">
        <v>1.62</v>
      </c>
    </row>
    <row r="171" spans="1:9" x14ac:dyDescent="0.25">
      <c r="A171" s="10">
        <v>42377</v>
      </c>
      <c r="B171" s="15">
        <v>9.3750000000000014E-2</v>
      </c>
      <c r="C171" s="15">
        <v>0.28781250000000003</v>
      </c>
      <c r="D171" s="15">
        <v>0.38156250000000003</v>
      </c>
      <c r="E171" s="15">
        <v>29.5740625</v>
      </c>
      <c r="F171">
        <v>1.85</v>
      </c>
      <c r="G171">
        <v>-17.649999999999999</v>
      </c>
      <c r="H171">
        <v>275.37</v>
      </c>
      <c r="I171">
        <v>1.87</v>
      </c>
    </row>
    <row r="172" spans="1:9" x14ac:dyDescent="0.25">
      <c r="A172" s="10">
        <v>42377.041666666664</v>
      </c>
      <c r="B172" s="15">
        <v>8.3750000000000005E-2</v>
      </c>
      <c r="C172" s="15">
        <v>0.31781250000000005</v>
      </c>
      <c r="D172" s="15">
        <v>0.40156250000000004</v>
      </c>
      <c r="E172" s="15">
        <v>29.544062499999999</v>
      </c>
      <c r="F172">
        <v>3.2</v>
      </c>
      <c r="G172">
        <v>-18.11</v>
      </c>
      <c r="H172">
        <v>267.74</v>
      </c>
      <c r="I172">
        <v>1.66</v>
      </c>
    </row>
    <row r="173" spans="1:9" x14ac:dyDescent="0.25">
      <c r="A173" s="10">
        <v>42377.083333333336</v>
      </c>
      <c r="B173" s="15">
        <v>7.375000000000001E-2</v>
      </c>
      <c r="C173" s="15">
        <v>-2.1875000000000089E-3</v>
      </c>
      <c r="D173" s="15">
        <v>7.1562500000000001E-2</v>
      </c>
      <c r="E173" s="15">
        <v>29.954062499999999</v>
      </c>
      <c r="F173">
        <v>0.41</v>
      </c>
      <c r="G173">
        <v>-18.059999999999999</v>
      </c>
      <c r="H173">
        <v>248.49</v>
      </c>
      <c r="I173">
        <v>1.08</v>
      </c>
    </row>
    <row r="174" spans="1:9" x14ac:dyDescent="0.25">
      <c r="A174" s="10">
        <v>42377.125</v>
      </c>
      <c r="B174" s="15">
        <v>5.3750000000000006E-2</v>
      </c>
      <c r="C174" s="15">
        <v>7.8124999999999861E-3</v>
      </c>
      <c r="D174" s="15">
        <v>6.1562499999999992E-2</v>
      </c>
      <c r="E174" s="15">
        <v>29.964062499999997</v>
      </c>
      <c r="F174">
        <v>0.49</v>
      </c>
      <c r="G174">
        <v>-17.57</v>
      </c>
      <c r="H174">
        <v>330.37</v>
      </c>
      <c r="I174">
        <v>0.41</v>
      </c>
    </row>
    <row r="175" spans="1:9" x14ac:dyDescent="0.25">
      <c r="A175" s="10">
        <v>42377.166666666664</v>
      </c>
      <c r="B175" s="15">
        <v>8.3750000000000005E-2</v>
      </c>
      <c r="C175" s="15">
        <v>6.781249999999997E-2</v>
      </c>
      <c r="D175" s="15">
        <v>0.15156249999999999</v>
      </c>
      <c r="E175" s="15">
        <v>30.444062499999998</v>
      </c>
      <c r="F175">
        <v>0.56000000000000005</v>
      </c>
      <c r="G175">
        <v>-18.75</v>
      </c>
      <c r="H175">
        <v>10.75</v>
      </c>
      <c r="I175">
        <v>1.96</v>
      </c>
    </row>
    <row r="176" spans="1:9" x14ac:dyDescent="0.25">
      <c r="A176" s="10">
        <v>42377.208333333336</v>
      </c>
      <c r="B176" s="15">
        <v>0.10375000000000002</v>
      </c>
      <c r="C176" s="15">
        <v>5.7812500000000017E-2</v>
      </c>
      <c r="D176" s="15">
        <v>0.16156250000000005</v>
      </c>
      <c r="E176" s="15">
        <v>30.424062499999998</v>
      </c>
      <c r="F176">
        <v>0.57999999999999996</v>
      </c>
      <c r="G176">
        <v>-18.98</v>
      </c>
      <c r="H176">
        <v>20.010000000000002</v>
      </c>
      <c r="I176">
        <v>1.49</v>
      </c>
    </row>
    <row r="177" spans="1:9" x14ac:dyDescent="0.25">
      <c r="A177" s="10">
        <v>42377.25</v>
      </c>
      <c r="B177" s="15">
        <v>0.11375</v>
      </c>
      <c r="C177" s="15">
        <v>1.7812499999999995E-2</v>
      </c>
      <c r="D177" s="15">
        <v>0.1315625</v>
      </c>
      <c r="E177" s="15">
        <v>30.174062499999998</v>
      </c>
      <c r="F177">
        <v>0.56999999999999995</v>
      </c>
      <c r="G177">
        <v>-18.760000000000002</v>
      </c>
      <c r="H177">
        <v>8.4499999999999993</v>
      </c>
      <c r="I177">
        <v>0.78</v>
      </c>
    </row>
    <row r="178" spans="1:9" x14ac:dyDescent="0.25">
      <c r="A178" s="10">
        <v>42377.291666666664</v>
      </c>
      <c r="B178" s="15">
        <v>0.12375000000000001</v>
      </c>
      <c r="C178" s="15">
        <v>3.7812499999999999E-2</v>
      </c>
      <c r="D178" s="15">
        <v>0.1615625</v>
      </c>
      <c r="E178" s="15">
        <v>29.9140625</v>
      </c>
      <c r="F178">
        <v>0.49</v>
      </c>
      <c r="G178">
        <v>-18.010000000000002</v>
      </c>
      <c r="H178">
        <v>330.17</v>
      </c>
      <c r="I178">
        <v>0.74</v>
      </c>
    </row>
    <row r="179" spans="1:9" x14ac:dyDescent="0.25">
      <c r="A179" s="10">
        <v>42377.333333333336</v>
      </c>
      <c r="B179" s="15">
        <v>0.12375000000000001</v>
      </c>
      <c r="C179" s="15">
        <v>0.13781249999999998</v>
      </c>
      <c r="D179" s="15">
        <v>0.26156249999999998</v>
      </c>
      <c r="E179" s="15">
        <v>29.744062499999998</v>
      </c>
      <c r="F179">
        <v>0.67</v>
      </c>
      <c r="G179">
        <v>-18.7</v>
      </c>
      <c r="H179">
        <v>355.96</v>
      </c>
      <c r="I179">
        <v>1.68</v>
      </c>
    </row>
    <row r="180" spans="1:9" x14ac:dyDescent="0.25">
      <c r="A180" s="10">
        <v>42377.375</v>
      </c>
      <c r="B180" s="15">
        <v>0.12375000000000001</v>
      </c>
      <c r="C180" s="15">
        <v>0.17781250000000001</v>
      </c>
      <c r="D180" s="15">
        <v>0.30156250000000001</v>
      </c>
      <c r="E180" s="15">
        <v>29.634062499999999</v>
      </c>
      <c r="F180">
        <v>0.77</v>
      </c>
      <c r="G180">
        <v>-18.73</v>
      </c>
      <c r="H180">
        <v>344.52</v>
      </c>
      <c r="I180">
        <v>1.96</v>
      </c>
    </row>
    <row r="181" spans="1:9" x14ac:dyDescent="0.25">
      <c r="A181" s="10">
        <v>42377.416666666664</v>
      </c>
      <c r="B181" s="15">
        <v>8.3750000000000005E-2</v>
      </c>
      <c r="C181" s="15">
        <v>0.13781249999999998</v>
      </c>
      <c r="D181" s="15">
        <v>0.2215625</v>
      </c>
      <c r="E181" s="15">
        <v>29.9340625</v>
      </c>
      <c r="F181">
        <v>0.66</v>
      </c>
      <c r="G181">
        <v>-19</v>
      </c>
      <c r="H181">
        <v>349.83</v>
      </c>
      <c r="I181">
        <v>2.64</v>
      </c>
    </row>
    <row r="182" spans="1:9" x14ac:dyDescent="0.25">
      <c r="A182" s="10">
        <v>42377.458333333336</v>
      </c>
      <c r="B182" s="15">
        <v>6.3750000000000015E-2</v>
      </c>
      <c r="C182" s="15">
        <v>0.1678125</v>
      </c>
      <c r="D182" s="15">
        <v>0.2315625</v>
      </c>
      <c r="E182" s="15">
        <v>30.104062499999998</v>
      </c>
      <c r="F182">
        <v>0.63</v>
      </c>
      <c r="G182">
        <v>-19.11</v>
      </c>
      <c r="H182">
        <v>349.23</v>
      </c>
      <c r="I182">
        <v>3.01</v>
      </c>
    </row>
    <row r="183" spans="1:9" x14ac:dyDescent="0.25">
      <c r="A183" s="10">
        <v>42377.5</v>
      </c>
      <c r="B183" s="15">
        <v>0.12375000000000001</v>
      </c>
      <c r="C183" s="15">
        <v>2.781249999999999E-2</v>
      </c>
      <c r="D183" s="15">
        <v>0.15156249999999999</v>
      </c>
      <c r="E183" s="15">
        <v>30.054062500000001</v>
      </c>
      <c r="F183">
        <v>0.56999999999999995</v>
      </c>
      <c r="G183">
        <v>-19.45</v>
      </c>
      <c r="H183">
        <v>353.79</v>
      </c>
      <c r="I183">
        <v>2.37</v>
      </c>
    </row>
    <row r="184" spans="1:9" x14ac:dyDescent="0.25">
      <c r="A184" s="10">
        <v>42377.541666666664</v>
      </c>
      <c r="B184" s="15">
        <v>9.3750000000000014E-2</v>
      </c>
      <c r="C184" s="15">
        <v>8.7812499999999988E-2</v>
      </c>
      <c r="D184" s="15">
        <v>0.18156250000000002</v>
      </c>
      <c r="E184" s="15">
        <v>29.804062500000001</v>
      </c>
      <c r="F184">
        <v>1.06</v>
      </c>
      <c r="G184">
        <v>-19.55</v>
      </c>
      <c r="H184">
        <v>351.79</v>
      </c>
      <c r="I184">
        <v>1.83</v>
      </c>
    </row>
    <row r="185" spans="1:9" x14ac:dyDescent="0.25">
      <c r="A185" s="10">
        <v>42377.583333333336</v>
      </c>
      <c r="B185" s="15">
        <v>0.18375000000000002</v>
      </c>
      <c r="C185" s="15">
        <v>5.7812500000000017E-2</v>
      </c>
      <c r="D185" s="15">
        <v>0.24156250000000004</v>
      </c>
      <c r="E185" s="15">
        <v>29.9340625</v>
      </c>
      <c r="F185">
        <v>1.49</v>
      </c>
      <c r="G185">
        <v>-19.52</v>
      </c>
      <c r="H185">
        <v>250.4</v>
      </c>
      <c r="I185">
        <v>1.67</v>
      </c>
    </row>
    <row r="186" spans="1:9" x14ac:dyDescent="0.25">
      <c r="A186" s="10">
        <v>42377.625</v>
      </c>
      <c r="B186" s="15"/>
      <c r="C186" s="15"/>
      <c r="D186" s="15"/>
      <c r="E186" s="15"/>
      <c r="F186">
        <v>6.33</v>
      </c>
      <c r="G186">
        <v>-19.579999999999998</v>
      </c>
      <c r="H186">
        <v>250.63</v>
      </c>
      <c r="I186">
        <v>0.94</v>
      </c>
    </row>
    <row r="187" spans="1:9" x14ac:dyDescent="0.25">
      <c r="A187" s="10">
        <v>42377.666666666664</v>
      </c>
      <c r="B187" s="15">
        <v>8.3750000000000005E-2</v>
      </c>
      <c r="C187" s="15">
        <v>9.7812499999999997E-2</v>
      </c>
      <c r="D187" s="15">
        <v>0.18156250000000002</v>
      </c>
      <c r="E187" s="15">
        <v>29.8940625</v>
      </c>
      <c r="F187">
        <v>0.59</v>
      </c>
      <c r="G187">
        <v>-19.77</v>
      </c>
      <c r="H187">
        <v>291.45</v>
      </c>
      <c r="I187">
        <v>1.1200000000000001</v>
      </c>
    </row>
    <row r="188" spans="1:9" x14ac:dyDescent="0.25">
      <c r="A188" s="10">
        <v>42377.708333333336</v>
      </c>
      <c r="B188" s="15">
        <v>0.14374999999999999</v>
      </c>
      <c r="C188" s="15">
        <v>0.33781249999999996</v>
      </c>
      <c r="D188" s="15">
        <v>0.48156249999999995</v>
      </c>
      <c r="E188" s="15">
        <v>29.034062499999997</v>
      </c>
      <c r="F188">
        <v>0.67</v>
      </c>
      <c r="G188">
        <v>-20.28</v>
      </c>
      <c r="H188">
        <v>246.1</v>
      </c>
      <c r="I188">
        <v>1.51</v>
      </c>
    </row>
    <row r="189" spans="1:9" x14ac:dyDescent="0.25">
      <c r="A189" s="10">
        <v>42377.75</v>
      </c>
      <c r="B189" s="15">
        <v>0.13375000000000004</v>
      </c>
      <c r="C189" s="15">
        <v>0.55781250000000004</v>
      </c>
      <c r="D189" s="15">
        <v>0.69156250000000008</v>
      </c>
      <c r="E189" s="15">
        <v>29.264062499999998</v>
      </c>
      <c r="F189">
        <v>0.72</v>
      </c>
      <c r="G189">
        <v>-20.51</v>
      </c>
      <c r="H189">
        <v>237.36</v>
      </c>
      <c r="I189">
        <v>1.23</v>
      </c>
    </row>
    <row r="190" spans="1:9" x14ac:dyDescent="0.25">
      <c r="A190" s="10">
        <v>42377.791666666664</v>
      </c>
      <c r="B190" s="15">
        <v>0.13375000000000004</v>
      </c>
      <c r="C190" s="15">
        <v>0.48781249999999998</v>
      </c>
      <c r="D190" s="15">
        <v>0.62156250000000002</v>
      </c>
      <c r="E190" s="15">
        <v>29.514062499999998</v>
      </c>
      <c r="F190">
        <v>0.76</v>
      </c>
      <c r="G190">
        <v>-20.41</v>
      </c>
      <c r="H190">
        <v>232.26</v>
      </c>
      <c r="I190">
        <v>0.95</v>
      </c>
    </row>
    <row r="191" spans="1:9" x14ac:dyDescent="0.25">
      <c r="A191" s="10">
        <v>42377.833333333336</v>
      </c>
      <c r="B191" s="15">
        <v>5.3750000000000006E-2</v>
      </c>
      <c r="C191" s="15">
        <v>0.48781249999999998</v>
      </c>
      <c r="D191" s="15">
        <v>0.54156249999999995</v>
      </c>
      <c r="E191" s="15">
        <v>29.3440625</v>
      </c>
      <c r="F191">
        <v>1.08</v>
      </c>
      <c r="G191">
        <v>-20.420000000000002</v>
      </c>
      <c r="H191">
        <v>224.71</v>
      </c>
      <c r="I191">
        <v>0.97</v>
      </c>
    </row>
    <row r="192" spans="1:9" x14ac:dyDescent="0.25">
      <c r="A192" s="10">
        <v>42377.875</v>
      </c>
      <c r="B192" s="15">
        <v>0.14374999999999999</v>
      </c>
      <c r="C192" s="15">
        <v>0.36781249999999999</v>
      </c>
      <c r="D192" s="15">
        <v>0.51156249999999992</v>
      </c>
      <c r="E192" s="15">
        <v>29.4340625</v>
      </c>
      <c r="F192">
        <v>1.69</v>
      </c>
      <c r="G192">
        <v>-20.16</v>
      </c>
      <c r="H192">
        <v>238</v>
      </c>
      <c r="I192">
        <v>0.81</v>
      </c>
    </row>
    <row r="193" spans="1:9" x14ac:dyDescent="0.25">
      <c r="A193" s="10">
        <v>42377.916666666664</v>
      </c>
      <c r="B193" s="15">
        <v>0.15375</v>
      </c>
      <c r="C193" s="15">
        <v>0.44781250000000006</v>
      </c>
      <c r="D193" s="15">
        <v>0.6015625</v>
      </c>
      <c r="E193" s="15">
        <v>29.354062499999998</v>
      </c>
      <c r="F193">
        <v>3.6</v>
      </c>
      <c r="G193">
        <v>-20.13</v>
      </c>
      <c r="H193">
        <v>225.92</v>
      </c>
      <c r="I193">
        <v>0.78</v>
      </c>
    </row>
    <row r="194" spans="1:9" x14ac:dyDescent="0.25">
      <c r="A194" s="10">
        <v>42377.958333333336</v>
      </c>
      <c r="B194" s="15">
        <v>6.3750000000000015E-2</v>
      </c>
      <c r="C194" s="15">
        <v>0.3878125</v>
      </c>
      <c r="D194" s="15">
        <v>0.45156250000000003</v>
      </c>
      <c r="E194" s="15">
        <v>29.3940625</v>
      </c>
      <c r="F194">
        <v>3.78</v>
      </c>
      <c r="G194">
        <v>-20.28</v>
      </c>
      <c r="H194">
        <v>222.45</v>
      </c>
      <c r="I194">
        <v>0.75</v>
      </c>
    </row>
    <row r="195" spans="1:9" x14ac:dyDescent="0.25">
      <c r="A195" s="10">
        <v>42378</v>
      </c>
      <c r="B195" s="15">
        <v>0.12375000000000001</v>
      </c>
      <c r="C195" s="15">
        <v>0.40781250000000002</v>
      </c>
      <c r="D195" s="15">
        <v>0.53156250000000005</v>
      </c>
      <c r="E195" s="15">
        <v>28.8940625</v>
      </c>
      <c r="F195">
        <v>7.1</v>
      </c>
      <c r="G195">
        <v>-20.65</v>
      </c>
      <c r="H195">
        <v>220.91</v>
      </c>
      <c r="I195">
        <v>1.01</v>
      </c>
    </row>
    <row r="196" spans="1:9" x14ac:dyDescent="0.25">
      <c r="A196" s="10">
        <v>42378.041666666664</v>
      </c>
      <c r="B196" s="15">
        <v>0.15375</v>
      </c>
      <c r="C196" s="15">
        <v>0.45781250000000007</v>
      </c>
      <c r="D196" s="15">
        <v>0.61156250000000001</v>
      </c>
      <c r="E196" s="15">
        <v>29.194062499999998</v>
      </c>
      <c r="F196">
        <v>10.6</v>
      </c>
      <c r="G196">
        <v>-21.16</v>
      </c>
      <c r="H196">
        <v>216.22</v>
      </c>
      <c r="I196">
        <v>1.4</v>
      </c>
    </row>
    <row r="197" spans="1:9" x14ac:dyDescent="0.25">
      <c r="A197" s="10">
        <v>42378.083333333336</v>
      </c>
      <c r="B197" s="15">
        <v>0.11375</v>
      </c>
      <c r="C197" s="15">
        <v>0.29781250000000004</v>
      </c>
      <c r="D197" s="15">
        <v>0.41156250000000005</v>
      </c>
      <c r="E197" s="15">
        <v>29.614062499999999</v>
      </c>
      <c r="F197">
        <v>2.98</v>
      </c>
      <c r="G197">
        <v>-21.63</v>
      </c>
      <c r="H197">
        <v>221.93</v>
      </c>
      <c r="I197">
        <v>1.1499999999999999</v>
      </c>
    </row>
    <row r="198" spans="1:9" x14ac:dyDescent="0.25">
      <c r="A198" s="10">
        <v>42378.125</v>
      </c>
      <c r="B198" s="15">
        <v>6.3750000000000015E-2</v>
      </c>
      <c r="C198" s="15">
        <v>0.11781250000000001</v>
      </c>
      <c r="D198" s="15">
        <v>0.18156250000000002</v>
      </c>
      <c r="E198" s="15">
        <v>29.334062499999998</v>
      </c>
      <c r="F198">
        <v>0.81</v>
      </c>
      <c r="G198">
        <v>-22.25</v>
      </c>
      <c r="H198">
        <v>205.73</v>
      </c>
      <c r="I198">
        <v>1.35</v>
      </c>
    </row>
    <row r="199" spans="1:9" x14ac:dyDescent="0.25">
      <c r="A199" s="10">
        <v>42378.166666666664</v>
      </c>
      <c r="B199" s="15">
        <v>8.3750000000000005E-2</v>
      </c>
      <c r="C199" s="15">
        <v>5.7812500000000017E-2</v>
      </c>
      <c r="D199" s="15">
        <v>0.14156250000000004</v>
      </c>
      <c r="E199" s="15">
        <v>27.8940625</v>
      </c>
      <c r="F199">
        <v>0.41</v>
      </c>
      <c r="G199">
        <v>-23.61</v>
      </c>
      <c r="H199">
        <v>209.58</v>
      </c>
      <c r="I199">
        <v>1.8</v>
      </c>
    </row>
    <row r="200" spans="1:9" x14ac:dyDescent="0.25">
      <c r="A200" s="10">
        <v>42378.208333333336</v>
      </c>
      <c r="B200" s="15">
        <v>8.3750000000000005E-2</v>
      </c>
      <c r="C200" s="15">
        <v>4.7812500000000008E-2</v>
      </c>
      <c r="D200" s="15">
        <v>0.13156250000000003</v>
      </c>
      <c r="E200" s="15">
        <v>28.7340625</v>
      </c>
      <c r="F200">
        <v>0.6</v>
      </c>
      <c r="G200">
        <v>-24.09</v>
      </c>
      <c r="H200">
        <v>204.75</v>
      </c>
      <c r="I200">
        <v>1.32</v>
      </c>
    </row>
    <row r="201" spans="1:9" x14ac:dyDescent="0.25">
      <c r="A201" s="10">
        <v>42378.25</v>
      </c>
      <c r="B201" s="15">
        <v>3.3750000000000016E-2</v>
      </c>
      <c r="C201" s="15">
        <v>1.7812499999999995E-2</v>
      </c>
      <c r="D201" s="15">
        <v>5.1562500000000011E-2</v>
      </c>
      <c r="E201" s="15">
        <v>27.5040625</v>
      </c>
      <c r="F201">
        <v>0.6</v>
      </c>
      <c r="G201">
        <v>-24.17</v>
      </c>
      <c r="H201">
        <v>131.84</v>
      </c>
      <c r="I201">
        <v>0.86</v>
      </c>
    </row>
    <row r="202" spans="1:9" x14ac:dyDescent="0.25">
      <c r="A202" s="10">
        <v>42378.291666666664</v>
      </c>
      <c r="B202" s="15">
        <v>8.3750000000000005E-2</v>
      </c>
      <c r="C202" s="15">
        <v>2.781249999999999E-2</v>
      </c>
      <c r="D202" s="15">
        <v>0.1115625</v>
      </c>
      <c r="E202" s="15">
        <v>26.794062499999999</v>
      </c>
      <c r="F202">
        <v>0.56999999999999995</v>
      </c>
      <c r="G202">
        <v>-24.45</v>
      </c>
      <c r="H202">
        <v>160.54</v>
      </c>
      <c r="I202">
        <v>0.74</v>
      </c>
    </row>
    <row r="203" spans="1:9" x14ac:dyDescent="0.25">
      <c r="A203" s="10">
        <v>42378.333333333336</v>
      </c>
      <c r="B203" s="15">
        <v>0.12375000000000001</v>
      </c>
      <c r="C203" s="15">
        <v>8.7812499999999988E-2</v>
      </c>
      <c r="D203" s="15">
        <v>0.21156249999999999</v>
      </c>
      <c r="E203" s="15">
        <v>26.9840625</v>
      </c>
      <c r="F203">
        <v>0.88</v>
      </c>
      <c r="G203">
        <v>-24.23</v>
      </c>
      <c r="H203">
        <v>170.99</v>
      </c>
      <c r="I203">
        <v>0.89</v>
      </c>
    </row>
    <row r="204" spans="1:9" x14ac:dyDescent="0.25">
      <c r="A204" s="10">
        <v>42378.375</v>
      </c>
      <c r="B204" s="15">
        <v>0.12375000000000001</v>
      </c>
      <c r="C204" s="15">
        <v>0.32781249999999995</v>
      </c>
      <c r="D204" s="15">
        <v>0.45156249999999998</v>
      </c>
      <c r="E204" s="15">
        <v>27.0040625</v>
      </c>
      <c r="F204">
        <v>1.22</v>
      </c>
      <c r="G204">
        <v>-23.61</v>
      </c>
      <c r="H204">
        <v>168.54</v>
      </c>
      <c r="I204">
        <v>0.8</v>
      </c>
    </row>
    <row r="205" spans="1:9" x14ac:dyDescent="0.25">
      <c r="A205" s="10">
        <v>42378.416666666664</v>
      </c>
      <c r="B205" s="15">
        <v>0.13375000000000004</v>
      </c>
      <c r="C205" s="15">
        <v>0.68781250000000005</v>
      </c>
      <c r="D205" s="15">
        <v>0.82156250000000008</v>
      </c>
      <c r="E205" s="15">
        <v>26.0940625</v>
      </c>
      <c r="F205">
        <v>1.34</v>
      </c>
      <c r="G205">
        <v>-22.8</v>
      </c>
      <c r="H205">
        <v>174.13</v>
      </c>
      <c r="I205">
        <v>1.01</v>
      </c>
    </row>
    <row r="206" spans="1:9" x14ac:dyDescent="0.25">
      <c r="A206" s="10">
        <v>42378.458333333336</v>
      </c>
      <c r="B206" s="15">
        <v>0.18375000000000002</v>
      </c>
      <c r="C206" s="15">
        <v>0.77781250000000002</v>
      </c>
      <c r="D206" s="15">
        <v>0.9615625000000001</v>
      </c>
      <c r="E206" s="15">
        <v>25.814062499999999</v>
      </c>
      <c r="F206">
        <v>1.73</v>
      </c>
      <c r="G206">
        <v>-21.6</v>
      </c>
      <c r="H206">
        <v>180.44</v>
      </c>
      <c r="I206">
        <v>1</v>
      </c>
    </row>
    <row r="207" spans="1:9" x14ac:dyDescent="0.25">
      <c r="A207" s="10">
        <v>42378.5</v>
      </c>
      <c r="B207" s="15">
        <v>0.34375000000000006</v>
      </c>
      <c r="C207" s="15">
        <v>0.90781250000000002</v>
      </c>
      <c r="D207" s="15">
        <v>1.2515625000000001</v>
      </c>
      <c r="E207" s="15">
        <v>27.194062499999998</v>
      </c>
      <c r="F207">
        <v>2.36</v>
      </c>
      <c r="G207">
        <v>-19.86</v>
      </c>
      <c r="H207">
        <v>201.92</v>
      </c>
      <c r="I207">
        <v>1.41</v>
      </c>
    </row>
    <row r="208" spans="1:9" x14ac:dyDescent="0.25">
      <c r="A208" s="10">
        <v>42378.541666666664</v>
      </c>
      <c r="B208" s="15">
        <v>0.51375000000000004</v>
      </c>
      <c r="C208" s="15">
        <v>1.1378124999999999</v>
      </c>
      <c r="D208" s="15">
        <v>1.6515624999999998</v>
      </c>
      <c r="E208" s="15">
        <v>28.014062499999998</v>
      </c>
      <c r="F208">
        <v>3.31</v>
      </c>
      <c r="G208">
        <v>-18.5</v>
      </c>
      <c r="H208">
        <v>224.97</v>
      </c>
      <c r="I208">
        <v>1.33</v>
      </c>
    </row>
    <row r="209" spans="1:9" x14ac:dyDescent="0.25">
      <c r="A209" s="10">
        <v>42378.583333333336</v>
      </c>
      <c r="B209" s="15"/>
      <c r="C209" s="15"/>
      <c r="D209" s="15"/>
      <c r="E209" s="15"/>
      <c r="F209">
        <v>4.07</v>
      </c>
      <c r="G209">
        <v>-17.47</v>
      </c>
      <c r="H209">
        <v>222.41</v>
      </c>
      <c r="I209">
        <v>1.1000000000000001</v>
      </c>
    </row>
    <row r="210" spans="1:9" x14ac:dyDescent="0.25">
      <c r="A210" s="10">
        <v>42378.625</v>
      </c>
      <c r="B210" s="15">
        <v>0.57374999999999998</v>
      </c>
      <c r="C210" s="15">
        <v>1.2578125</v>
      </c>
      <c r="D210" s="15">
        <v>1.8315625</v>
      </c>
      <c r="E210" s="15">
        <v>28.274062499999999</v>
      </c>
      <c r="F210">
        <v>4.0999999999999996</v>
      </c>
      <c r="G210">
        <v>-16.25</v>
      </c>
      <c r="H210">
        <v>284</v>
      </c>
      <c r="I210">
        <v>0.36</v>
      </c>
    </row>
    <row r="211" spans="1:9" x14ac:dyDescent="0.25">
      <c r="A211" s="10">
        <v>42378.666666666664</v>
      </c>
      <c r="B211" s="15">
        <v>0.52375000000000005</v>
      </c>
      <c r="C211" s="15">
        <v>1.3578124999999999</v>
      </c>
      <c r="D211" s="15">
        <v>1.8815624999999998</v>
      </c>
      <c r="E211" s="15">
        <v>28.424062499999998</v>
      </c>
      <c r="F211">
        <v>4.29</v>
      </c>
      <c r="G211">
        <v>-15.51</v>
      </c>
      <c r="H211">
        <v>259.93</v>
      </c>
      <c r="I211">
        <v>0.33</v>
      </c>
    </row>
    <row r="212" spans="1:9" x14ac:dyDescent="0.25">
      <c r="A212" s="10">
        <v>42378.708333333336</v>
      </c>
      <c r="B212" s="15">
        <v>0.33375000000000005</v>
      </c>
      <c r="C212" s="15">
        <v>1.7278125</v>
      </c>
      <c r="D212" s="15">
        <v>2.0615625</v>
      </c>
      <c r="E212" s="15">
        <v>28.174062499999998</v>
      </c>
      <c r="F212">
        <v>4.76</v>
      </c>
      <c r="G212">
        <v>-16.07</v>
      </c>
      <c r="H212">
        <v>167.45</v>
      </c>
      <c r="I212">
        <v>0.28999999999999998</v>
      </c>
    </row>
    <row r="213" spans="1:9" x14ac:dyDescent="0.25">
      <c r="A213" s="10">
        <v>42378.75</v>
      </c>
      <c r="B213" s="15">
        <v>0.14374999999999999</v>
      </c>
      <c r="C213" s="15">
        <v>1.8378124999999998</v>
      </c>
      <c r="D213" s="15">
        <v>1.9815624999999999</v>
      </c>
      <c r="E213" s="15">
        <v>27.554062500000001</v>
      </c>
      <c r="F213">
        <v>6.04</v>
      </c>
      <c r="G213">
        <v>-20.22</v>
      </c>
      <c r="H213">
        <v>151.80000000000001</v>
      </c>
      <c r="I213">
        <v>0.85</v>
      </c>
    </row>
    <row r="214" spans="1:9" x14ac:dyDescent="0.25">
      <c r="A214" s="10">
        <v>42378.791666666664</v>
      </c>
      <c r="B214" s="15">
        <v>8.3750000000000005E-2</v>
      </c>
      <c r="C214" s="15">
        <v>1.6178124999999999</v>
      </c>
      <c r="D214" s="15">
        <v>1.7015624999999999</v>
      </c>
      <c r="E214" s="15">
        <v>26.4140625</v>
      </c>
      <c r="F214">
        <v>7.16</v>
      </c>
      <c r="G214">
        <v>-20.64</v>
      </c>
      <c r="H214">
        <v>178.3</v>
      </c>
      <c r="I214">
        <v>1.1100000000000001</v>
      </c>
    </row>
    <row r="215" spans="1:9" x14ac:dyDescent="0.25">
      <c r="A215" s="10">
        <v>42378.833333333336</v>
      </c>
      <c r="B215" s="15">
        <v>3.3750000000000016E-2</v>
      </c>
      <c r="C215" s="15">
        <v>1.6578124999999999</v>
      </c>
      <c r="D215" s="15">
        <v>1.6915624999999999</v>
      </c>
      <c r="E215" s="15">
        <v>28.354062499999998</v>
      </c>
      <c r="F215">
        <v>7.33</v>
      </c>
      <c r="G215">
        <v>-17.46</v>
      </c>
      <c r="H215">
        <v>215.89</v>
      </c>
      <c r="I215">
        <v>1.3</v>
      </c>
    </row>
    <row r="216" spans="1:9" x14ac:dyDescent="0.25">
      <c r="A216" s="10">
        <v>42378.875</v>
      </c>
      <c r="B216" s="15">
        <v>6.3750000000000015E-2</v>
      </c>
      <c r="C216" s="15">
        <v>1.6778124999999999</v>
      </c>
      <c r="D216" s="15">
        <v>1.7415624999999999</v>
      </c>
      <c r="E216" s="15">
        <v>27.974062499999999</v>
      </c>
      <c r="F216">
        <v>7.07</v>
      </c>
      <c r="G216">
        <v>-17.25</v>
      </c>
      <c r="H216">
        <v>234.14</v>
      </c>
      <c r="I216">
        <v>1.56</v>
      </c>
    </row>
    <row r="217" spans="1:9" x14ac:dyDescent="0.25">
      <c r="A217" s="10">
        <v>42378.916666666664</v>
      </c>
      <c r="B217" s="15">
        <v>0.15375</v>
      </c>
      <c r="C217" s="15">
        <v>1.9978124999999998</v>
      </c>
      <c r="D217" s="15">
        <v>2.1515624999999998</v>
      </c>
      <c r="E217" s="15">
        <v>27.0040625</v>
      </c>
      <c r="F217">
        <v>6.84</v>
      </c>
      <c r="G217">
        <v>-17.850000000000001</v>
      </c>
      <c r="H217">
        <v>244</v>
      </c>
      <c r="I217">
        <v>1.85</v>
      </c>
    </row>
    <row r="218" spans="1:9" x14ac:dyDescent="0.25">
      <c r="A218" s="10">
        <v>42378.958333333336</v>
      </c>
      <c r="B218" s="15">
        <v>0.12375000000000001</v>
      </c>
      <c r="C218" s="15">
        <v>2.1078124999999996</v>
      </c>
      <c r="D218" s="15">
        <v>2.2315624999999994</v>
      </c>
      <c r="E218" s="15">
        <v>26.214062499999997</v>
      </c>
      <c r="F218">
        <v>7.38</v>
      </c>
      <c r="G218">
        <v>-18.72</v>
      </c>
      <c r="H218">
        <v>246.07</v>
      </c>
      <c r="I218">
        <v>1.82</v>
      </c>
    </row>
    <row r="219" spans="1:9" x14ac:dyDescent="0.25">
      <c r="A219" s="10">
        <v>42379</v>
      </c>
      <c r="B219" s="15">
        <v>8.3750000000000005E-2</v>
      </c>
      <c r="C219" s="15">
        <v>1.8778124999999999</v>
      </c>
      <c r="D219" s="15">
        <v>1.9615624999999999</v>
      </c>
      <c r="E219" s="15">
        <v>26.464062499999997</v>
      </c>
      <c r="F219">
        <v>6.51</v>
      </c>
      <c r="G219">
        <v>-19.350000000000001</v>
      </c>
      <c r="H219">
        <v>223.9</v>
      </c>
      <c r="I219">
        <v>1.58</v>
      </c>
    </row>
    <row r="220" spans="1:9" x14ac:dyDescent="0.25">
      <c r="A220" s="10">
        <v>42379.041666666664</v>
      </c>
      <c r="B220" s="15">
        <v>0.12375000000000001</v>
      </c>
      <c r="C220" s="15">
        <v>1.7278125</v>
      </c>
      <c r="D220" s="15">
        <v>1.8515625</v>
      </c>
      <c r="E220" s="15">
        <v>26.424062499999998</v>
      </c>
      <c r="F220">
        <v>6.03</v>
      </c>
      <c r="G220">
        <v>-19.16</v>
      </c>
      <c r="H220">
        <v>211.74</v>
      </c>
      <c r="I220">
        <v>1.37</v>
      </c>
    </row>
    <row r="221" spans="1:9" x14ac:dyDescent="0.25">
      <c r="A221" s="10">
        <v>42379.083333333336</v>
      </c>
      <c r="B221" s="15">
        <v>7.375000000000001E-2</v>
      </c>
      <c r="C221" s="15">
        <v>2.0978124999999999</v>
      </c>
      <c r="D221" s="15">
        <v>2.1715624999999998</v>
      </c>
      <c r="E221" s="15">
        <v>25.3940625</v>
      </c>
      <c r="F221">
        <v>6.55</v>
      </c>
      <c r="G221">
        <v>-18.89</v>
      </c>
      <c r="H221">
        <v>192.87</v>
      </c>
      <c r="I221">
        <v>0.98</v>
      </c>
    </row>
    <row r="222" spans="1:9" x14ac:dyDescent="0.25">
      <c r="A222" s="10">
        <v>42379.125</v>
      </c>
      <c r="B222" s="15">
        <v>6.3750000000000015E-2</v>
      </c>
      <c r="C222" s="15">
        <v>2.3578124999999996</v>
      </c>
      <c r="D222" s="15">
        <v>2.4215624999999998</v>
      </c>
      <c r="E222" s="15">
        <v>24.2540625</v>
      </c>
      <c r="F222">
        <v>7.09</v>
      </c>
      <c r="G222">
        <v>-18.47</v>
      </c>
      <c r="H222">
        <v>186.72</v>
      </c>
      <c r="I222">
        <v>0.65</v>
      </c>
    </row>
    <row r="223" spans="1:9" x14ac:dyDescent="0.25">
      <c r="A223" s="10">
        <v>42379.166666666664</v>
      </c>
      <c r="B223" s="15">
        <v>0.11375</v>
      </c>
      <c r="C223" s="15">
        <v>2.3478124999999999</v>
      </c>
      <c r="D223" s="15">
        <v>2.4615624999999999</v>
      </c>
      <c r="E223" s="15">
        <v>23.124062499999997</v>
      </c>
      <c r="F223">
        <v>6.47</v>
      </c>
      <c r="G223">
        <v>-18.29</v>
      </c>
      <c r="H223">
        <v>183.98</v>
      </c>
      <c r="I223">
        <v>0.69</v>
      </c>
    </row>
    <row r="224" spans="1:9" x14ac:dyDescent="0.25">
      <c r="A224" s="10">
        <v>42379.208333333336</v>
      </c>
      <c r="B224" s="15">
        <v>7.375000000000001E-2</v>
      </c>
      <c r="C224" s="15">
        <v>2.0678124999999996</v>
      </c>
      <c r="D224" s="15">
        <v>2.1415624999999996</v>
      </c>
      <c r="E224" s="15">
        <v>21.064062499999999</v>
      </c>
      <c r="F224">
        <v>5.07</v>
      </c>
      <c r="G224">
        <v>-18.79</v>
      </c>
      <c r="H224">
        <v>165.76</v>
      </c>
      <c r="I224">
        <v>0.56000000000000005</v>
      </c>
    </row>
    <row r="225" spans="1:9" x14ac:dyDescent="0.25">
      <c r="A225" s="10">
        <v>42379.25</v>
      </c>
      <c r="B225" s="15">
        <v>0.10375000000000002</v>
      </c>
      <c r="C225" s="15">
        <v>2.0378124999999998</v>
      </c>
      <c r="D225" s="15">
        <v>2.1415625</v>
      </c>
      <c r="E225" s="15">
        <v>21.214062499999997</v>
      </c>
      <c r="F225">
        <v>5.74</v>
      </c>
      <c r="G225">
        <v>-18.77</v>
      </c>
      <c r="H225">
        <v>174.13</v>
      </c>
      <c r="I225">
        <v>0.76</v>
      </c>
    </row>
    <row r="226" spans="1:9" x14ac:dyDescent="0.25">
      <c r="A226" s="10">
        <v>42379.291666666664</v>
      </c>
      <c r="B226" s="15">
        <v>0.13375000000000004</v>
      </c>
      <c r="C226" s="15">
        <v>2.1278124999999997</v>
      </c>
      <c r="D226" s="15">
        <v>2.2615624999999997</v>
      </c>
      <c r="E226" s="15">
        <v>21.3240625</v>
      </c>
      <c r="F226">
        <v>6.68</v>
      </c>
      <c r="G226">
        <v>-18.64</v>
      </c>
      <c r="H226">
        <v>189.58</v>
      </c>
      <c r="I226">
        <v>1.1399999999999999</v>
      </c>
    </row>
    <row r="227" spans="1:9" x14ac:dyDescent="0.25">
      <c r="A227" s="10">
        <v>42379.333333333336</v>
      </c>
      <c r="B227" s="15">
        <v>0.12375000000000001</v>
      </c>
      <c r="C227" s="15">
        <v>2.5878124999999996</v>
      </c>
      <c r="D227" s="15">
        <v>2.7115624999999994</v>
      </c>
      <c r="E227" s="15">
        <v>21.214062499999997</v>
      </c>
      <c r="F227">
        <v>7.44</v>
      </c>
      <c r="G227">
        <v>-18.37</v>
      </c>
      <c r="H227">
        <v>197.79</v>
      </c>
      <c r="I227">
        <v>1.1100000000000001</v>
      </c>
    </row>
    <row r="228" spans="1:9" x14ac:dyDescent="0.25">
      <c r="A228" s="10">
        <v>42379.375</v>
      </c>
      <c r="B228" s="15">
        <v>0.13375000000000004</v>
      </c>
      <c r="C228" s="15">
        <v>2.7178124999999995</v>
      </c>
      <c r="D228" s="15">
        <v>2.8515624999999996</v>
      </c>
      <c r="E228" s="15">
        <v>21.274062499999999</v>
      </c>
      <c r="F228">
        <v>6.43</v>
      </c>
      <c r="G228">
        <v>-18.21</v>
      </c>
      <c r="H228">
        <v>218.35</v>
      </c>
      <c r="I228">
        <v>1.05</v>
      </c>
    </row>
    <row r="229" spans="1:9" x14ac:dyDescent="0.25">
      <c r="A229" s="10">
        <v>42379.416666666664</v>
      </c>
      <c r="B229" s="15">
        <v>0.15375</v>
      </c>
      <c r="C229" s="15">
        <v>2.8078124999999998</v>
      </c>
      <c r="D229" s="15">
        <v>2.9615624999999999</v>
      </c>
      <c r="E229" s="15">
        <v>21.514062499999998</v>
      </c>
      <c r="F229">
        <v>7.1</v>
      </c>
      <c r="G229">
        <v>-18.11</v>
      </c>
      <c r="H229">
        <v>225.3</v>
      </c>
      <c r="I229">
        <v>0.84</v>
      </c>
    </row>
    <row r="230" spans="1:9" x14ac:dyDescent="0.25">
      <c r="A230" s="10">
        <v>42379.458333333336</v>
      </c>
      <c r="B230" s="15">
        <v>0.38374999999999998</v>
      </c>
      <c r="C230" s="15">
        <v>2.6078124999999996</v>
      </c>
      <c r="D230" s="15">
        <v>2.9915624999999997</v>
      </c>
      <c r="E230" s="15">
        <v>21.464062499999997</v>
      </c>
      <c r="F230">
        <v>7.06</v>
      </c>
      <c r="G230">
        <v>-17.75</v>
      </c>
      <c r="H230">
        <v>216.93</v>
      </c>
      <c r="I230">
        <v>0.96</v>
      </c>
    </row>
    <row r="231" spans="1:9" x14ac:dyDescent="0.25">
      <c r="A231" s="10">
        <v>42379.5</v>
      </c>
      <c r="B231" s="15">
        <v>0.73375000000000001</v>
      </c>
      <c r="C231" s="15">
        <v>2.5778124999999998</v>
      </c>
      <c r="D231" s="15">
        <v>3.3115625</v>
      </c>
      <c r="E231" s="15">
        <v>21.294062499999999</v>
      </c>
      <c r="F231">
        <v>7.93</v>
      </c>
      <c r="G231">
        <v>-17.100000000000001</v>
      </c>
      <c r="H231">
        <v>219.81</v>
      </c>
      <c r="I231">
        <v>1.05</v>
      </c>
    </row>
    <row r="232" spans="1:9" x14ac:dyDescent="0.25">
      <c r="A232" s="10">
        <v>42379.541666666664</v>
      </c>
      <c r="B232" s="15"/>
      <c r="C232" s="15"/>
      <c r="D232" s="15"/>
      <c r="E232" s="15"/>
      <c r="F232">
        <v>8.41</v>
      </c>
      <c r="G232">
        <v>-16.5</v>
      </c>
      <c r="H232">
        <v>257.88</v>
      </c>
      <c r="I232">
        <v>1.33</v>
      </c>
    </row>
    <row r="233" spans="1:9" x14ac:dyDescent="0.25">
      <c r="A233" s="10">
        <v>42379.583333333336</v>
      </c>
      <c r="B233" s="15">
        <v>1.59375</v>
      </c>
      <c r="C233" s="15">
        <v>3.2678124999999998</v>
      </c>
      <c r="D233" s="15">
        <v>4.8615624999999998</v>
      </c>
      <c r="E233" s="15">
        <v>20.054062500000001</v>
      </c>
      <c r="F233">
        <v>10.39</v>
      </c>
      <c r="G233">
        <v>-15.91</v>
      </c>
      <c r="H233">
        <v>246.4</v>
      </c>
      <c r="I233">
        <v>1.76</v>
      </c>
    </row>
    <row r="234" spans="1:9" x14ac:dyDescent="0.25">
      <c r="A234" s="10">
        <v>42379.625</v>
      </c>
      <c r="B234" s="15">
        <v>2.2237499999999999</v>
      </c>
      <c r="C234" s="15">
        <v>3.9278124999999995</v>
      </c>
      <c r="D234" s="15">
        <v>6.1515624999999989</v>
      </c>
      <c r="E234" s="15">
        <v>18.8440625</v>
      </c>
      <c r="F234">
        <v>9.75</v>
      </c>
      <c r="G234">
        <v>-15.37</v>
      </c>
      <c r="H234">
        <v>253.56</v>
      </c>
      <c r="I234">
        <v>1.68</v>
      </c>
    </row>
    <row r="235" spans="1:9" x14ac:dyDescent="0.25">
      <c r="A235" s="10">
        <v>42379.666666666664</v>
      </c>
      <c r="B235" s="15">
        <v>1.7837500000000002</v>
      </c>
      <c r="C235" s="15">
        <v>4.5978124999999999</v>
      </c>
      <c r="D235" s="15">
        <v>6.3815625000000002</v>
      </c>
      <c r="E235" s="15">
        <v>17.7540625</v>
      </c>
      <c r="F235">
        <v>9.0299999999999994</v>
      </c>
      <c r="G235">
        <v>-15.35</v>
      </c>
      <c r="H235">
        <v>256.57</v>
      </c>
      <c r="I235">
        <v>1.9</v>
      </c>
    </row>
    <row r="236" spans="1:9" x14ac:dyDescent="0.25">
      <c r="A236" s="10">
        <v>42379.708333333336</v>
      </c>
      <c r="B236" s="15">
        <v>1.4737500000000001</v>
      </c>
      <c r="C236" s="15">
        <v>7.6278125000000001</v>
      </c>
      <c r="D236" s="15">
        <v>9.1015625</v>
      </c>
      <c r="E236" s="15">
        <v>13.7440625</v>
      </c>
      <c r="F236">
        <v>10.119999999999999</v>
      </c>
      <c r="G236">
        <v>-14.4</v>
      </c>
      <c r="H236">
        <v>262.42</v>
      </c>
      <c r="I236">
        <v>2.4500000000000002</v>
      </c>
    </row>
    <row r="237" spans="1:9" x14ac:dyDescent="0.25">
      <c r="A237" s="10">
        <v>42379.75</v>
      </c>
      <c r="B237" s="15">
        <v>0.42375000000000002</v>
      </c>
      <c r="C237" s="15">
        <v>10.1778125</v>
      </c>
      <c r="D237" s="15">
        <v>10.6015625</v>
      </c>
      <c r="E237" s="15">
        <v>11.284062500000001</v>
      </c>
      <c r="F237">
        <v>13.28</v>
      </c>
      <c r="G237">
        <v>-14.3</v>
      </c>
      <c r="H237">
        <v>272.55</v>
      </c>
      <c r="I237">
        <v>2.4700000000000002</v>
      </c>
    </row>
    <row r="238" spans="1:9" x14ac:dyDescent="0.25">
      <c r="A238" s="10">
        <v>42379.791666666664</v>
      </c>
      <c r="B238" s="15">
        <v>6.3750000000000015E-2</v>
      </c>
      <c r="C238" s="15">
        <v>10.467812500000001</v>
      </c>
      <c r="D238" s="15">
        <v>10.531562500000001</v>
      </c>
      <c r="E238" s="15">
        <v>10.8940625</v>
      </c>
      <c r="F238">
        <v>14.46</v>
      </c>
      <c r="G238">
        <v>-14.11</v>
      </c>
      <c r="H238">
        <v>263.52999999999997</v>
      </c>
      <c r="I238">
        <v>2.27</v>
      </c>
    </row>
    <row r="239" spans="1:9" x14ac:dyDescent="0.25">
      <c r="A239" s="10">
        <v>42379.833333333336</v>
      </c>
      <c r="B239" s="15">
        <v>0.15375</v>
      </c>
      <c r="C239" s="15">
        <v>9.9678125000000009</v>
      </c>
      <c r="D239" s="15">
        <v>10.121562500000001</v>
      </c>
      <c r="E239" s="15">
        <v>10.7340625</v>
      </c>
      <c r="F239">
        <v>14.06</v>
      </c>
      <c r="G239">
        <v>-14.05</v>
      </c>
      <c r="H239">
        <v>255.09</v>
      </c>
      <c r="I239">
        <v>1.75</v>
      </c>
    </row>
    <row r="240" spans="1:9" x14ac:dyDescent="0.25">
      <c r="A240" s="10">
        <v>42379.875</v>
      </c>
      <c r="B240" s="15">
        <v>0.16375000000000001</v>
      </c>
      <c r="C240" s="15">
        <v>9.6478125000000006</v>
      </c>
      <c r="D240" s="15">
        <v>9.8115625000000009</v>
      </c>
      <c r="E240" s="15">
        <v>10.634062500000001</v>
      </c>
      <c r="F240">
        <v>12.16</v>
      </c>
      <c r="G240">
        <v>-13.37</v>
      </c>
      <c r="H240">
        <v>257</v>
      </c>
      <c r="I240">
        <v>1.85</v>
      </c>
    </row>
    <row r="241" spans="1:9" x14ac:dyDescent="0.25">
      <c r="A241" s="10">
        <v>42379.916666666664</v>
      </c>
      <c r="B241" s="15">
        <v>0.12375000000000001</v>
      </c>
      <c r="C241" s="15">
        <v>8.9978125000000002</v>
      </c>
      <c r="D241" s="15">
        <v>9.1215624999999996</v>
      </c>
      <c r="E241" s="15">
        <v>11.354062500000001</v>
      </c>
      <c r="F241">
        <v>9.68</v>
      </c>
      <c r="G241">
        <v>-12.48</v>
      </c>
      <c r="H241">
        <v>276.08</v>
      </c>
      <c r="I241">
        <v>2.25</v>
      </c>
    </row>
    <row r="242" spans="1:9" x14ac:dyDescent="0.25">
      <c r="A242" s="10">
        <v>42379.958333333336</v>
      </c>
      <c r="B242" s="15">
        <v>0.14374999999999999</v>
      </c>
      <c r="C242" s="15">
        <v>8.1678125000000001</v>
      </c>
      <c r="D242" s="15">
        <v>8.3115625000000009</v>
      </c>
      <c r="E242" s="15">
        <v>11.9840625</v>
      </c>
      <c r="F242">
        <v>9.16</v>
      </c>
      <c r="G242">
        <v>-12.2</v>
      </c>
      <c r="H242">
        <v>296.66000000000003</v>
      </c>
      <c r="I242">
        <v>1.78</v>
      </c>
    </row>
    <row r="243" spans="1:9" x14ac:dyDescent="0.25">
      <c r="A243" s="10">
        <v>42380</v>
      </c>
      <c r="B243" s="15">
        <v>0.13375000000000004</v>
      </c>
      <c r="C243" s="15">
        <v>7.4878125000000004</v>
      </c>
      <c r="D243" s="15">
        <v>7.6215625000000005</v>
      </c>
      <c r="E243" s="15">
        <v>11.5840625</v>
      </c>
      <c r="F243">
        <v>8.48</v>
      </c>
      <c r="G243">
        <v>-12.68</v>
      </c>
      <c r="H243">
        <v>333.87</v>
      </c>
      <c r="I243">
        <v>1.94</v>
      </c>
    </row>
    <row r="244" spans="1:9" x14ac:dyDescent="0.25">
      <c r="A244" s="10">
        <v>42380.041666666664</v>
      </c>
      <c r="B244" s="15">
        <v>0.13375000000000004</v>
      </c>
      <c r="C244" s="15">
        <v>6.4278124999999999</v>
      </c>
      <c r="D244" s="15">
        <v>6.5615625</v>
      </c>
      <c r="E244" s="15">
        <v>11.8140625</v>
      </c>
      <c r="F244">
        <v>10.34</v>
      </c>
      <c r="G244">
        <v>-13.41</v>
      </c>
      <c r="H244">
        <v>324.89999999999998</v>
      </c>
      <c r="I244">
        <v>1.36</v>
      </c>
    </row>
    <row r="245" spans="1:9" x14ac:dyDescent="0.25">
      <c r="A245" s="10">
        <v>42380.083333333336</v>
      </c>
      <c r="B245" s="15">
        <v>0.16375000000000001</v>
      </c>
      <c r="C245" s="15">
        <v>4.2978125</v>
      </c>
      <c r="D245" s="15">
        <v>4.4615625000000003</v>
      </c>
      <c r="E245" s="15">
        <v>16.464062499999997</v>
      </c>
      <c r="F245">
        <v>10.4</v>
      </c>
      <c r="G245">
        <v>-12.96</v>
      </c>
      <c r="H245">
        <v>296.54000000000002</v>
      </c>
      <c r="I245">
        <v>2.16</v>
      </c>
    </row>
    <row r="246" spans="1:9" x14ac:dyDescent="0.25">
      <c r="A246" s="10">
        <v>42380.125</v>
      </c>
      <c r="B246" s="15">
        <v>0.12375000000000001</v>
      </c>
      <c r="C246" s="15">
        <v>2.0178124999999998</v>
      </c>
      <c r="D246" s="15">
        <v>2.1415624999999996</v>
      </c>
      <c r="E246" s="15">
        <v>21.4340625</v>
      </c>
      <c r="F246">
        <v>9.6300000000000008</v>
      </c>
      <c r="G246">
        <v>-12.82</v>
      </c>
      <c r="H246">
        <v>297.66000000000003</v>
      </c>
      <c r="I246">
        <v>2.68</v>
      </c>
    </row>
    <row r="247" spans="1:9" x14ac:dyDescent="0.25">
      <c r="A247" s="10">
        <v>42380.166666666664</v>
      </c>
      <c r="B247" s="15">
        <v>1.3750000000000012E-2</v>
      </c>
      <c r="C247" s="15">
        <v>2.2178124999999995</v>
      </c>
      <c r="D247" s="15">
        <v>2.2315624999999994</v>
      </c>
      <c r="E247" s="15">
        <v>19.6440625</v>
      </c>
      <c r="F247">
        <v>10.28</v>
      </c>
      <c r="G247">
        <v>-12.7</v>
      </c>
      <c r="H247">
        <v>293.39999999999998</v>
      </c>
      <c r="I247">
        <v>2.99</v>
      </c>
    </row>
    <row r="248" spans="1:9" x14ac:dyDescent="0.25">
      <c r="A248" s="10">
        <v>42380.208333333336</v>
      </c>
      <c r="B248" s="15">
        <v>0.13375000000000004</v>
      </c>
      <c r="C248" s="15">
        <v>2.7078124999999997</v>
      </c>
      <c r="D248" s="15">
        <v>2.8415624999999998</v>
      </c>
      <c r="E248" s="15">
        <v>19.944062499999998</v>
      </c>
      <c r="F248">
        <v>8.16</v>
      </c>
      <c r="G248">
        <v>-12.95</v>
      </c>
      <c r="H248">
        <v>307.99</v>
      </c>
      <c r="I248">
        <v>3.8</v>
      </c>
    </row>
    <row r="249" spans="1:9" x14ac:dyDescent="0.25">
      <c r="A249" s="10">
        <v>42380.25</v>
      </c>
      <c r="B249" s="15">
        <v>0.12375000000000001</v>
      </c>
      <c r="C249" s="15">
        <v>4.1078125000000005</v>
      </c>
      <c r="D249" s="15">
        <v>4.2315625000000008</v>
      </c>
      <c r="E249" s="15">
        <v>17.534062499999997</v>
      </c>
      <c r="F249">
        <v>7.73</v>
      </c>
      <c r="G249">
        <v>-14.14</v>
      </c>
      <c r="H249">
        <v>325.57</v>
      </c>
      <c r="I249">
        <v>4.1100000000000003</v>
      </c>
    </row>
    <row r="250" spans="1:9" x14ac:dyDescent="0.25">
      <c r="A250" s="10">
        <v>42380.291666666664</v>
      </c>
      <c r="B250" s="15">
        <v>-1.6249999999999987E-2</v>
      </c>
      <c r="C250" s="15">
        <v>1.1978124999999999</v>
      </c>
      <c r="D250" s="15">
        <v>1.1815625000000001</v>
      </c>
      <c r="E250" s="15">
        <v>22.814062499999999</v>
      </c>
      <c r="F250">
        <v>4.79</v>
      </c>
      <c r="G250">
        <v>-16.100000000000001</v>
      </c>
      <c r="H250">
        <v>327.07</v>
      </c>
      <c r="I250">
        <v>3.21</v>
      </c>
    </row>
    <row r="251" spans="1:9" x14ac:dyDescent="0.25">
      <c r="A251" s="10">
        <v>42380.333333333336</v>
      </c>
      <c r="B251" s="15">
        <v>0.10375000000000002</v>
      </c>
      <c r="C251" s="15">
        <v>0.8778125</v>
      </c>
      <c r="D251" s="15">
        <v>0.9815625</v>
      </c>
      <c r="E251" s="15">
        <v>23.0940625</v>
      </c>
      <c r="F251">
        <v>4.9400000000000004</v>
      </c>
      <c r="G251">
        <v>-16.489999999999998</v>
      </c>
      <c r="H251">
        <v>305.33</v>
      </c>
      <c r="I251">
        <v>2.91</v>
      </c>
    </row>
    <row r="252" spans="1:9" x14ac:dyDescent="0.25">
      <c r="A252" s="10">
        <v>42380.375</v>
      </c>
      <c r="B252" s="15">
        <v>8.3750000000000005E-2</v>
      </c>
      <c r="C252" s="15">
        <v>1.3078124999999998</v>
      </c>
      <c r="D252" s="15">
        <v>1.3915624999999998</v>
      </c>
      <c r="E252" s="15">
        <v>22.334062499999998</v>
      </c>
      <c r="F252">
        <v>5.07</v>
      </c>
      <c r="G252">
        <v>-16.47</v>
      </c>
      <c r="H252">
        <v>305.97000000000003</v>
      </c>
      <c r="I252">
        <v>2.68</v>
      </c>
    </row>
    <row r="253" spans="1:9" x14ac:dyDescent="0.25">
      <c r="A253" s="10">
        <v>42380.416666666664</v>
      </c>
      <c r="B253" s="15">
        <v>0.12375000000000001</v>
      </c>
      <c r="C253" s="15">
        <v>1.6178124999999999</v>
      </c>
      <c r="D253" s="15">
        <v>1.7415624999999999</v>
      </c>
      <c r="E253" s="15">
        <v>24.084062499999998</v>
      </c>
      <c r="F253">
        <v>4.1900000000000004</v>
      </c>
      <c r="G253">
        <v>-16.52</v>
      </c>
      <c r="H253">
        <v>306</v>
      </c>
      <c r="I253">
        <v>3.46</v>
      </c>
    </row>
    <row r="254" spans="1:9" x14ac:dyDescent="0.25">
      <c r="A254" s="10">
        <v>42380.458333333336</v>
      </c>
      <c r="B254" s="15">
        <v>0.27374999999999999</v>
      </c>
      <c r="C254" s="15">
        <v>1.2578125</v>
      </c>
      <c r="D254" s="15">
        <v>1.5315624999999999</v>
      </c>
      <c r="E254" s="15">
        <v>27.724062499999999</v>
      </c>
      <c r="F254">
        <v>3.1</v>
      </c>
      <c r="G254">
        <v>-16.75</v>
      </c>
      <c r="H254">
        <v>311.12</v>
      </c>
      <c r="I254">
        <v>3.46</v>
      </c>
    </row>
    <row r="255" spans="1:9" x14ac:dyDescent="0.25">
      <c r="A255" s="10">
        <v>42380.5</v>
      </c>
      <c r="B255" s="15"/>
      <c r="C255" s="15"/>
      <c r="D255" s="15"/>
      <c r="E255" s="15"/>
      <c r="F255">
        <v>2.82</v>
      </c>
      <c r="G255">
        <v>-17.2</v>
      </c>
      <c r="H255">
        <v>322.86</v>
      </c>
      <c r="I255">
        <v>3.48</v>
      </c>
    </row>
    <row r="256" spans="1:9" x14ac:dyDescent="0.25">
      <c r="A256" s="10">
        <v>42380.541666666664</v>
      </c>
      <c r="B256" s="15">
        <v>0.33375000000000005</v>
      </c>
      <c r="C256" s="15">
        <v>0.61781249999999999</v>
      </c>
      <c r="D256" s="15">
        <v>0.95156250000000009</v>
      </c>
      <c r="E256" s="15">
        <v>28.354062499999998</v>
      </c>
      <c r="F256">
        <v>1.86</v>
      </c>
      <c r="G256">
        <v>-17.46</v>
      </c>
      <c r="H256">
        <v>306.52999999999997</v>
      </c>
      <c r="I256">
        <v>3.44</v>
      </c>
    </row>
    <row r="257" spans="1:9" x14ac:dyDescent="0.25">
      <c r="A257" s="10">
        <v>42380.583333333336</v>
      </c>
      <c r="B257" s="15">
        <v>0.11375</v>
      </c>
      <c r="C257" s="15">
        <v>0.3778125</v>
      </c>
      <c r="D257" s="15">
        <v>0.49156250000000001</v>
      </c>
      <c r="E257" s="15">
        <v>29.944062499999998</v>
      </c>
      <c r="F257">
        <v>1.25</v>
      </c>
      <c r="G257">
        <v>-17.37</v>
      </c>
      <c r="H257">
        <v>295.20999999999998</v>
      </c>
      <c r="I257">
        <v>2.89</v>
      </c>
    </row>
    <row r="258" spans="1:9" x14ac:dyDescent="0.25">
      <c r="A258" s="10">
        <v>42380.625</v>
      </c>
      <c r="B258" s="15">
        <v>0.22375</v>
      </c>
      <c r="C258" s="15">
        <v>0.2578125</v>
      </c>
      <c r="D258" s="15">
        <v>0.4815625</v>
      </c>
      <c r="E258" s="15">
        <v>31.574062499999997</v>
      </c>
      <c r="F258">
        <v>1.1100000000000001</v>
      </c>
      <c r="G258">
        <v>-17.149999999999999</v>
      </c>
      <c r="H258">
        <v>296.26</v>
      </c>
      <c r="I258">
        <v>2.54</v>
      </c>
    </row>
    <row r="259" spans="1:9" x14ac:dyDescent="0.25">
      <c r="A259" s="10">
        <v>42380.666666666664</v>
      </c>
      <c r="B259" s="15">
        <v>0.13375000000000004</v>
      </c>
      <c r="C259" s="15">
        <v>0.44781250000000006</v>
      </c>
      <c r="D259" s="15">
        <v>0.58156250000000009</v>
      </c>
      <c r="E259" s="15">
        <v>32.4140625</v>
      </c>
      <c r="F259">
        <v>7.68</v>
      </c>
      <c r="G259">
        <v>-16.7</v>
      </c>
      <c r="H259">
        <v>288.83999999999997</v>
      </c>
      <c r="I259">
        <v>2.66</v>
      </c>
    </row>
    <row r="260" spans="1:9" x14ac:dyDescent="0.25">
      <c r="A260" s="10">
        <v>42380.708333333336</v>
      </c>
      <c r="B260" s="15">
        <v>0.18375000000000002</v>
      </c>
      <c r="C260" s="15">
        <v>0.40781250000000002</v>
      </c>
      <c r="D260" s="15">
        <v>0.59156249999999999</v>
      </c>
      <c r="E260" s="15">
        <v>31.624062500000001</v>
      </c>
      <c r="F260">
        <v>2.14</v>
      </c>
      <c r="G260">
        <v>-16.649999999999999</v>
      </c>
      <c r="H260">
        <v>290.7</v>
      </c>
      <c r="I260">
        <v>2.96</v>
      </c>
    </row>
    <row r="261" spans="1:9" x14ac:dyDescent="0.25">
      <c r="A261" s="10">
        <v>42380.75</v>
      </c>
      <c r="B261" s="15">
        <v>2.3750000000000007E-2</v>
      </c>
      <c r="C261" s="15">
        <v>1.1478124999999999</v>
      </c>
      <c r="D261" s="15">
        <v>1.1715624999999998</v>
      </c>
      <c r="E261" s="15">
        <v>29.5040625</v>
      </c>
      <c r="F261">
        <v>1.94</v>
      </c>
      <c r="G261">
        <v>-16.989999999999998</v>
      </c>
      <c r="H261">
        <v>294.3</v>
      </c>
      <c r="I261">
        <v>2.56</v>
      </c>
    </row>
    <row r="262" spans="1:9" x14ac:dyDescent="0.25">
      <c r="A262" s="10">
        <v>42380.791666666664</v>
      </c>
      <c r="B262" s="15"/>
      <c r="C262" s="15"/>
      <c r="D262" s="15"/>
      <c r="E262" s="15"/>
      <c r="F262"/>
      <c r="G262"/>
      <c r="H262"/>
      <c r="I262"/>
    </row>
    <row r="263" spans="1:9" x14ac:dyDescent="0.25">
      <c r="A263" s="10">
        <v>42380.833333333336</v>
      </c>
      <c r="B263" s="15"/>
      <c r="C263" s="15"/>
      <c r="D263" s="15"/>
      <c r="E263" s="15">
        <v>28.654062499999998</v>
      </c>
      <c r="F263">
        <v>5.65</v>
      </c>
      <c r="G263">
        <v>-17.68</v>
      </c>
      <c r="H263">
        <v>292.32</v>
      </c>
      <c r="I263">
        <v>1.66</v>
      </c>
    </row>
    <row r="264" spans="1:9" x14ac:dyDescent="0.25">
      <c r="A264" s="10">
        <v>42380.875</v>
      </c>
      <c r="B264" s="15">
        <v>0.14374999999999999</v>
      </c>
      <c r="C264" s="15">
        <v>1.0578124999999998</v>
      </c>
      <c r="D264" s="15">
        <v>1.2015624999999999</v>
      </c>
      <c r="E264" s="15">
        <v>30.1640625</v>
      </c>
      <c r="F264">
        <v>5.6</v>
      </c>
      <c r="G264">
        <v>-17.850000000000001</v>
      </c>
      <c r="H264">
        <v>277.37</v>
      </c>
      <c r="I264">
        <v>1.59</v>
      </c>
    </row>
    <row r="265" spans="1:9" x14ac:dyDescent="0.25">
      <c r="A265" s="10">
        <v>42380.916666666664</v>
      </c>
      <c r="B265" s="15">
        <v>6.3750000000000015E-2</v>
      </c>
      <c r="C265" s="15">
        <v>1.1278124999999999</v>
      </c>
      <c r="D265" s="15">
        <v>1.1915624999999999</v>
      </c>
      <c r="E265" s="15">
        <v>30.7540625</v>
      </c>
      <c r="F265">
        <v>3.71</v>
      </c>
      <c r="G265">
        <v>-17.95</v>
      </c>
      <c r="H265">
        <v>265.67</v>
      </c>
      <c r="I265">
        <v>1.36</v>
      </c>
    </row>
    <row r="266" spans="1:9" x14ac:dyDescent="0.25">
      <c r="A266" s="10">
        <v>42380.958333333336</v>
      </c>
      <c r="B266" s="15">
        <v>7.375000000000001E-2</v>
      </c>
      <c r="C266" s="15">
        <v>1.0378125</v>
      </c>
      <c r="D266" s="15">
        <v>1.1115625</v>
      </c>
      <c r="E266" s="15">
        <v>30.9840625</v>
      </c>
      <c r="F266">
        <v>3</v>
      </c>
      <c r="G266">
        <v>-18.149999999999999</v>
      </c>
      <c r="H266">
        <v>256.95999999999998</v>
      </c>
      <c r="I266">
        <v>1.34</v>
      </c>
    </row>
    <row r="267" spans="1:9" x14ac:dyDescent="0.25">
      <c r="A267" s="10">
        <v>42381</v>
      </c>
      <c r="B267" s="15">
        <v>0.11375</v>
      </c>
      <c r="C267" s="15">
        <v>1.3078124999999998</v>
      </c>
      <c r="D267" s="15">
        <v>1.4215624999999998</v>
      </c>
      <c r="E267" s="15">
        <v>29.994062499999998</v>
      </c>
      <c r="F267">
        <v>2.86</v>
      </c>
      <c r="G267">
        <v>-18.47</v>
      </c>
      <c r="H267">
        <v>241.33</v>
      </c>
      <c r="I267">
        <v>1.38</v>
      </c>
    </row>
    <row r="268" spans="1:9" x14ac:dyDescent="0.25">
      <c r="A268" s="10">
        <v>42381.041666666664</v>
      </c>
      <c r="B268" s="15">
        <v>0.11375</v>
      </c>
      <c r="C268" s="15">
        <v>1.1978124999999999</v>
      </c>
      <c r="D268" s="15">
        <v>1.3115625</v>
      </c>
      <c r="E268" s="15">
        <v>29.674062499999998</v>
      </c>
      <c r="F268">
        <v>3.18</v>
      </c>
      <c r="G268">
        <v>-18.649999999999999</v>
      </c>
      <c r="H268">
        <v>220.76</v>
      </c>
      <c r="I268">
        <v>1.18</v>
      </c>
    </row>
    <row r="269" spans="1:9" x14ac:dyDescent="0.25">
      <c r="A269" s="10">
        <v>42381.083333333336</v>
      </c>
      <c r="B269" s="15">
        <v>8.3750000000000005E-2</v>
      </c>
      <c r="C269" s="15">
        <v>0.9978125000000001</v>
      </c>
      <c r="D269" s="15">
        <v>1.0815625000000002</v>
      </c>
      <c r="E269" s="15">
        <v>29.784062499999997</v>
      </c>
      <c r="F269">
        <v>3.18</v>
      </c>
      <c r="G269">
        <v>-18.63</v>
      </c>
      <c r="H269">
        <v>207.64</v>
      </c>
      <c r="I269">
        <v>1.41</v>
      </c>
    </row>
    <row r="270" spans="1:9" x14ac:dyDescent="0.25">
      <c r="A270" s="10">
        <v>42381.125</v>
      </c>
      <c r="B270" s="15">
        <v>0.11375</v>
      </c>
      <c r="C270" s="15">
        <v>1.1178124999999999</v>
      </c>
      <c r="D270" s="15">
        <v>1.2315624999999999</v>
      </c>
      <c r="E270" s="15">
        <v>28.604062499999998</v>
      </c>
      <c r="F270">
        <v>3.94</v>
      </c>
      <c r="G270">
        <v>-18.420000000000002</v>
      </c>
      <c r="H270">
        <v>200.92</v>
      </c>
      <c r="I270">
        <v>0.52</v>
      </c>
    </row>
    <row r="271" spans="1:9" x14ac:dyDescent="0.25">
      <c r="A271" s="10">
        <v>42381.166666666664</v>
      </c>
      <c r="B271" s="15">
        <v>0.14374999999999999</v>
      </c>
      <c r="C271" s="15">
        <v>0.92781250000000004</v>
      </c>
      <c r="D271" s="15">
        <v>1.0715625</v>
      </c>
      <c r="E271" s="15">
        <v>28.224062499999999</v>
      </c>
      <c r="F271">
        <v>3.69</v>
      </c>
      <c r="G271">
        <v>-18.71</v>
      </c>
      <c r="H271">
        <v>136.63</v>
      </c>
      <c r="I271">
        <v>0.8</v>
      </c>
    </row>
    <row r="272" spans="1:9" x14ac:dyDescent="0.25">
      <c r="A272" s="10">
        <v>42381.208333333336</v>
      </c>
      <c r="B272" s="15">
        <v>0.12375000000000001</v>
      </c>
      <c r="C272" s="15">
        <v>0.84781250000000008</v>
      </c>
      <c r="D272" s="15">
        <v>0.97156250000000011</v>
      </c>
      <c r="E272" s="15">
        <v>28.244062499999998</v>
      </c>
      <c r="F272">
        <v>3.88</v>
      </c>
      <c r="G272">
        <v>-18.78</v>
      </c>
      <c r="H272">
        <v>143.79</v>
      </c>
      <c r="I272">
        <v>0.75</v>
      </c>
    </row>
    <row r="273" spans="1:9" x14ac:dyDescent="0.25">
      <c r="A273" s="10">
        <v>42381.25</v>
      </c>
      <c r="B273" s="15">
        <v>0.11375</v>
      </c>
      <c r="C273" s="15">
        <v>0.85781249999999998</v>
      </c>
      <c r="D273" s="15">
        <v>0.9715625</v>
      </c>
      <c r="E273" s="15">
        <v>27.494062499999998</v>
      </c>
      <c r="F273">
        <v>4.0199999999999996</v>
      </c>
      <c r="G273">
        <v>-18.72</v>
      </c>
      <c r="H273">
        <v>125.4</v>
      </c>
      <c r="I273">
        <v>1.17</v>
      </c>
    </row>
    <row r="274" spans="1:9" x14ac:dyDescent="0.25">
      <c r="A274" s="10">
        <v>42381.291666666664</v>
      </c>
      <c r="B274" s="15">
        <v>0.11375</v>
      </c>
      <c r="C274" s="15">
        <v>0.91781250000000003</v>
      </c>
      <c r="D274" s="15">
        <v>1.0315624999999999</v>
      </c>
      <c r="E274" s="15">
        <v>26.634062499999999</v>
      </c>
      <c r="F274">
        <v>4.2</v>
      </c>
      <c r="G274">
        <v>-19.170000000000002</v>
      </c>
      <c r="H274">
        <v>128.19999999999999</v>
      </c>
      <c r="I274">
        <v>0.93</v>
      </c>
    </row>
    <row r="275" spans="1:9" x14ac:dyDescent="0.25">
      <c r="A275" s="10">
        <v>42381.333333333336</v>
      </c>
      <c r="B275" s="15">
        <v>8.3750000000000005E-2</v>
      </c>
      <c r="C275" s="15">
        <v>0.81781250000000005</v>
      </c>
      <c r="D275" s="15">
        <v>0.90156250000000004</v>
      </c>
      <c r="E275" s="15">
        <v>26.134062499999999</v>
      </c>
      <c r="F275">
        <v>5.75</v>
      </c>
      <c r="G275">
        <v>-19.29</v>
      </c>
      <c r="H275">
        <v>127.07</v>
      </c>
      <c r="I275">
        <v>1.52</v>
      </c>
    </row>
    <row r="276" spans="1:9" x14ac:dyDescent="0.25">
      <c r="A276" s="10">
        <v>42381.375</v>
      </c>
      <c r="B276" s="15">
        <v>0.11375</v>
      </c>
      <c r="C276" s="15">
        <v>0.76781250000000001</v>
      </c>
      <c r="D276" s="15">
        <v>0.88156250000000003</v>
      </c>
      <c r="E276" s="15">
        <v>25.444062499999998</v>
      </c>
      <c r="F276">
        <v>6.34</v>
      </c>
      <c r="G276">
        <v>-18.440000000000001</v>
      </c>
      <c r="H276">
        <v>148.72</v>
      </c>
      <c r="I276">
        <v>1.26</v>
      </c>
    </row>
    <row r="277" spans="1:9" x14ac:dyDescent="0.25">
      <c r="A277" s="10">
        <v>42381.416666666664</v>
      </c>
      <c r="B277" s="15">
        <v>0.11375</v>
      </c>
      <c r="C277" s="15">
        <v>0.74781249999999999</v>
      </c>
      <c r="D277" s="15">
        <v>0.86156250000000001</v>
      </c>
      <c r="E277" s="15">
        <v>24.904062499999998</v>
      </c>
      <c r="F277">
        <v>6.26</v>
      </c>
      <c r="G277">
        <v>-17.899999999999999</v>
      </c>
      <c r="H277">
        <v>150.01</v>
      </c>
      <c r="I277">
        <v>1.25</v>
      </c>
    </row>
    <row r="278" spans="1:9" x14ac:dyDescent="0.25">
      <c r="A278" s="10">
        <v>42381.458333333336</v>
      </c>
      <c r="B278" s="15"/>
      <c r="C278" s="15"/>
      <c r="D278" s="15"/>
      <c r="E278" s="15"/>
      <c r="F278">
        <v>5.96</v>
      </c>
      <c r="G278">
        <v>-17.03</v>
      </c>
      <c r="H278">
        <v>133.87</v>
      </c>
      <c r="I278">
        <v>1.28</v>
      </c>
    </row>
    <row r="279" spans="1:9" x14ac:dyDescent="0.25">
      <c r="A279" s="10">
        <v>42381.5</v>
      </c>
      <c r="B279" s="15">
        <v>0.26374999999999998</v>
      </c>
      <c r="C279" s="15">
        <v>0.79781250000000004</v>
      </c>
      <c r="D279" s="15">
        <v>1.0615625</v>
      </c>
      <c r="E279" s="15">
        <v>24.534062499999997</v>
      </c>
      <c r="F279">
        <v>6.12</v>
      </c>
      <c r="G279">
        <v>-15.69</v>
      </c>
      <c r="H279">
        <v>100.87</v>
      </c>
      <c r="I279">
        <v>1.49</v>
      </c>
    </row>
    <row r="280" spans="1:9" x14ac:dyDescent="0.25">
      <c r="A280" s="10">
        <v>42381.541666666664</v>
      </c>
      <c r="B280" s="15">
        <v>0.25374999999999998</v>
      </c>
      <c r="C280" s="15">
        <v>0.74781249999999999</v>
      </c>
      <c r="D280" s="15">
        <v>1.0015624999999999</v>
      </c>
      <c r="E280" s="15">
        <v>24.8240625</v>
      </c>
      <c r="F280">
        <v>6.24</v>
      </c>
      <c r="G280">
        <v>-14.19</v>
      </c>
      <c r="H280">
        <v>109.62</v>
      </c>
      <c r="I280">
        <v>1.44</v>
      </c>
    </row>
    <row r="281" spans="1:9" x14ac:dyDescent="0.25">
      <c r="A281" s="10">
        <v>42381.583333333336</v>
      </c>
      <c r="B281" s="15">
        <v>0.23375000000000001</v>
      </c>
      <c r="C281" s="15">
        <v>0.80781250000000004</v>
      </c>
      <c r="D281" s="15">
        <v>1.0415624999999999</v>
      </c>
      <c r="E281" s="15">
        <v>24.904062499999998</v>
      </c>
      <c r="F281">
        <v>6.08</v>
      </c>
      <c r="G281">
        <v>-12.94</v>
      </c>
      <c r="H281">
        <v>127.45</v>
      </c>
      <c r="I281">
        <v>1.0900000000000001</v>
      </c>
    </row>
    <row r="282" spans="1:9" x14ac:dyDescent="0.25">
      <c r="A282" s="10">
        <v>42381.625</v>
      </c>
      <c r="B282" s="15">
        <v>0.25374999999999998</v>
      </c>
      <c r="C282" s="15">
        <v>0.81781250000000005</v>
      </c>
      <c r="D282" s="15">
        <v>1.0715625</v>
      </c>
      <c r="E282" s="15">
        <v>25.034062499999997</v>
      </c>
      <c r="F282">
        <v>6.07</v>
      </c>
      <c r="G282">
        <v>-11.88</v>
      </c>
      <c r="H282">
        <v>120.26</v>
      </c>
      <c r="I282">
        <v>1.04</v>
      </c>
    </row>
    <row r="283" spans="1:9" x14ac:dyDescent="0.25">
      <c r="A283" s="10">
        <v>42381.666666666664</v>
      </c>
      <c r="B283" s="15">
        <v>0.21375</v>
      </c>
      <c r="C283" s="15">
        <v>0.83781250000000007</v>
      </c>
      <c r="D283" s="15">
        <v>1.0515625000000002</v>
      </c>
      <c r="E283" s="15">
        <v>24.7340625</v>
      </c>
      <c r="F283">
        <v>6.37</v>
      </c>
      <c r="G283">
        <v>-11.47</v>
      </c>
      <c r="H283">
        <v>103.3</v>
      </c>
      <c r="I283">
        <v>1.35</v>
      </c>
    </row>
    <row r="284" spans="1:9" x14ac:dyDescent="0.25">
      <c r="A284" s="10">
        <v>42381.708333333336</v>
      </c>
      <c r="B284" s="15">
        <v>0.19375000000000003</v>
      </c>
      <c r="C284" s="15">
        <v>1.1278124999999999</v>
      </c>
      <c r="D284" s="15">
        <v>1.3215625</v>
      </c>
      <c r="E284" s="15">
        <v>24.524062499999999</v>
      </c>
      <c r="F284">
        <v>10.19</v>
      </c>
      <c r="G284">
        <v>-9.89</v>
      </c>
      <c r="H284">
        <v>174.65</v>
      </c>
      <c r="I284">
        <v>0.69</v>
      </c>
    </row>
    <row r="285" spans="1:9" x14ac:dyDescent="0.25">
      <c r="A285" s="10">
        <v>42381.75</v>
      </c>
      <c r="B285" s="15">
        <v>0.12375000000000001</v>
      </c>
      <c r="C285" s="15">
        <v>1.7578125</v>
      </c>
      <c r="D285" s="15">
        <v>1.8815625</v>
      </c>
      <c r="E285" s="15">
        <v>23.784062499999997</v>
      </c>
      <c r="F285">
        <v>15.09</v>
      </c>
      <c r="G285">
        <v>-9.82</v>
      </c>
      <c r="H285">
        <v>187</v>
      </c>
      <c r="I285">
        <v>1.25</v>
      </c>
    </row>
    <row r="286" spans="1:9" x14ac:dyDescent="0.25">
      <c r="A286" s="10">
        <v>42381.791666666664</v>
      </c>
      <c r="B286" s="15">
        <v>9.3750000000000014E-2</v>
      </c>
      <c r="C286" s="15">
        <v>1.9878124999999995</v>
      </c>
      <c r="D286" s="15">
        <v>2.0815624999999995</v>
      </c>
      <c r="E286" s="15">
        <v>22.654062499999998</v>
      </c>
      <c r="F286">
        <v>15.01</v>
      </c>
      <c r="G286">
        <v>-9.7100000000000009</v>
      </c>
      <c r="H286">
        <v>144.01</v>
      </c>
      <c r="I286">
        <v>0.37</v>
      </c>
    </row>
    <row r="287" spans="1:9" x14ac:dyDescent="0.25">
      <c r="A287" s="10">
        <v>42381.833333333336</v>
      </c>
      <c r="B287" s="15">
        <v>9.3750000000000014E-2</v>
      </c>
      <c r="C287" s="15">
        <v>1.9578124999999997</v>
      </c>
      <c r="D287" s="15">
        <v>2.0515624999999997</v>
      </c>
      <c r="E287" s="15">
        <v>21.944062499999998</v>
      </c>
      <c r="F287">
        <v>15.66</v>
      </c>
      <c r="G287">
        <v>-9.68</v>
      </c>
      <c r="H287">
        <v>125.16</v>
      </c>
      <c r="I287">
        <v>0.38</v>
      </c>
    </row>
    <row r="288" spans="1:9" x14ac:dyDescent="0.25">
      <c r="A288" s="10">
        <v>42381.875</v>
      </c>
      <c r="B288" s="15">
        <v>0.12375000000000001</v>
      </c>
      <c r="C288" s="15">
        <v>1.9278124999999995</v>
      </c>
      <c r="D288" s="15">
        <v>2.0515624999999993</v>
      </c>
      <c r="E288" s="15">
        <v>20.694062499999998</v>
      </c>
      <c r="F288">
        <v>16.02</v>
      </c>
      <c r="G288">
        <v>-9.44</v>
      </c>
      <c r="H288">
        <v>198.23</v>
      </c>
      <c r="I288">
        <v>0.26</v>
      </c>
    </row>
    <row r="289" spans="1:9" x14ac:dyDescent="0.25">
      <c r="A289" s="10">
        <v>42381.916666666664</v>
      </c>
      <c r="B289" s="15">
        <v>0.17375000000000002</v>
      </c>
      <c r="C289" s="15">
        <v>1.8278124999999998</v>
      </c>
      <c r="D289" s="15">
        <v>2.0015624999999999</v>
      </c>
      <c r="E289" s="15">
        <v>19.264062499999998</v>
      </c>
      <c r="F289">
        <v>16.25</v>
      </c>
      <c r="G289">
        <v>-10.97</v>
      </c>
      <c r="H289">
        <v>173.95</v>
      </c>
      <c r="I289">
        <v>0.42</v>
      </c>
    </row>
    <row r="290" spans="1:9" x14ac:dyDescent="0.25">
      <c r="A290" s="10">
        <v>42381.958333333336</v>
      </c>
      <c r="B290" s="15">
        <v>0.14374999999999999</v>
      </c>
      <c r="C290" s="15">
        <v>1.8878124999999999</v>
      </c>
      <c r="D290" s="15">
        <v>2.0315624999999997</v>
      </c>
      <c r="E290" s="15">
        <v>18.604062499999998</v>
      </c>
      <c r="F290">
        <v>16.38</v>
      </c>
      <c r="G290">
        <v>-12.63</v>
      </c>
      <c r="H290">
        <v>185.03</v>
      </c>
      <c r="I290">
        <v>0.36</v>
      </c>
    </row>
    <row r="291" spans="1:9" x14ac:dyDescent="0.25">
      <c r="A291" s="10">
        <v>42382</v>
      </c>
      <c r="B291" s="15">
        <v>9.3750000000000014E-2</v>
      </c>
      <c r="C291" s="15">
        <v>1.9578124999999997</v>
      </c>
      <c r="D291" s="15">
        <v>2.0515624999999997</v>
      </c>
      <c r="E291" s="15">
        <v>17.9140625</v>
      </c>
      <c r="F291">
        <v>5.23</v>
      </c>
      <c r="G291">
        <v>-13.48</v>
      </c>
      <c r="H291">
        <v>169.71</v>
      </c>
      <c r="I291">
        <v>0.76</v>
      </c>
    </row>
    <row r="292" spans="1:9" x14ac:dyDescent="0.25">
      <c r="A292" s="10">
        <v>42382.041666666664</v>
      </c>
      <c r="B292" s="15">
        <v>0.11375</v>
      </c>
      <c r="C292" s="15">
        <v>1.7878125</v>
      </c>
      <c r="D292" s="15">
        <v>1.9015625</v>
      </c>
      <c r="E292" s="15">
        <v>15.2640625</v>
      </c>
      <c r="F292">
        <v>5.33</v>
      </c>
      <c r="G292">
        <v>-15.22</v>
      </c>
      <c r="H292">
        <v>166.86</v>
      </c>
      <c r="I292">
        <v>0.69</v>
      </c>
    </row>
    <row r="293" spans="1:9" x14ac:dyDescent="0.25">
      <c r="A293" s="10">
        <v>42382.083333333336</v>
      </c>
      <c r="B293" s="15">
        <v>0.10375000000000002</v>
      </c>
      <c r="C293" s="15">
        <v>1.4078124999999999</v>
      </c>
      <c r="D293" s="15">
        <v>1.5115624999999999</v>
      </c>
      <c r="E293" s="15">
        <v>12.544062500000001</v>
      </c>
      <c r="F293">
        <v>5.86</v>
      </c>
      <c r="G293">
        <v>-16.62</v>
      </c>
      <c r="H293">
        <v>150.03</v>
      </c>
      <c r="I293">
        <v>0.85</v>
      </c>
    </row>
    <row r="294" spans="1:9" x14ac:dyDescent="0.25">
      <c r="A294" s="10">
        <v>42382.125</v>
      </c>
      <c r="B294" s="15">
        <v>0.12375000000000001</v>
      </c>
      <c r="C294" s="15">
        <v>1.5678124999999998</v>
      </c>
      <c r="D294" s="15">
        <v>1.6915624999999999</v>
      </c>
      <c r="E294" s="15">
        <v>13.3940625</v>
      </c>
      <c r="F294">
        <v>8.06</v>
      </c>
      <c r="G294">
        <v>-16.68</v>
      </c>
      <c r="H294">
        <v>159.05000000000001</v>
      </c>
      <c r="I294">
        <v>0.93</v>
      </c>
    </row>
    <row r="295" spans="1:9" x14ac:dyDescent="0.25">
      <c r="A295" s="10">
        <v>42382.166666666664</v>
      </c>
      <c r="B295" s="15">
        <v>0.10375000000000002</v>
      </c>
      <c r="C295" s="15">
        <v>1.5578124999999998</v>
      </c>
      <c r="D295" s="15">
        <v>1.6615624999999998</v>
      </c>
      <c r="E295" s="15">
        <v>13.1740625</v>
      </c>
      <c r="F295">
        <v>5.0999999999999996</v>
      </c>
      <c r="G295">
        <v>-17.670000000000002</v>
      </c>
      <c r="H295">
        <v>131.87</v>
      </c>
      <c r="I295">
        <v>0.76</v>
      </c>
    </row>
    <row r="296" spans="1:9" x14ac:dyDescent="0.25">
      <c r="A296" s="10">
        <v>42382.208333333336</v>
      </c>
      <c r="B296" s="15">
        <v>0.12375000000000001</v>
      </c>
      <c r="C296" s="15">
        <v>1.6078124999999999</v>
      </c>
      <c r="D296" s="15">
        <v>1.7315624999999999</v>
      </c>
      <c r="E296" s="15">
        <v>13.374062500000001</v>
      </c>
      <c r="F296">
        <v>5.81</v>
      </c>
      <c r="G296">
        <v>-17.47</v>
      </c>
      <c r="H296">
        <v>136.77000000000001</v>
      </c>
      <c r="I296">
        <v>0.63</v>
      </c>
    </row>
    <row r="297" spans="1:9" x14ac:dyDescent="0.25">
      <c r="A297" s="10">
        <v>42382.25</v>
      </c>
      <c r="B297" s="15">
        <v>6.3750000000000015E-2</v>
      </c>
      <c r="C297" s="15">
        <v>1.6078124999999999</v>
      </c>
      <c r="D297" s="15">
        <v>1.6715624999999998</v>
      </c>
      <c r="E297" s="15">
        <v>12.454062500000001</v>
      </c>
      <c r="F297">
        <v>5.78</v>
      </c>
      <c r="G297">
        <v>-17.54</v>
      </c>
      <c r="H297">
        <v>139.16</v>
      </c>
      <c r="I297">
        <v>0.46</v>
      </c>
    </row>
    <row r="298" spans="1:9" x14ac:dyDescent="0.25">
      <c r="A298" s="10">
        <v>42382.291666666664</v>
      </c>
      <c r="B298" s="15">
        <v>9.3750000000000014E-2</v>
      </c>
      <c r="C298" s="15">
        <v>1.4278124999999999</v>
      </c>
      <c r="D298" s="15">
        <v>1.5215624999999999</v>
      </c>
      <c r="E298" s="15">
        <v>11.094062500000001</v>
      </c>
      <c r="F298">
        <v>6.48</v>
      </c>
      <c r="G298">
        <v>-18.23</v>
      </c>
      <c r="H298">
        <v>136.72</v>
      </c>
      <c r="I298">
        <v>0.48</v>
      </c>
    </row>
    <row r="299" spans="1:9" x14ac:dyDescent="0.25">
      <c r="A299" s="10">
        <v>42382.333333333336</v>
      </c>
      <c r="B299" s="15">
        <v>0.20374999999999999</v>
      </c>
      <c r="C299" s="15">
        <v>1.9278124999999995</v>
      </c>
      <c r="D299" s="15">
        <v>2.1315624999999994</v>
      </c>
      <c r="E299" s="15">
        <v>14.5840625</v>
      </c>
      <c r="F299">
        <v>8.6</v>
      </c>
      <c r="G299">
        <v>-16.57</v>
      </c>
      <c r="H299">
        <v>124.76</v>
      </c>
      <c r="I299">
        <v>1.1000000000000001</v>
      </c>
    </row>
    <row r="300" spans="1:9" x14ac:dyDescent="0.25">
      <c r="A300" s="10">
        <v>42382.375</v>
      </c>
      <c r="B300" s="15">
        <v>0.10375000000000002</v>
      </c>
      <c r="C300" s="15">
        <v>2.2478124999999998</v>
      </c>
      <c r="D300" s="15">
        <v>2.3515625</v>
      </c>
      <c r="E300" s="15">
        <v>16.9340625</v>
      </c>
      <c r="F300">
        <v>6.97</v>
      </c>
      <c r="G300">
        <v>-15.09</v>
      </c>
      <c r="H300">
        <v>115.03</v>
      </c>
      <c r="I300">
        <v>0.89</v>
      </c>
    </row>
    <row r="301" spans="1:9" x14ac:dyDescent="0.25">
      <c r="A301" s="10">
        <v>42382.416666666664</v>
      </c>
      <c r="B301" s="15"/>
      <c r="C301" s="15"/>
      <c r="D301" s="15"/>
      <c r="E301" s="15"/>
      <c r="F301">
        <v>6.19</v>
      </c>
      <c r="G301">
        <v>-14.3</v>
      </c>
      <c r="H301">
        <v>118.07</v>
      </c>
      <c r="I301">
        <v>1.84</v>
      </c>
    </row>
    <row r="302" spans="1:9" x14ac:dyDescent="0.25">
      <c r="A302" s="10">
        <v>42382.458333333336</v>
      </c>
      <c r="B302" s="15">
        <v>0.28375</v>
      </c>
      <c r="C302" s="15">
        <v>1.6878124999999999</v>
      </c>
      <c r="D302" s="15">
        <v>1.9715624999999999</v>
      </c>
      <c r="E302" s="15">
        <v>21.024062499999999</v>
      </c>
      <c r="F302">
        <v>3.77</v>
      </c>
      <c r="G302">
        <v>-12.68</v>
      </c>
      <c r="H302">
        <v>121.34</v>
      </c>
      <c r="I302">
        <v>1.59</v>
      </c>
    </row>
    <row r="303" spans="1:9" x14ac:dyDescent="0.25">
      <c r="A303" s="10">
        <v>42382.5</v>
      </c>
      <c r="B303" s="15">
        <v>0.47375000000000006</v>
      </c>
      <c r="C303" s="15">
        <v>1.6378124999999999</v>
      </c>
      <c r="D303" s="15">
        <v>2.1115624999999998</v>
      </c>
      <c r="E303" s="15">
        <v>20.054062500000001</v>
      </c>
      <c r="F303">
        <v>4.1900000000000004</v>
      </c>
      <c r="G303">
        <v>-12.11</v>
      </c>
      <c r="H303">
        <v>85.27</v>
      </c>
      <c r="I303">
        <v>1.07</v>
      </c>
    </row>
    <row r="304" spans="1:9" x14ac:dyDescent="0.25">
      <c r="A304" s="10">
        <v>42382.541666666664</v>
      </c>
      <c r="B304" s="15">
        <v>0.68374999999999997</v>
      </c>
      <c r="C304" s="15">
        <v>1.6778124999999999</v>
      </c>
      <c r="D304" s="15">
        <v>2.3615624999999998</v>
      </c>
      <c r="E304" s="15">
        <v>18.884062499999999</v>
      </c>
      <c r="F304">
        <v>4.5999999999999996</v>
      </c>
      <c r="G304">
        <v>-12.14</v>
      </c>
      <c r="H304">
        <v>77.930000000000007</v>
      </c>
      <c r="I304">
        <v>2.1</v>
      </c>
    </row>
    <row r="305" spans="1:9" x14ac:dyDescent="0.25">
      <c r="A305" s="10">
        <v>42382.583333333336</v>
      </c>
      <c r="B305" s="15">
        <v>0.63375000000000004</v>
      </c>
      <c r="C305" s="15">
        <v>1.6378124999999999</v>
      </c>
      <c r="D305" s="15">
        <v>2.2715624999999999</v>
      </c>
      <c r="E305" s="15">
        <v>19.294062499999999</v>
      </c>
      <c r="F305">
        <v>5.18</v>
      </c>
      <c r="G305">
        <v>-11.22</v>
      </c>
      <c r="H305">
        <v>73.290000000000006</v>
      </c>
      <c r="I305">
        <v>2.16</v>
      </c>
    </row>
    <row r="306" spans="1:9" x14ac:dyDescent="0.25">
      <c r="A306" s="10">
        <v>42382.625</v>
      </c>
      <c r="B306" s="15">
        <v>0.61375000000000002</v>
      </c>
      <c r="C306" s="15">
        <v>1.6278124999999999</v>
      </c>
      <c r="D306" s="15">
        <v>2.2415624999999997</v>
      </c>
      <c r="E306" s="15">
        <v>19.694062499999998</v>
      </c>
      <c r="F306">
        <v>4.95</v>
      </c>
      <c r="G306">
        <v>-10.55</v>
      </c>
      <c r="H306">
        <v>64.06</v>
      </c>
      <c r="I306">
        <v>2.48</v>
      </c>
    </row>
    <row r="307" spans="1:9" x14ac:dyDescent="0.25">
      <c r="A307" s="10">
        <v>42382.666666666664</v>
      </c>
      <c r="B307" s="15">
        <v>0.45375000000000004</v>
      </c>
      <c r="C307" s="15">
        <v>1.8578124999999999</v>
      </c>
      <c r="D307" s="15">
        <v>2.3115625</v>
      </c>
      <c r="E307" s="15">
        <v>20.1640625</v>
      </c>
      <c r="F307">
        <v>4.12</v>
      </c>
      <c r="G307">
        <v>-10.34</v>
      </c>
      <c r="H307">
        <v>61.16</v>
      </c>
      <c r="I307">
        <v>2.73</v>
      </c>
    </row>
    <row r="308" spans="1:9" x14ac:dyDescent="0.25">
      <c r="A308" s="10">
        <v>42382.708333333336</v>
      </c>
      <c r="B308" s="15">
        <v>0.32374999999999998</v>
      </c>
      <c r="C308" s="15">
        <v>2.0278124999999996</v>
      </c>
      <c r="D308" s="15">
        <v>2.3515624999999996</v>
      </c>
      <c r="E308" s="15">
        <v>20.1640625</v>
      </c>
      <c r="F308">
        <v>4.99</v>
      </c>
      <c r="G308">
        <v>-9.9499999999999993</v>
      </c>
      <c r="H308">
        <v>62.74</v>
      </c>
      <c r="I308">
        <v>2.54</v>
      </c>
    </row>
    <row r="309" spans="1:9" x14ac:dyDescent="0.25">
      <c r="A309" s="10">
        <v>42382.75</v>
      </c>
      <c r="B309" s="15">
        <v>0.14374999999999999</v>
      </c>
      <c r="C309" s="15">
        <v>2.1878124999999997</v>
      </c>
      <c r="D309" s="15">
        <v>2.3315624999999995</v>
      </c>
      <c r="E309" s="15">
        <v>19.8240625</v>
      </c>
      <c r="F309">
        <v>6.01</v>
      </c>
      <c r="G309">
        <v>-9.9</v>
      </c>
      <c r="H309">
        <v>77.17</v>
      </c>
      <c r="I309">
        <v>2.56</v>
      </c>
    </row>
    <row r="310" spans="1:9" x14ac:dyDescent="0.25">
      <c r="A310" s="10">
        <v>42382.791666666664</v>
      </c>
      <c r="B310" s="15">
        <v>0.12375000000000001</v>
      </c>
      <c r="C310" s="15">
        <v>2.2178124999999995</v>
      </c>
      <c r="D310" s="15">
        <v>2.3415624999999993</v>
      </c>
      <c r="E310" s="15">
        <v>20.114062499999999</v>
      </c>
      <c r="F310">
        <v>6.29</v>
      </c>
      <c r="G310">
        <v>-9.92</v>
      </c>
      <c r="H310">
        <v>78.13</v>
      </c>
      <c r="I310">
        <v>2.2000000000000002</v>
      </c>
    </row>
    <row r="311" spans="1:9" x14ac:dyDescent="0.25">
      <c r="A311" s="10">
        <v>42382.833333333336</v>
      </c>
      <c r="B311" s="15">
        <v>9.3750000000000014E-2</v>
      </c>
      <c r="C311" s="15">
        <v>1.9478124999999995</v>
      </c>
      <c r="D311" s="15">
        <v>2.0415624999999995</v>
      </c>
      <c r="E311" s="15">
        <v>20.5940625</v>
      </c>
      <c r="F311">
        <v>7.93</v>
      </c>
      <c r="G311">
        <v>-10.07</v>
      </c>
      <c r="H311">
        <v>82.99</v>
      </c>
      <c r="I311">
        <v>1.81</v>
      </c>
    </row>
    <row r="312" spans="1:9" x14ac:dyDescent="0.25">
      <c r="A312" s="10">
        <v>42382.875</v>
      </c>
      <c r="B312" s="15">
        <v>0.11375</v>
      </c>
      <c r="C312" s="15">
        <v>1.8378124999999998</v>
      </c>
      <c r="D312" s="15">
        <v>1.9515624999999999</v>
      </c>
      <c r="E312" s="15">
        <v>19.884062499999999</v>
      </c>
      <c r="F312">
        <v>9.74</v>
      </c>
      <c r="G312">
        <v>-9.94</v>
      </c>
      <c r="H312">
        <v>60.13</v>
      </c>
      <c r="I312">
        <v>1.29</v>
      </c>
    </row>
    <row r="313" spans="1:9" x14ac:dyDescent="0.25">
      <c r="A313" s="10">
        <v>42382.916666666664</v>
      </c>
      <c r="B313" s="15">
        <v>0.16375000000000001</v>
      </c>
      <c r="C313" s="15">
        <v>2.8378124999999996</v>
      </c>
      <c r="D313" s="15">
        <v>3.0015624999999995</v>
      </c>
      <c r="E313" s="15">
        <v>17.774062499999999</v>
      </c>
      <c r="F313">
        <v>11.13</v>
      </c>
      <c r="G313">
        <v>-9.9700000000000006</v>
      </c>
      <c r="H313">
        <v>53.98</v>
      </c>
      <c r="I313">
        <v>1.8</v>
      </c>
    </row>
    <row r="314" spans="1:9" x14ac:dyDescent="0.25">
      <c r="A314" s="10">
        <v>42382.958333333336</v>
      </c>
      <c r="B314" s="15">
        <v>0.14374999999999999</v>
      </c>
      <c r="C314" s="15">
        <v>1.6678124999999999</v>
      </c>
      <c r="D314" s="15">
        <v>1.8115625</v>
      </c>
      <c r="E314" s="15">
        <v>18.444062499999998</v>
      </c>
      <c r="F314">
        <v>11.62</v>
      </c>
      <c r="G314">
        <v>-9.99</v>
      </c>
      <c r="H314">
        <v>62.66</v>
      </c>
      <c r="I314">
        <v>1.23</v>
      </c>
    </row>
    <row r="315" spans="1:9" x14ac:dyDescent="0.25">
      <c r="A315" s="10">
        <v>42383</v>
      </c>
      <c r="B315" s="15">
        <v>0.14374999999999999</v>
      </c>
      <c r="C315" s="15">
        <v>1.9878124999999995</v>
      </c>
      <c r="D315" s="15">
        <v>2.1315624999999994</v>
      </c>
      <c r="E315" s="15">
        <v>17.474062499999999</v>
      </c>
      <c r="F315">
        <v>10.36</v>
      </c>
      <c r="G315">
        <v>-10.6</v>
      </c>
      <c r="H315">
        <v>38.700000000000003</v>
      </c>
      <c r="I315">
        <v>1.44</v>
      </c>
    </row>
    <row r="316" spans="1:9" x14ac:dyDescent="0.25">
      <c r="A316" s="10">
        <v>42383.041666666664</v>
      </c>
      <c r="B316" s="15">
        <v>9.3750000000000014E-2</v>
      </c>
      <c r="C316" s="15">
        <v>0.90781250000000002</v>
      </c>
      <c r="D316" s="15">
        <v>1.0015625000000001</v>
      </c>
      <c r="E316" s="15">
        <v>18.9140625</v>
      </c>
      <c r="F316">
        <v>3.3</v>
      </c>
      <c r="G316">
        <v>-10.9</v>
      </c>
      <c r="H316">
        <v>32.31</v>
      </c>
      <c r="I316">
        <v>2.59</v>
      </c>
    </row>
    <row r="317" spans="1:9" x14ac:dyDescent="0.25">
      <c r="A317" s="10">
        <v>42383.083333333336</v>
      </c>
      <c r="B317" s="15">
        <v>3.3750000000000016E-2</v>
      </c>
      <c r="C317" s="15">
        <v>1.2578125</v>
      </c>
      <c r="D317" s="15">
        <v>1.2915624999999999</v>
      </c>
      <c r="E317" s="15">
        <v>18.264062499999998</v>
      </c>
      <c r="F317">
        <v>3.33</v>
      </c>
      <c r="G317">
        <v>-10.81</v>
      </c>
      <c r="H317">
        <v>31.95</v>
      </c>
      <c r="I317">
        <v>1.57</v>
      </c>
    </row>
    <row r="318" spans="1:9" x14ac:dyDescent="0.25">
      <c r="A318" s="10">
        <v>42383.125</v>
      </c>
      <c r="B318" s="15">
        <v>0.13375000000000004</v>
      </c>
      <c r="C318" s="15">
        <v>0.72781250000000008</v>
      </c>
      <c r="D318" s="15">
        <v>0.86156250000000012</v>
      </c>
      <c r="E318" s="15">
        <v>18.9340625</v>
      </c>
      <c r="F318">
        <v>2.5499999999999998</v>
      </c>
      <c r="G318">
        <v>-10.57</v>
      </c>
      <c r="H318">
        <v>353.45</v>
      </c>
      <c r="I318">
        <v>0.89</v>
      </c>
    </row>
    <row r="319" spans="1:9" x14ac:dyDescent="0.25">
      <c r="A319" s="10">
        <v>42383.166666666664</v>
      </c>
      <c r="B319" s="15">
        <v>0.12375000000000001</v>
      </c>
      <c r="C319" s="15">
        <v>0.6378125</v>
      </c>
      <c r="D319" s="15">
        <v>0.76156250000000003</v>
      </c>
      <c r="E319" s="15">
        <v>20.464062499999997</v>
      </c>
      <c r="F319">
        <v>2.44</v>
      </c>
      <c r="G319">
        <v>-11.07</v>
      </c>
      <c r="H319">
        <v>338.65</v>
      </c>
      <c r="I319">
        <v>1.45</v>
      </c>
    </row>
    <row r="320" spans="1:9" x14ac:dyDescent="0.25">
      <c r="A320" s="10">
        <v>42383.208333333336</v>
      </c>
      <c r="B320" s="15">
        <v>0.15375</v>
      </c>
      <c r="C320" s="15">
        <v>0.72781250000000008</v>
      </c>
      <c r="D320" s="15">
        <v>0.88156250000000003</v>
      </c>
      <c r="E320" s="15">
        <v>22.0740625</v>
      </c>
      <c r="F320">
        <v>2.64</v>
      </c>
      <c r="G320">
        <v>-12.32</v>
      </c>
      <c r="H320">
        <v>7.05</v>
      </c>
      <c r="I320">
        <v>2.85</v>
      </c>
    </row>
    <row r="321" spans="1:9" x14ac:dyDescent="0.25">
      <c r="A321" s="10">
        <v>42383.25</v>
      </c>
      <c r="B321" s="15">
        <v>8.3750000000000005E-2</v>
      </c>
      <c r="C321" s="15">
        <v>0.42781250000000004</v>
      </c>
      <c r="D321" s="15">
        <v>0.51156250000000003</v>
      </c>
      <c r="E321" s="15">
        <v>23.3240625</v>
      </c>
      <c r="F321">
        <v>2.38</v>
      </c>
      <c r="G321">
        <v>-12.72</v>
      </c>
      <c r="H321">
        <v>7.73</v>
      </c>
      <c r="I321">
        <v>2.5499999999999998</v>
      </c>
    </row>
    <row r="322" spans="1:9" x14ac:dyDescent="0.25">
      <c r="A322" s="10">
        <v>42383.291666666664</v>
      </c>
      <c r="B322" s="15">
        <v>8.3750000000000005E-2</v>
      </c>
      <c r="C322" s="15">
        <v>0.31781250000000005</v>
      </c>
      <c r="D322" s="15">
        <v>0.40156250000000004</v>
      </c>
      <c r="E322" s="15">
        <v>25.674062499999998</v>
      </c>
      <c r="F322">
        <v>1.7</v>
      </c>
      <c r="G322">
        <v>-13.47</v>
      </c>
      <c r="H322">
        <v>8.9499999999999993</v>
      </c>
      <c r="I322">
        <v>2.0099999999999998</v>
      </c>
    </row>
    <row r="323" spans="1:9" x14ac:dyDescent="0.25">
      <c r="A323" s="10">
        <v>42383.333333333336</v>
      </c>
      <c r="B323" s="15">
        <v>9.3750000000000014E-2</v>
      </c>
      <c r="C323" s="15">
        <v>0.24781250000000002</v>
      </c>
      <c r="D323" s="15">
        <v>0.34156250000000005</v>
      </c>
      <c r="E323" s="15">
        <v>25.9840625</v>
      </c>
      <c r="F323">
        <v>1.62</v>
      </c>
      <c r="G323">
        <v>-13.17</v>
      </c>
      <c r="H323">
        <v>343.17</v>
      </c>
      <c r="I323">
        <v>1.4</v>
      </c>
    </row>
    <row r="324" spans="1:9" x14ac:dyDescent="0.25">
      <c r="A324" s="10">
        <v>42383.375</v>
      </c>
      <c r="B324" s="15"/>
      <c r="C324" s="15"/>
      <c r="D324" s="15"/>
      <c r="E324" s="15"/>
      <c r="F324">
        <v>1.37</v>
      </c>
      <c r="G324">
        <v>-13.18</v>
      </c>
      <c r="H324">
        <v>328.62</v>
      </c>
      <c r="I324">
        <v>1.38</v>
      </c>
    </row>
    <row r="325" spans="1:9" x14ac:dyDescent="0.25">
      <c r="A325" s="10">
        <v>42383.416666666664</v>
      </c>
      <c r="B325" s="15">
        <v>7.375000000000001E-2</v>
      </c>
      <c r="C325" s="15">
        <v>0.2578125</v>
      </c>
      <c r="D325" s="15">
        <v>0.33156249999999998</v>
      </c>
      <c r="E325" s="15">
        <v>27.544062499999999</v>
      </c>
      <c r="F325">
        <v>1.29</v>
      </c>
      <c r="G325">
        <v>-13.57</v>
      </c>
      <c r="H325">
        <v>326.77999999999997</v>
      </c>
      <c r="I325">
        <v>1.54</v>
      </c>
    </row>
    <row r="326" spans="1:9" x14ac:dyDescent="0.25">
      <c r="A326" s="10">
        <v>42383.458333333336</v>
      </c>
      <c r="B326" s="15">
        <v>0.11375</v>
      </c>
      <c r="C326" s="15">
        <v>0.29781250000000004</v>
      </c>
      <c r="D326" s="15">
        <v>0.41156250000000005</v>
      </c>
      <c r="E326" s="15">
        <v>29.154062499999998</v>
      </c>
      <c r="F326">
        <v>1.45</v>
      </c>
      <c r="G326">
        <v>-13.6</v>
      </c>
      <c r="H326">
        <v>332.35</v>
      </c>
      <c r="I326">
        <v>1.79</v>
      </c>
    </row>
    <row r="327" spans="1:9" x14ac:dyDescent="0.25">
      <c r="A327" s="10">
        <v>42383.5</v>
      </c>
      <c r="B327" s="15">
        <v>7.375000000000001E-2</v>
      </c>
      <c r="C327" s="15">
        <v>0.18781250000000002</v>
      </c>
      <c r="D327" s="15">
        <v>0.26156250000000003</v>
      </c>
      <c r="E327" s="15">
        <v>31.4840625</v>
      </c>
      <c r="F327">
        <v>1.39</v>
      </c>
      <c r="G327">
        <v>-14.2</v>
      </c>
      <c r="H327">
        <v>345.11</v>
      </c>
      <c r="I327">
        <v>3.32</v>
      </c>
    </row>
    <row r="328" spans="1:9" x14ac:dyDescent="0.25">
      <c r="A328" s="10">
        <v>42383.541666666664</v>
      </c>
      <c r="B328" s="15">
        <v>0.12375000000000001</v>
      </c>
      <c r="C328" s="15">
        <v>0.1678125</v>
      </c>
      <c r="D328" s="15">
        <v>0.2915625</v>
      </c>
      <c r="E328" s="15">
        <v>31.444062500000001</v>
      </c>
      <c r="F328">
        <v>1.41</v>
      </c>
      <c r="G328">
        <v>-14.23</v>
      </c>
      <c r="H328">
        <v>329.75</v>
      </c>
      <c r="I328">
        <v>1.81</v>
      </c>
    </row>
    <row r="329" spans="1:9" x14ac:dyDescent="0.25">
      <c r="A329" s="10">
        <v>42383.583333333336</v>
      </c>
      <c r="B329" s="15">
        <v>9.3750000000000014E-2</v>
      </c>
      <c r="C329" s="15">
        <v>0.13781249999999998</v>
      </c>
      <c r="D329" s="15">
        <v>0.2315625</v>
      </c>
      <c r="E329" s="15">
        <v>34.014062500000001</v>
      </c>
      <c r="F329">
        <v>0.93</v>
      </c>
      <c r="G329">
        <v>-14.35</v>
      </c>
      <c r="H329">
        <v>330.51</v>
      </c>
      <c r="I329">
        <v>1.95</v>
      </c>
    </row>
    <row r="330" spans="1:9" x14ac:dyDescent="0.25">
      <c r="A330" s="10">
        <v>42383.625</v>
      </c>
      <c r="B330" s="15">
        <v>0.15375</v>
      </c>
      <c r="C330" s="15">
        <v>0.14781249999999999</v>
      </c>
      <c r="D330" s="15">
        <v>0.30156249999999996</v>
      </c>
      <c r="E330" s="15">
        <v>33.524062499999999</v>
      </c>
      <c r="F330">
        <v>1.07</v>
      </c>
      <c r="G330">
        <v>-14.32</v>
      </c>
      <c r="H330">
        <v>330.41</v>
      </c>
      <c r="I330">
        <v>2.13</v>
      </c>
    </row>
    <row r="331" spans="1:9" x14ac:dyDescent="0.25">
      <c r="A331" s="10">
        <v>42383.666666666664</v>
      </c>
      <c r="B331" s="15">
        <v>0.10375000000000002</v>
      </c>
      <c r="C331" s="15">
        <v>0.21781249999999999</v>
      </c>
      <c r="D331" s="15">
        <v>0.32156250000000003</v>
      </c>
      <c r="E331" s="15">
        <v>33.084062500000002</v>
      </c>
      <c r="F331">
        <v>0.98</v>
      </c>
      <c r="G331">
        <v>-14.07</v>
      </c>
      <c r="H331">
        <v>332.74</v>
      </c>
      <c r="I331">
        <v>1.96</v>
      </c>
    </row>
    <row r="332" spans="1:9" x14ac:dyDescent="0.25">
      <c r="A332" s="10">
        <v>42383.708333333336</v>
      </c>
      <c r="B332" s="15">
        <v>4.3750000000000011E-2</v>
      </c>
      <c r="C332" s="15">
        <v>0.13781249999999998</v>
      </c>
      <c r="D332" s="15">
        <v>0.18156249999999999</v>
      </c>
      <c r="E332" s="15">
        <v>34.064062499999999</v>
      </c>
      <c r="F332">
        <v>0.89</v>
      </c>
      <c r="G332">
        <v>-14.71</v>
      </c>
      <c r="H332">
        <v>348.63</v>
      </c>
      <c r="I332">
        <v>3.31</v>
      </c>
    </row>
    <row r="333" spans="1:9" x14ac:dyDescent="0.25">
      <c r="A333" s="10">
        <v>42383.75</v>
      </c>
      <c r="B333" s="15">
        <v>8.3750000000000005E-2</v>
      </c>
      <c r="C333" s="15">
        <v>0.14781249999999999</v>
      </c>
      <c r="D333" s="15">
        <v>0.2315625</v>
      </c>
      <c r="E333" s="15">
        <v>33.3440625</v>
      </c>
      <c r="F333">
        <v>1.08</v>
      </c>
      <c r="G333">
        <v>-15.67</v>
      </c>
      <c r="H333">
        <v>355.73</v>
      </c>
      <c r="I333">
        <v>3.59</v>
      </c>
    </row>
    <row r="334" spans="1:9" x14ac:dyDescent="0.25">
      <c r="A334" s="10">
        <v>42383.791666666664</v>
      </c>
      <c r="B334" s="15">
        <v>0.10375000000000002</v>
      </c>
      <c r="C334" s="15">
        <v>0.12781249999999997</v>
      </c>
      <c r="D334" s="15">
        <v>0.2315625</v>
      </c>
      <c r="E334" s="15">
        <v>32.474062500000002</v>
      </c>
      <c r="F334">
        <v>1.22</v>
      </c>
      <c r="G334">
        <v>-16.79</v>
      </c>
      <c r="H334">
        <v>5.31</v>
      </c>
      <c r="I334">
        <v>4.72</v>
      </c>
    </row>
    <row r="335" spans="1:9" x14ac:dyDescent="0.25">
      <c r="A335" s="10">
        <v>42383.833333333336</v>
      </c>
      <c r="B335" s="15">
        <v>1.3750000000000012E-2</v>
      </c>
      <c r="C335" s="15">
        <v>5.7812500000000017E-2</v>
      </c>
      <c r="D335" s="15">
        <v>7.1562500000000029E-2</v>
      </c>
      <c r="E335" s="15">
        <v>32.034062499999997</v>
      </c>
      <c r="F335">
        <v>1.53</v>
      </c>
      <c r="G335">
        <v>-17.649999999999999</v>
      </c>
      <c r="H335">
        <v>5.88</v>
      </c>
      <c r="I335">
        <v>4.4000000000000004</v>
      </c>
    </row>
    <row r="336" spans="1:9" x14ac:dyDescent="0.25">
      <c r="A336" s="10">
        <v>42383.875</v>
      </c>
      <c r="B336" s="15">
        <v>0.12375000000000001</v>
      </c>
      <c r="C336" s="15">
        <v>8.7812499999999988E-2</v>
      </c>
      <c r="D336" s="15">
        <v>0.21156249999999999</v>
      </c>
      <c r="E336" s="15">
        <v>31.384062499999999</v>
      </c>
      <c r="F336">
        <v>1.49</v>
      </c>
      <c r="G336">
        <v>-18.23</v>
      </c>
      <c r="H336">
        <v>18.8</v>
      </c>
      <c r="I336">
        <v>3.88</v>
      </c>
    </row>
    <row r="337" spans="1:9" x14ac:dyDescent="0.25">
      <c r="A337" s="10">
        <v>42383.916666666664</v>
      </c>
      <c r="B337" s="15">
        <v>9.3750000000000014E-2</v>
      </c>
      <c r="C337" s="15">
        <v>8.7812499999999988E-2</v>
      </c>
      <c r="D337" s="15">
        <v>0.18156250000000002</v>
      </c>
      <c r="E337" s="15">
        <v>30.894062499999997</v>
      </c>
      <c r="F337">
        <v>1.57</v>
      </c>
      <c r="G337">
        <v>-18.649999999999999</v>
      </c>
      <c r="H337">
        <v>15.26</v>
      </c>
      <c r="I337">
        <v>2.78</v>
      </c>
    </row>
    <row r="338" spans="1:9" x14ac:dyDescent="0.25">
      <c r="A338" s="10">
        <v>42383.958333333336</v>
      </c>
      <c r="B338" s="15">
        <v>8.3750000000000005E-2</v>
      </c>
      <c r="C338" s="15">
        <v>0.10781250000000001</v>
      </c>
      <c r="D338" s="15">
        <v>0.19156250000000002</v>
      </c>
      <c r="E338" s="15">
        <v>30.6840625</v>
      </c>
      <c r="F338">
        <v>1.47</v>
      </c>
      <c r="G338">
        <v>-18.78</v>
      </c>
      <c r="H338">
        <v>6.88</v>
      </c>
      <c r="I338">
        <v>2.2400000000000002</v>
      </c>
    </row>
    <row r="339" spans="1:9" x14ac:dyDescent="0.25">
      <c r="A339" s="10">
        <v>42384</v>
      </c>
      <c r="B339" s="15">
        <v>0.10375000000000002</v>
      </c>
      <c r="C339" s="15">
        <v>6.781249999999997E-2</v>
      </c>
      <c r="D339" s="15">
        <v>0.17156250000000001</v>
      </c>
      <c r="E339" s="15">
        <v>30.864062499999999</v>
      </c>
      <c r="F339">
        <v>1.78</v>
      </c>
      <c r="G339">
        <v>-18.95</v>
      </c>
      <c r="H339">
        <v>12.18</v>
      </c>
      <c r="I339">
        <v>2.71</v>
      </c>
    </row>
    <row r="340" spans="1:9" x14ac:dyDescent="0.25">
      <c r="A340" s="10">
        <v>42384.041666666664</v>
      </c>
      <c r="B340" s="15">
        <v>8.3750000000000005E-2</v>
      </c>
      <c r="C340" s="15">
        <v>0.10781250000000001</v>
      </c>
      <c r="D340" s="15">
        <v>0.19156250000000002</v>
      </c>
      <c r="E340" s="15">
        <v>30.7340625</v>
      </c>
      <c r="F340">
        <v>2</v>
      </c>
      <c r="G340">
        <v>-19.13</v>
      </c>
      <c r="H340">
        <v>4.49</v>
      </c>
      <c r="I340">
        <v>3.03</v>
      </c>
    </row>
    <row r="341" spans="1:9" x14ac:dyDescent="0.25">
      <c r="A341" s="10">
        <v>42384.083333333336</v>
      </c>
      <c r="B341" s="15">
        <v>9.3750000000000014E-2</v>
      </c>
      <c r="C341" s="15">
        <v>2.781249999999999E-2</v>
      </c>
      <c r="D341" s="15">
        <v>0.1215625</v>
      </c>
      <c r="E341" s="15">
        <v>30.814062499999999</v>
      </c>
      <c r="F341">
        <v>1.89</v>
      </c>
      <c r="G341">
        <v>-19.37</v>
      </c>
      <c r="H341">
        <v>2.0299999999999998</v>
      </c>
      <c r="I341">
        <v>2.98</v>
      </c>
    </row>
    <row r="342" spans="1:9" x14ac:dyDescent="0.25">
      <c r="A342" s="10">
        <v>42384.125</v>
      </c>
      <c r="B342" s="15">
        <v>9.3750000000000014E-2</v>
      </c>
      <c r="C342" s="15">
        <v>6.781249999999997E-2</v>
      </c>
      <c r="D342" s="15">
        <v>0.1615625</v>
      </c>
      <c r="E342" s="15">
        <v>30.904062500000002</v>
      </c>
      <c r="F342">
        <v>1.87</v>
      </c>
      <c r="G342">
        <v>-19.5</v>
      </c>
      <c r="H342">
        <v>353.41</v>
      </c>
      <c r="I342">
        <v>2.36</v>
      </c>
    </row>
    <row r="343" spans="1:9" x14ac:dyDescent="0.25">
      <c r="A343" s="10">
        <v>42384.166666666664</v>
      </c>
      <c r="B343" s="15">
        <v>0.11375</v>
      </c>
      <c r="C343" s="15">
        <v>1.7812499999999995E-2</v>
      </c>
      <c r="D343" s="15">
        <v>0.1315625</v>
      </c>
      <c r="E343" s="15">
        <v>30.544062499999999</v>
      </c>
      <c r="F343">
        <v>1.99</v>
      </c>
      <c r="G343">
        <v>-19.61</v>
      </c>
      <c r="H343">
        <v>348.68</v>
      </c>
      <c r="I343">
        <v>2.35</v>
      </c>
    </row>
    <row r="344" spans="1:9" x14ac:dyDescent="0.25">
      <c r="A344" s="10">
        <v>42384.208333333336</v>
      </c>
      <c r="B344" s="15">
        <v>3.3750000000000016E-2</v>
      </c>
      <c r="C344" s="15">
        <v>5.7812500000000017E-2</v>
      </c>
      <c r="D344" s="15">
        <v>9.1562500000000033E-2</v>
      </c>
      <c r="E344" s="15">
        <v>30.384062499999999</v>
      </c>
      <c r="F344">
        <v>2.33</v>
      </c>
      <c r="G344">
        <v>-19.68</v>
      </c>
      <c r="H344">
        <v>346.1</v>
      </c>
      <c r="I344">
        <v>2.2000000000000002</v>
      </c>
    </row>
    <row r="345" spans="1:9" x14ac:dyDescent="0.25">
      <c r="A345" s="10">
        <v>42384.25</v>
      </c>
      <c r="B345" s="15">
        <v>1.3750000000000012E-2</v>
      </c>
      <c r="C345" s="15">
        <v>8.7812499999999988E-2</v>
      </c>
      <c r="D345" s="15">
        <v>0.1015625</v>
      </c>
      <c r="E345" s="15">
        <v>30.224062499999999</v>
      </c>
      <c r="F345">
        <v>2.54</v>
      </c>
      <c r="G345">
        <v>-19.7</v>
      </c>
      <c r="H345">
        <v>346.86</v>
      </c>
      <c r="I345">
        <v>2.06</v>
      </c>
    </row>
    <row r="346" spans="1:9" x14ac:dyDescent="0.25">
      <c r="A346" s="10">
        <v>42384.291666666664</v>
      </c>
      <c r="B346" s="15">
        <v>8.3750000000000005E-2</v>
      </c>
      <c r="C346" s="15">
        <v>3.7812499999999999E-2</v>
      </c>
      <c r="D346" s="15">
        <v>0.1215625</v>
      </c>
      <c r="E346" s="15">
        <v>30.6840625</v>
      </c>
      <c r="F346">
        <v>2.4</v>
      </c>
      <c r="G346">
        <v>-19.920000000000002</v>
      </c>
      <c r="H346">
        <v>348.01</v>
      </c>
      <c r="I346">
        <v>2.4500000000000002</v>
      </c>
    </row>
    <row r="347" spans="1:9" x14ac:dyDescent="0.25">
      <c r="A347" s="10">
        <v>42384.333333333336</v>
      </c>
      <c r="B347" s="15"/>
      <c r="C347" s="15"/>
      <c r="D347" s="15"/>
      <c r="E347" s="15"/>
      <c r="F347">
        <v>2.1800000000000002</v>
      </c>
      <c r="G347">
        <v>-20.190000000000001</v>
      </c>
      <c r="H347">
        <v>351.99</v>
      </c>
      <c r="I347">
        <v>2.33</v>
      </c>
    </row>
    <row r="348" spans="1:9" x14ac:dyDescent="0.25">
      <c r="A348" s="10">
        <v>42384.375</v>
      </c>
      <c r="B348" s="15">
        <v>6.3750000000000015E-2</v>
      </c>
      <c r="C348" s="15">
        <v>7.7812499999999979E-2</v>
      </c>
      <c r="D348" s="15">
        <v>0.14156249999999998</v>
      </c>
      <c r="E348" s="15">
        <v>31.114062499999996</v>
      </c>
      <c r="F348">
        <v>2.19</v>
      </c>
      <c r="G348">
        <v>-20.34</v>
      </c>
      <c r="H348">
        <v>351.58</v>
      </c>
      <c r="I348">
        <v>2.15</v>
      </c>
    </row>
    <row r="349" spans="1:9" x14ac:dyDescent="0.25">
      <c r="A349" s="10">
        <v>42384.416666666664</v>
      </c>
      <c r="B349" s="15">
        <v>8.3750000000000005E-2</v>
      </c>
      <c r="C349" s="15">
        <v>6.781249999999997E-2</v>
      </c>
      <c r="D349" s="15">
        <v>0.15156249999999999</v>
      </c>
      <c r="E349" s="15">
        <v>31.194062500000001</v>
      </c>
      <c r="F349">
        <v>2.1800000000000002</v>
      </c>
      <c r="G349">
        <v>-20.52</v>
      </c>
      <c r="H349">
        <v>337.78</v>
      </c>
      <c r="I349">
        <v>1.57</v>
      </c>
    </row>
    <row r="350" spans="1:9" x14ac:dyDescent="0.25">
      <c r="A350" s="10">
        <v>42384.458333333336</v>
      </c>
      <c r="B350" s="15">
        <v>0.10375000000000002</v>
      </c>
      <c r="C350" s="15">
        <v>0.11781250000000001</v>
      </c>
      <c r="D350" s="15">
        <v>0.22156250000000005</v>
      </c>
      <c r="E350" s="15">
        <v>30.864062499999999</v>
      </c>
      <c r="F350">
        <v>2.3199999999999998</v>
      </c>
      <c r="G350">
        <v>-20.52</v>
      </c>
      <c r="H350">
        <v>324.95</v>
      </c>
      <c r="I350">
        <v>1.49</v>
      </c>
    </row>
    <row r="351" spans="1:9" x14ac:dyDescent="0.25">
      <c r="A351" s="10">
        <v>42384.5</v>
      </c>
      <c r="B351" s="15">
        <v>0.11375</v>
      </c>
      <c r="C351" s="15">
        <v>4.7812500000000008E-2</v>
      </c>
      <c r="D351" s="15">
        <v>0.1615625</v>
      </c>
      <c r="E351" s="15">
        <v>30.814062499999999</v>
      </c>
      <c r="F351">
        <v>2.2799999999999998</v>
      </c>
      <c r="G351">
        <v>-20.37</v>
      </c>
      <c r="H351">
        <v>319.48</v>
      </c>
      <c r="I351">
        <v>1.65</v>
      </c>
    </row>
    <row r="352" spans="1:9" x14ac:dyDescent="0.25">
      <c r="A352" s="10">
        <v>42384.541666666664</v>
      </c>
      <c r="B352" s="15">
        <v>5.3750000000000006E-2</v>
      </c>
      <c r="C352" s="15">
        <v>6.781249999999997E-2</v>
      </c>
      <c r="D352" s="15">
        <v>0.12156249999999998</v>
      </c>
      <c r="E352" s="15">
        <v>30.494062499999998</v>
      </c>
      <c r="F352">
        <v>2.2200000000000002</v>
      </c>
      <c r="G352">
        <v>-20.07</v>
      </c>
      <c r="H352">
        <v>315.29000000000002</v>
      </c>
      <c r="I352">
        <v>1.6</v>
      </c>
    </row>
    <row r="353" spans="1:9" x14ac:dyDescent="0.25">
      <c r="A353" s="10">
        <v>42384.583333333336</v>
      </c>
      <c r="B353" s="15">
        <v>0.16375000000000001</v>
      </c>
      <c r="C353" s="15">
        <v>6.781249999999997E-2</v>
      </c>
      <c r="D353" s="15">
        <v>0.23156249999999998</v>
      </c>
      <c r="E353" s="15">
        <v>30.154062499999998</v>
      </c>
      <c r="F353">
        <v>2.2000000000000002</v>
      </c>
      <c r="G353">
        <v>-19.68</v>
      </c>
      <c r="H353">
        <v>319.36</v>
      </c>
      <c r="I353">
        <v>1.47</v>
      </c>
    </row>
    <row r="354" spans="1:9" x14ac:dyDescent="0.25">
      <c r="A354" s="10">
        <v>42384.625</v>
      </c>
      <c r="B354" s="15">
        <v>0.11375</v>
      </c>
      <c r="C354" s="15">
        <v>9.7812499999999997E-2</v>
      </c>
      <c r="D354" s="15">
        <v>0.21156249999999999</v>
      </c>
      <c r="E354" s="15">
        <v>29.7340625</v>
      </c>
      <c r="F354">
        <v>2.21</v>
      </c>
      <c r="G354">
        <v>-19.38</v>
      </c>
      <c r="H354">
        <v>314.45999999999998</v>
      </c>
      <c r="I354">
        <v>1.68</v>
      </c>
    </row>
    <row r="355" spans="1:9" x14ac:dyDescent="0.25">
      <c r="A355" s="10">
        <v>42384.666666666664</v>
      </c>
      <c r="B355" s="15">
        <v>0.14374999999999999</v>
      </c>
      <c r="C355" s="15">
        <v>4.7812500000000008E-2</v>
      </c>
      <c r="D355" s="15">
        <v>0.1915625</v>
      </c>
      <c r="E355" s="15">
        <v>29.364062499999999</v>
      </c>
      <c r="F355">
        <v>2.27</v>
      </c>
      <c r="G355">
        <v>-19.61</v>
      </c>
      <c r="H355">
        <v>325.33999999999997</v>
      </c>
      <c r="I355">
        <v>1.72</v>
      </c>
    </row>
    <row r="356" spans="1:9" x14ac:dyDescent="0.25">
      <c r="A356" s="10">
        <v>42384.708333333336</v>
      </c>
      <c r="B356" s="15">
        <v>0.12375000000000001</v>
      </c>
      <c r="C356" s="15">
        <v>3.7812499999999999E-2</v>
      </c>
      <c r="D356" s="15">
        <v>0.1615625</v>
      </c>
      <c r="E356" s="15">
        <v>28.8440625</v>
      </c>
      <c r="F356">
        <v>2.46</v>
      </c>
      <c r="G356">
        <v>-19.559999999999999</v>
      </c>
      <c r="H356">
        <v>328.61</v>
      </c>
      <c r="I356">
        <v>1.8</v>
      </c>
    </row>
    <row r="357" spans="1:9" x14ac:dyDescent="0.25">
      <c r="A357" s="10">
        <v>42384.75</v>
      </c>
      <c r="B357" s="15">
        <v>0.12375000000000001</v>
      </c>
      <c r="C357" s="15">
        <v>3.7812499999999999E-2</v>
      </c>
      <c r="D357" s="15">
        <v>0.1615625</v>
      </c>
      <c r="E357" s="15">
        <v>27.954062499999999</v>
      </c>
      <c r="F357">
        <v>2.72</v>
      </c>
      <c r="G357">
        <v>-20.059999999999999</v>
      </c>
      <c r="H357">
        <v>326.89999999999998</v>
      </c>
      <c r="I357">
        <v>1.77</v>
      </c>
    </row>
    <row r="358" spans="1:9" x14ac:dyDescent="0.25">
      <c r="A358" s="10">
        <v>42384.791666666664</v>
      </c>
      <c r="B358" s="15">
        <v>0.10375000000000002</v>
      </c>
      <c r="C358" s="15">
        <v>0.14781249999999999</v>
      </c>
      <c r="D358" s="15">
        <v>0.25156250000000002</v>
      </c>
      <c r="E358" s="15">
        <v>27.204062499999999</v>
      </c>
      <c r="F358">
        <v>3.46</v>
      </c>
      <c r="G358">
        <v>-20.7</v>
      </c>
      <c r="H358">
        <v>318.33</v>
      </c>
      <c r="I358">
        <v>1.49</v>
      </c>
    </row>
    <row r="359" spans="1:9" x14ac:dyDescent="0.25">
      <c r="A359" s="10">
        <v>42384.833333333336</v>
      </c>
      <c r="B359" s="15">
        <v>8.3750000000000005E-2</v>
      </c>
      <c r="C359" s="15">
        <v>0.11781250000000001</v>
      </c>
      <c r="D359" s="15">
        <v>0.20156250000000003</v>
      </c>
      <c r="E359" s="15">
        <v>28.274062499999999</v>
      </c>
      <c r="F359">
        <v>2.21</v>
      </c>
      <c r="G359">
        <v>-21.65</v>
      </c>
      <c r="H359">
        <v>14.05</v>
      </c>
      <c r="I359">
        <v>2.66</v>
      </c>
    </row>
    <row r="360" spans="1:9" x14ac:dyDescent="0.25">
      <c r="A360" s="10">
        <v>42384.875</v>
      </c>
      <c r="B360" s="15">
        <v>0.10375000000000002</v>
      </c>
      <c r="C360" s="15">
        <v>1.7812499999999995E-2</v>
      </c>
      <c r="D360" s="15">
        <v>0.12156250000000002</v>
      </c>
      <c r="E360" s="15">
        <v>29.9340625</v>
      </c>
      <c r="F360">
        <v>1.36</v>
      </c>
      <c r="G360">
        <v>-23</v>
      </c>
      <c r="H360">
        <v>17.03</v>
      </c>
      <c r="I360">
        <v>3.08</v>
      </c>
    </row>
    <row r="361" spans="1:9" x14ac:dyDescent="0.25">
      <c r="A361" s="10">
        <v>42384.916666666664</v>
      </c>
      <c r="B361" s="15">
        <v>9.3750000000000014E-2</v>
      </c>
      <c r="C361" s="15">
        <v>5.7812500000000017E-2</v>
      </c>
      <c r="D361" s="15">
        <v>0.15156250000000004</v>
      </c>
      <c r="E361" s="15">
        <v>29.564062499999999</v>
      </c>
      <c r="F361">
        <v>1.62</v>
      </c>
      <c r="G361">
        <v>-24.3</v>
      </c>
      <c r="H361">
        <v>15.64</v>
      </c>
      <c r="I361">
        <v>1.06</v>
      </c>
    </row>
    <row r="362" spans="1:9" x14ac:dyDescent="0.25">
      <c r="A362" s="10">
        <v>42384.958333333336</v>
      </c>
      <c r="B362" s="15">
        <v>9.3750000000000014E-2</v>
      </c>
      <c r="C362" s="15">
        <v>0.13781249999999998</v>
      </c>
      <c r="D362" s="15">
        <v>0.2315625</v>
      </c>
      <c r="E362" s="15">
        <v>29.564062499999999</v>
      </c>
      <c r="F362">
        <v>1.58</v>
      </c>
      <c r="G362">
        <v>-24.29</v>
      </c>
      <c r="H362">
        <v>5.08</v>
      </c>
      <c r="I362">
        <v>0.83</v>
      </c>
    </row>
    <row r="363" spans="1:9" x14ac:dyDescent="0.25">
      <c r="A363" s="10">
        <v>42385</v>
      </c>
      <c r="B363" s="15">
        <v>8.3750000000000005E-2</v>
      </c>
      <c r="C363" s="15">
        <v>8.7812499999999988E-2</v>
      </c>
      <c r="D363" s="15">
        <v>0.17156250000000001</v>
      </c>
      <c r="E363" s="15">
        <v>29.544062499999999</v>
      </c>
      <c r="F363">
        <v>1.71</v>
      </c>
      <c r="G363">
        <v>-24.77</v>
      </c>
      <c r="H363">
        <v>353.96</v>
      </c>
      <c r="I363">
        <v>1.33</v>
      </c>
    </row>
    <row r="364" spans="1:9" x14ac:dyDescent="0.25">
      <c r="A364" s="10">
        <v>42385.041666666664</v>
      </c>
      <c r="B364" s="15">
        <v>9.3750000000000014E-2</v>
      </c>
      <c r="C364" s="15">
        <v>0.1678125</v>
      </c>
      <c r="D364" s="15">
        <v>0.26156250000000003</v>
      </c>
      <c r="E364" s="15">
        <v>28.274062499999999</v>
      </c>
      <c r="F364">
        <v>1.78</v>
      </c>
      <c r="G364">
        <v>-25.18</v>
      </c>
      <c r="H364">
        <v>260.32</v>
      </c>
      <c r="I364">
        <v>0.5</v>
      </c>
    </row>
    <row r="365" spans="1:9" x14ac:dyDescent="0.25">
      <c r="A365" s="10">
        <v>42385.083333333336</v>
      </c>
      <c r="B365" s="15">
        <v>6.3750000000000015E-2</v>
      </c>
      <c r="C365" s="15">
        <v>0.2578125</v>
      </c>
      <c r="D365" s="15">
        <v>0.32156250000000003</v>
      </c>
      <c r="E365" s="15">
        <v>27.224062499999999</v>
      </c>
      <c r="F365">
        <v>2.84</v>
      </c>
      <c r="G365">
        <v>-27.11</v>
      </c>
      <c r="H365">
        <v>231.99</v>
      </c>
      <c r="I365">
        <v>0.75</v>
      </c>
    </row>
    <row r="366" spans="1:9" x14ac:dyDescent="0.25">
      <c r="A366" s="10">
        <v>42385.125</v>
      </c>
      <c r="B366" s="15">
        <v>7.375000000000001E-2</v>
      </c>
      <c r="C366" s="15">
        <v>0.20781249999999998</v>
      </c>
      <c r="D366" s="15">
        <v>0.28156249999999999</v>
      </c>
      <c r="E366" s="15">
        <v>26.9340625</v>
      </c>
      <c r="F366">
        <v>2.58</v>
      </c>
      <c r="G366">
        <v>-27.98</v>
      </c>
      <c r="H366">
        <v>221.21</v>
      </c>
      <c r="I366">
        <v>1.04</v>
      </c>
    </row>
    <row r="367" spans="1:9" x14ac:dyDescent="0.25">
      <c r="A367" s="10">
        <v>42385.166666666664</v>
      </c>
      <c r="B367" s="15">
        <v>0.13375000000000004</v>
      </c>
      <c r="C367" s="15">
        <v>0.34781249999999997</v>
      </c>
      <c r="D367" s="15">
        <v>0.4815625</v>
      </c>
      <c r="E367" s="15">
        <v>27.034062499999997</v>
      </c>
      <c r="F367">
        <v>3.02</v>
      </c>
      <c r="G367">
        <v>-28.97</v>
      </c>
      <c r="H367">
        <v>217.54</v>
      </c>
      <c r="I367">
        <v>0.9</v>
      </c>
    </row>
    <row r="368" spans="1:9" x14ac:dyDescent="0.25">
      <c r="A368" s="10">
        <v>42385.208333333336</v>
      </c>
      <c r="B368" s="15">
        <v>5.3750000000000006E-2</v>
      </c>
      <c r="C368" s="15">
        <v>0.30781250000000004</v>
      </c>
      <c r="D368" s="15">
        <v>0.36156250000000006</v>
      </c>
      <c r="E368" s="15">
        <v>27.304062500000001</v>
      </c>
      <c r="F368">
        <v>4.09</v>
      </c>
      <c r="G368">
        <v>-29.19</v>
      </c>
      <c r="H368">
        <v>220.63</v>
      </c>
      <c r="I368">
        <v>1.2</v>
      </c>
    </row>
    <row r="369" spans="1:9" x14ac:dyDescent="0.25">
      <c r="A369" s="10">
        <v>42385.25</v>
      </c>
      <c r="B369" s="15">
        <v>6.3750000000000015E-2</v>
      </c>
      <c r="C369" s="15">
        <v>0.5078125</v>
      </c>
      <c r="D369" s="15">
        <v>0.57156249999999997</v>
      </c>
      <c r="E369" s="15">
        <v>27.314062499999999</v>
      </c>
      <c r="F369">
        <v>4.3899999999999997</v>
      </c>
      <c r="G369">
        <v>-29.67</v>
      </c>
      <c r="H369">
        <v>228.01</v>
      </c>
      <c r="I369">
        <v>1.37</v>
      </c>
    </row>
    <row r="370" spans="1:9" x14ac:dyDescent="0.25">
      <c r="A370" s="10">
        <v>42385.291666666664</v>
      </c>
      <c r="B370" s="15"/>
      <c r="C370" s="15"/>
      <c r="D370" s="15"/>
      <c r="E370" s="15"/>
      <c r="F370">
        <v>5.4</v>
      </c>
      <c r="G370">
        <v>-30.43</v>
      </c>
      <c r="H370">
        <v>209.55</v>
      </c>
      <c r="I370">
        <v>1.1599999999999999</v>
      </c>
    </row>
    <row r="371" spans="1:9" x14ac:dyDescent="0.25">
      <c r="A371" s="10">
        <v>42385.333333333336</v>
      </c>
      <c r="B371" s="15">
        <v>0.12375000000000001</v>
      </c>
      <c r="C371" s="15">
        <v>0.35781249999999998</v>
      </c>
      <c r="D371" s="15">
        <v>0.4815625</v>
      </c>
      <c r="E371" s="15">
        <v>25.774062499999999</v>
      </c>
      <c r="F371">
        <v>3.48</v>
      </c>
      <c r="G371">
        <v>-31.09</v>
      </c>
      <c r="H371">
        <v>201.3</v>
      </c>
      <c r="I371">
        <v>0.98</v>
      </c>
    </row>
    <row r="372" spans="1:9" x14ac:dyDescent="0.25">
      <c r="A372" s="10">
        <v>42385.375</v>
      </c>
      <c r="B372" s="15">
        <v>3.3750000000000016E-2</v>
      </c>
      <c r="C372" s="15">
        <v>0.33781249999999996</v>
      </c>
      <c r="D372" s="15">
        <v>0.37156249999999996</v>
      </c>
      <c r="E372" s="15">
        <v>26.264062499999998</v>
      </c>
      <c r="F372">
        <v>2.95</v>
      </c>
      <c r="G372">
        <v>-30.71</v>
      </c>
      <c r="H372">
        <v>221.94</v>
      </c>
      <c r="I372">
        <v>1.1000000000000001</v>
      </c>
    </row>
    <row r="373" spans="1:9" x14ac:dyDescent="0.25">
      <c r="A373" s="10">
        <v>42385.416666666664</v>
      </c>
      <c r="B373" s="15">
        <v>0.12375000000000001</v>
      </c>
      <c r="C373" s="15">
        <v>0.40781250000000002</v>
      </c>
      <c r="D373" s="15">
        <v>0.53156250000000005</v>
      </c>
      <c r="E373" s="15">
        <v>26.544062499999999</v>
      </c>
      <c r="F373">
        <v>2.79</v>
      </c>
      <c r="G373">
        <v>-30.31</v>
      </c>
      <c r="H373">
        <v>234.32</v>
      </c>
      <c r="I373">
        <v>1.39</v>
      </c>
    </row>
    <row r="374" spans="1:9" x14ac:dyDescent="0.25">
      <c r="A374" s="10">
        <v>42385.458333333336</v>
      </c>
      <c r="B374" s="15">
        <v>0.17375000000000002</v>
      </c>
      <c r="C374" s="15">
        <v>0.34781249999999997</v>
      </c>
      <c r="D374" s="15">
        <v>0.52156249999999993</v>
      </c>
      <c r="E374" s="15">
        <v>25.614062499999999</v>
      </c>
      <c r="F374">
        <v>2.0499999999999998</v>
      </c>
      <c r="G374">
        <v>-29.37</v>
      </c>
      <c r="H374">
        <v>245.72</v>
      </c>
      <c r="I374">
        <v>1.07</v>
      </c>
    </row>
    <row r="375" spans="1:9" x14ac:dyDescent="0.25">
      <c r="A375" s="10">
        <v>42385.5</v>
      </c>
      <c r="B375" s="15">
        <v>0.40375</v>
      </c>
      <c r="C375" s="15">
        <v>0.56781250000000005</v>
      </c>
      <c r="D375" s="15">
        <v>0.97156250000000011</v>
      </c>
      <c r="E375" s="15">
        <v>26.834062499999998</v>
      </c>
      <c r="F375">
        <v>2.02</v>
      </c>
      <c r="G375">
        <v>-28.12</v>
      </c>
      <c r="H375">
        <v>252.94</v>
      </c>
      <c r="I375">
        <v>1.68</v>
      </c>
    </row>
    <row r="376" spans="1:9" x14ac:dyDescent="0.25">
      <c r="A376" s="10">
        <v>42385.541666666664</v>
      </c>
      <c r="B376" s="15">
        <v>0.55374999999999996</v>
      </c>
      <c r="C376" s="15">
        <v>0.55781250000000004</v>
      </c>
      <c r="D376" s="15">
        <v>1.1115625</v>
      </c>
      <c r="E376" s="15">
        <v>27.244062499999998</v>
      </c>
      <c r="F376">
        <v>2</v>
      </c>
      <c r="G376">
        <v>-27.01</v>
      </c>
      <c r="H376">
        <v>248.32</v>
      </c>
      <c r="I376">
        <v>2.13</v>
      </c>
    </row>
    <row r="377" spans="1:9" x14ac:dyDescent="0.25">
      <c r="A377" s="10">
        <v>42385.583333333336</v>
      </c>
      <c r="B377" s="15">
        <v>0.79374999999999996</v>
      </c>
      <c r="C377" s="15">
        <v>0.74781249999999999</v>
      </c>
      <c r="D377" s="15">
        <v>1.5415624999999999</v>
      </c>
      <c r="E377" s="15">
        <v>27.494062499999998</v>
      </c>
      <c r="F377">
        <v>1.72</v>
      </c>
      <c r="G377">
        <v>-25.89</v>
      </c>
      <c r="H377">
        <v>247.48</v>
      </c>
      <c r="I377">
        <v>2.42</v>
      </c>
    </row>
    <row r="378" spans="1:9" x14ac:dyDescent="0.25">
      <c r="A378" s="10">
        <v>42385.625</v>
      </c>
      <c r="B378" s="15">
        <v>0.83374999999999999</v>
      </c>
      <c r="C378" s="15">
        <v>1.0278125</v>
      </c>
      <c r="D378" s="15">
        <v>1.8615625</v>
      </c>
      <c r="E378" s="15">
        <v>27.564062499999999</v>
      </c>
      <c r="F378">
        <v>1.55</v>
      </c>
      <c r="G378">
        <v>-24.82</v>
      </c>
      <c r="H378">
        <v>258.22000000000003</v>
      </c>
      <c r="I378">
        <v>2.14</v>
      </c>
    </row>
    <row r="379" spans="1:9" x14ac:dyDescent="0.25">
      <c r="A379" s="10">
        <v>42385.666666666664</v>
      </c>
      <c r="B379" s="15">
        <v>0.81374999999999997</v>
      </c>
      <c r="C379" s="15">
        <v>1.1978124999999999</v>
      </c>
      <c r="D379" s="15">
        <v>2.0115625000000001</v>
      </c>
      <c r="E379" s="15">
        <v>27.264062499999998</v>
      </c>
      <c r="F379">
        <v>1.59</v>
      </c>
      <c r="G379">
        <v>-24.28</v>
      </c>
      <c r="H379">
        <v>252.46</v>
      </c>
      <c r="I379">
        <v>2.11</v>
      </c>
    </row>
    <row r="380" spans="1:9" x14ac:dyDescent="0.25">
      <c r="A380" s="10">
        <v>42385.708333333336</v>
      </c>
      <c r="B380" s="15">
        <v>0.30375000000000002</v>
      </c>
      <c r="C380" s="15">
        <v>0.74781249999999999</v>
      </c>
      <c r="D380" s="15">
        <v>1.0515625</v>
      </c>
      <c r="E380" s="15">
        <v>27.524062499999999</v>
      </c>
      <c r="F380">
        <v>1.59</v>
      </c>
      <c r="G380">
        <v>-24.06</v>
      </c>
      <c r="H380">
        <v>242.19</v>
      </c>
      <c r="I380">
        <v>1.89</v>
      </c>
    </row>
    <row r="381" spans="1:9" x14ac:dyDescent="0.25">
      <c r="A381" s="10">
        <v>42385.75</v>
      </c>
      <c r="B381" s="15">
        <v>8.3750000000000005E-2</v>
      </c>
      <c r="C381" s="15">
        <v>0.33781249999999996</v>
      </c>
      <c r="D381" s="15">
        <v>0.42156249999999995</v>
      </c>
      <c r="E381" s="15">
        <v>28.424062499999998</v>
      </c>
      <c r="F381">
        <v>1.56</v>
      </c>
      <c r="G381">
        <v>-24.27</v>
      </c>
      <c r="H381">
        <v>241.39</v>
      </c>
      <c r="I381">
        <v>1.26</v>
      </c>
    </row>
    <row r="382" spans="1:9" x14ac:dyDescent="0.25">
      <c r="A382" s="10">
        <v>42385.791666666664</v>
      </c>
      <c r="B382" s="15">
        <v>0.11375</v>
      </c>
      <c r="C382" s="15">
        <v>0.19781250000000003</v>
      </c>
      <c r="D382" s="15">
        <v>0.31156250000000002</v>
      </c>
      <c r="E382" s="15">
        <v>29.284062499999997</v>
      </c>
      <c r="F382">
        <v>1.7</v>
      </c>
      <c r="G382">
        <v>-24.32</v>
      </c>
      <c r="H382">
        <v>241</v>
      </c>
      <c r="I382">
        <v>1.84</v>
      </c>
    </row>
    <row r="383" spans="1:9" x14ac:dyDescent="0.25">
      <c r="A383" s="10">
        <v>42385.833333333336</v>
      </c>
      <c r="B383" s="15">
        <v>4.3750000000000011E-2</v>
      </c>
      <c r="C383" s="15">
        <v>0.40781250000000002</v>
      </c>
      <c r="D383" s="15">
        <v>0.45156250000000003</v>
      </c>
      <c r="E383" s="15">
        <v>29.454062499999999</v>
      </c>
      <c r="F383">
        <v>1.93</v>
      </c>
      <c r="G383">
        <v>-24.13</v>
      </c>
      <c r="H383">
        <v>240.37</v>
      </c>
      <c r="I383">
        <v>2.31</v>
      </c>
    </row>
    <row r="384" spans="1:9" x14ac:dyDescent="0.25">
      <c r="A384" s="10">
        <v>42385.875</v>
      </c>
      <c r="B384" s="15">
        <v>0.11375</v>
      </c>
      <c r="C384" s="15">
        <v>1.4478124999999999</v>
      </c>
      <c r="D384" s="15">
        <v>1.5615625</v>
      </c>
      <c r="E384" s="15">
        <v>28.114062499999999</v>
      </c>
      <c r="F384">
        <v>2.17</v>
      </c>
      <c r="G384">
        <v>-24</v>
      </c>
      <c r="H384">
        <v>244</v>
      </c>
      <c r="I384">
        <v>2.56</v>
      </c>
    </row>
    <row r="385" spans="1:9" x14ac:dyDescent="0.25">
      <c r="A385" s="10">
        <v>42385.916666666664</v>
      </c>
      <c r="B385" s="15">
        <v>0.13375000000000004</v>
      </c>
      <c r="C385" s="15">
        <v>2.8378124999999996</v>
      </c>
      <c r="D385" s="15">
        <v>2.9715624999999997</v>
      </c>
      <c r="E385" s="15">
        <v>25.884062499999999</v>
      </c>
      <c r="F385">
        <v>2.2200000000000002</v>
      </c>
      <c r="G385">
        <v>-24.15</v>
      </c>
      <c r="H385">
        <v>239.81</v>
      </c>
      <c r="I385">
        <v>2.68</v>
      </c>
    </row>
    <row r="386" spans="1:9" x14ac:dyDescent="0.25">
      <c r="A386" s="10">
        <v>42385.958333333336</v>
      </c>
      <c r="B386" s="15">
        <v>8.3750000000000005E-2</v>
      </c>
      <c r="C386" s="15">
        <v>3.4778124999999998</v>
      </c>
      <c r="D386" s="15">
        <v>3.5615625</v>
      </c>
      <c r="E386" s="15">
        <v>24.774062499999999</v>
      </c>
      <c r="F386">
        <v>2.41</v>
      </c>
      <c r="G386">
        <v>-24.39</v>
      </c>
      <c r="H386">
        <v>240.17</v>
      </c>
      <c r="I386">
        <v>2.1</v>
      </c>
    </row>
    <row r="387" spans="1:9" x14ac:dyDescent="0.25">
      <c r="A387" s="10">
        <v>42386</v>
      </c>
      <c r="B387" s="15">
        <v>9.3750000000000014E-2</v>
      </c>
      <c r="C387" s="15">
        <v>3.5478124999999996</v>
      </c>
      <c r="D387" s="15">
        <v>3.6415624999999996</v>
      </c>
      <c r="E387" s="15">
        <v>24.264062499999998</v>
      </c>
      <c r="F387">
        <v>2.4700000000000002</v>
      </c>
      <c r="G387">
        <v>-24.61</v>
      </c>
      <c r="H387">
        <v>240.01</v>
      </c>
      <c r="I387">
        <v>1.95</v>
      </c>
    </row>
    <row r="388" spans="1:9" x14ac:dyDescent="0.25">
      <c r="A388" s="10">
        <v>42386.041666666664</v>
      </c>
      <c r="B388" s="15">
        <v>7.375000000000001E-2</v>
      </c>
      <c r="C388" s="15">
        <v>3.3678124999999999</v>
      </c>
      <c r="D388" s="15">
        <v>3.4415624999999999</v>
      </c>
      <c r="E388" s="15">
        <v>24.124062499999997</v>
      </c>
      <c r="F388">
        <v>2.29</v>
      </c>
      <c r="G388">
        <v>-24.76</v>
      </c>
      <c r="H388">
        <v>241.5</v>
      </c>
      <c r="I388">
        <v>1.75</v>
      </c>
    </row>
    <row r="389" spans="1:9" x14ac:dyDescent="0.25">
      <c r="A389" s="10">
        <v>42386.083333333336</v>
      </c>
      <c r="B389" s="15">
        <v>7.375000000000001E-2</v>
      </c>
      <c r="C389" s="15">
        <v>3.0278124999999996</v>
      </c>
      <c r="D389" s="15">
        <v>3.1015624999999996</v>
      </c>
      <c r="E389" s="15">
        <v>23.624062499999997</v>
      </c>
      <c r="F389">
        <v>2.93</v>
      </c>
      <c r="G389">
        <v>-26.5</v>
      </c>
      <c r="H389">
        <v>222.98</v>
      </c>
      <c r="I389">
        <v>0.06</v>
      </c>
    </row>
    <row r="390" spans="1:9" x14ac:dyDescent="0.25">
      <c r="A390" s="10">
        <v>42386.125</v>
      </c>
      <c r="B390" s="15">
        <v>9.3750000000000014E-2</v>
      </c>
      <c r="C390" s="15">
        <v>2.5978124999999999</v>
      </c>
      <c r="D390" s="15">
        <v>2.6915624999999999</v>
      </c>
      <c r="E390" s="15">
        <v>24.3240625</v>
      </c>
      <c r="F390">
        <v>3.07</v>
      </c>
      <c r="G390">
        <v>-26.5</v>
      </c>
      <c r="H390">
        <v>228.27</v>
      </c>
      <c r="I390">
        <v>0.7</v>
      </c>
    </row>
    <row r="391" spans="1:9" x14ac:dyDescent="0.25">
      <c r="A391" s="10">
        <v>42386.166666666664</v>
      </c>
      <c r="B391" s="15">
        <v>6.3750000000000015E-2</v>
      </c>
      <c r="C391" s="15">
        <v>2.4478124999999995</v>
      </c>
      <c r="D391" s="15">
        <v>2.5115624999999997</v>
      </c>
      <c r="E391" s="15">
        <v>23.674062499999998</v>
      </c>
      <c r="F391">
        <v>2.84</v>
      </c>
      <c r="G391">
        <v>-27.45</v>
      </c>
      <c r="H391">
        <v>4.55</v>
      </c>
      <c r="I391">
        <v>0.31</v>
      </c>
    </row>
    <row r="392" spans="1:9" x14ac:dyDescent="0.25">
      <c r="A392" s="10">
        <v>42386.208333333336</v>
      </c>
      <c r="B392" s="15">
        <v>6.3750000000000015E-2</v>
      </c>
      <c r="C392" s="15">
        <v>2.2978124999999996</v>
      </c>
      <c r="D392" s="15">
        <v>2.3615624999999998</v>
      </c>
      <c r="E392" s="15">
        <v>22.214062499999997</v>
      </c>
      <c r="F392">
        <v>3.61</v>
      </c>
      <c r="G392">
        <v>-28.41</v>
      </c>
      <c r="H392">
        <v>183.24</v>
      </c>
      <c r="I392">
        <v>0.43</v>
      </c>
    </row>
    <row r="393" spans="1:9" x14ac:dyDescent="0.25">
      <c r="A393" s="10">
        <v>42386.25</v>
      </c>
      <c r="B393" s="15"/>
      <c r="C393" s="15"/>
      <c r="D393" s="15"/>
      <c r="E393" s="15"/>
      <c r="F393">
        <v>3.97</v>
      </c>
      <c r="G393">
        <v>-28.11</v>
      </c>
      <c r="H393">
        <v>204.66</v>
      </c>
      <c r="I393">
        <v>0.75</v>
      </c>
    </row>
    <row r="394" spans="1:9" x14ac:dyDescent="0.25">
      <c r="A394" s="10">
        <v>42386.291666666664</v>
      </c>
      <c r="B394" s="15">
        <v>0.12375000000000001</v>
      </c>
      <c r="C394" s="15">
        <v>2.7178124999999995</v>
      </c>
      <c r="D394" s="15">
        <v>2.8415624999999993</v>
      </c>
      <c r="E394" s="15">
        <v>23.9340625</v>
      </c>
      <c r="F394">
        <v>2.41</v>
      </c>
      <c r="G394">
        <v>-26.67</v>
      </c>
      <c r="H394">
        <v>233.97</v>
      </c>
      <c r="I394">
        <v>1.19</v>
      </c>
    </row>
    <row r="395" spans="1:9" x14ac:dyDescent="0.25">
      <c r="A395" s="10">
        <v>42386.333333333336</v>
      </c>
      <c r="B395" s="15">
        <v>3.3750000000000016E-2</v>
      </c>
      <c r="C395" s="15">
        <v>2.3578124999999996</v>
      </c>
      <c r="D395" s="15">
        <v>2.3915624999999996</v>
      </c>
      <c r="E395" s="15">
        <v>23.454062499999999</v>
      </c>
      <c r="F395">
        <v>2.8</v>
      </c>
      <c r="G395">
        <v>-28.21</v>
      </c>
      <c r="H395">
        <v>350.48</v>
      </c>
      <c r="I395">
        <v>0.1</v>
      </c>
    </row>
    <row r="396" spans="1:9" x14ac:dyDescent="0.25">
      <c r="A396" s="10">
        <v>42386.375</v>
      </c>
      <c r="B396" s="15">
        <v>6.3750000000000015E-2</v>
      </c>
      <c r="C396" s="15">
        <v>2.3978124999999997</v>
      </c>
      <c r="D396" s="15">
        <v>2.4615624999999999</v>
      </c>
      <c r="E396" s="15">
        <v>22.924062499999998</v>
      </c>
      <c r="F396">
        <v>3.43</v>
      </c>
      <c r="G396">
        <v>-29.18</v>
      </c>
      <c r="H396">
        <v>191.34</v>
      </c>
      <c r="I396">
        <v>0.3</v>
      </c>
    </row>
    <row r="397" spans="1:9" x14ac:dyDescent="0.25">
      <c r="A397" s="10">
        <v>42386.416666666664</v>
      </c>
      <c r="B397" s="15">
        <v>0.26374999999999998</v>
      </c>
      <c r="C397" s="15">
        <v>2.0878124999999996</v>
      </c>
      <c r="D397" s="15">
        <v>2.3515624999999996</v>
      </c>
      <c r="E397" s="15">
        <v>22.6640625</v>
      </c>
      <c r="F397">
        <v>3.42</v>
      </c>
      <c r="G397">
        <v>-29.18</v>
      </c>
      <c r="H397">
        <v>162.33000000000001</v>
      </c>
      <c r="I397">
        <v>0.47</v>
      </c>
    </row>
    <row r="398" spans="1:9" x14ac:dyDescent="0.25">
      <c r="A398" s="10">
        <v>42386.458333333336</v>
      </c>
      <c r="B398" s="15">
        <v>0.56374999999999997</v>
      </c>
      <c r="C398" s="15">
        <v>1.8178124999999998</v>
      </c>
      <c r="D398" s="15">
        <v>2.3815624999999998</v>
      </c>
      <c r="E398" s="15">
        <v>21.724062499999999</v>
      </c>
      <c r="F398">
        <v>2.72</v>
      </c>
      <c r="G398">
        <v>-26.78</v>
      </c>
      <c r="H398">
        <v>225.65</v>
      </c>
      <c r="I398">
        <v>0.48</v>
      </c>
    </row>
    <row r="399" spans="1:9" x14ac:dyDescent="0.25">
      <c r="A399" s="10">
        <v>42386.5</v>
      </c>
      <c r="B399" s="15">
        <v>1.2937500000000002</v>
      </c>
      <c r="C399" s="15">
        <v>2.0078124999999996</v>
      </c>
      <c r="D399" s="15">
        <v>3.3015624999999997</v>
      </c>
      <c r="E399" s="15">
        <v>23.924062499999998</v>
      </c>
      <c r="F399">
        <v>1.98</v>
      </c>
      <c r="G399">
        <v>-24.71</v>
      </c>
      <c r="H399">
        <v>263.41000000000003</v>
      </c>
      <c r="I399">
        <v>0.78</v>
      </c>
    </row>
    <row r="400" spans="1:9" x14ac:dyDescent="0.25">
      <c r="A400" s="10">
        <v>42386.541666666664</v>
      </c>
      <c r="B400" s="15">
        <v>1.4737500000000001</v>
      </c>
      <c r="C400" s="15">
        <v>1.6778124999999999</v>
      </c>
      <c r="D400" s="15">
        <v>3.1515624999999998</v>
      </c>
      <c r="E400" s="15">
        <v>24.354062499999998</v>
      </c>
      <c r="F400">
        <v>1.83</v>
      </c>
      <c r="G400">
        <v>-23.99</v>
      </c>
      <c r="H400">
        <v>335.81</v>
      </c>
      <c r="I400">
        <v>0.46</v>
      </c>
    </row>
    <row r="401" spans="1:9" x14ac:dyDescent="0.25">
      <c r="A401" s="10">
        <v>42386.583333333336</v>
      </c>
      <c r="B401" s="15">
        <v>2.1037500000000002</v>
      </c>
      <c r="C401" s="15">
        <v>2.2778124999999996</v>
      </c>
      <c r="D401" s="15">
        <v>4.3815624999999994</v>
      </c>
      <c r="E401" s="15">
        <v>24.924062499999998</v>
      </c>
      <c r="F401">
        <v>1.74</v>
      </c>
      <c r="G401">
        <v>-22.12</v>
      </c>
      <c r="H401">
        <v>298.17</v>
      </c>
      <c r="I401">
        <v>0.88</v>
      </c>
    </row>
    <row r="402" spans="1:9" x14ac:dyDescent="0.25">
      <c r="A402" s="10">
        <v>42386.625</v>
      </c>
      <c r="B402" s="15">
        <v>2.0037500000000001</v>
      </c>
      <c r="C402" s="15">
        <v>2.1778124999999995</v>
      </c>
      <c r="D402" s="15">
        <v>4.1815625000000001</v>
      </c>
      <c r="E402" s="15">
        <v>24.834062499999998</v>
      </c>
      <c r="F402">
        <v>1.69</v>
      </c>
      <c r="G402">
        <v>-22.77</v>
      </c>
      <c r="H402">
        <v>40.450000000000003</v>
      </c>
      <c r="I402">
        <v>0.94</v>
      </c>
    </row>
    <row r="403" spans="1:9" x14ac:dyDescent="0.25">
      <c r="A403" s="10">
        <v>42386.666666666664</v>
      </c>
      <c r="B403" s="15">
        <v>1.34375</v>
      </c>
      <c r="C403" s="15">
        <v>2.0678124999999996</v>
      </c>
      <c r="D403" s="15">
        <v>3.4115624999999996</v>
      </c>
      <c r="E403" s="15">
        <v>25.474062499999999</v>
      </c>
      <c r="F403">
        <v>1.55</v>
      </c>
      <c r="G403">
        <v>-21.79</v>
      </c>
      <c r="H403">
        <v>46.38</v>
      </c>
      <c r="I403">
        <v>0.81</v>
      </c>
    </row>
    <row r="404" spans="1:9" x14ac:dyDescent="0.25">
      <c r="A404" s="10">
        <v>42386.708333333336</v>
      </c>
      <c r="B404" s="15">
        <v>0.70374999999999999</v>
      </c>
      <c r="C404" s="15">
        <v>2.4178124999999997</v>
      </c>
      <c r="D404" s="15">
        <v>3.1215624999999996</v>
      </c>
      <c r="E404" s="15">
        <v>25.8440625</v>
      </c>
      <c r="F404">
        <v>1.41</v>
      </c>
      <c r="G404">
        <v>-20.100000000000001</v>
      </c>
      <c r="H404">
        <v>155.77000000000001</v>
      </c>
      <c r="I404">
        <v>0.11</v>
      </c>
    </row>
    <row r="405" spans="1:9" x14ac:dyDescent="0.25">
      <c r="A405" s="10">
        <v>42386.75</v>
      </c>
      <c r="B405" s="15">
        <v>0.31374999999999997</v>
      </c>
      <c r="C405" s="15">
        <v>2.8678124999999999</v>
      </c>
      <c r="D405" s="15">
        <v>3.1815625000000001</v>
      </c>
      <c r="E405" s="15">
        <v>25.404062499999998</v>
      </c>
      <c r="F405">
        <v>4.7</v>
      </c>
      <c r="G405">
        <v>-21.85</v>
      </c>
      <c r="H405">
        <v>148.44</v>
      </c>
      <c r="I405">
        <v>0.54</v>
      </c>
    </row>
    <row r="406" spans="1:9" x14ac:dyDescent="0.25">
      <c r="A406" s="10">
        <v>42386.791666666664</v>
      </c>
      <c r="B406" s="15">
        <v>0.15375</v>
      </c>
      <c r="C406" s="15">
        <v>2.5678124999999996</v>
      </c>
      <c r="D406" s="15">
        <v>2.7215624999999997</v>
      </c>
      <c r="E406" s="15">
        <v>26.7540625</v>
      </c>
      <c r="F406">
        <v>9.01</v>
      </c>
      <c r="G406">
        <v>-23.54</v>
      </c>
      <c r="H406">
        <v>158.66999999999999</v>
      </c>
      <c r="I406">
        <v>0.84</v>
      </c>
    </row>
    <row r="407" spans="1:9" x14ac:dyDescent="0.25">
      <c r="A407" s="10">
        <v>42386.833333333336</v>
      </c>
      <c r="B407" s="15">
        <v>0.11375</v>
      </c>
      <c r="C407" s="15">
        <v>3.1378124999999999</v>
      </c>
      <c r="D407" s="15">
        <v>3.2515624999999999</v>
      </c>
      <c r="E407" s="15">
        <v>25.1440625</v>
      </c>
      <c r="F407">
        <v>2.39</v>
      </c>
      <c r="G407">
        <v>-24.31</v>
      </c>
      <c r="H407">
        <v>144.31</v>
      </c>
      <c r="I407">
        <v>0.8</v>
      </c>
    </row>
    <row r="408" spans="1:9" x14ac:dyDescent="0.25">
      <c r="A408" s="10">
        <v>42386.875</v>
      </c>
      <c r="B408" s="15">
        <v>0.15375</v>
      </c>
      <c r="C408" s="15">
        <v>1.8678124999999999</v>
      </c>
      <c r="D408" s="15">
        <v>2.0215624999999999</v>
      </c>
      <c r="E408" s="15">
        <v>29.1640625</v>
      </c>
      <c r="F408">
        <v>2.11</v>
      </c>
      <c r="G408">
        <v>-22.33</v>
      </c>
      <c r="H408">
        <v>100.44</v>
      </c>
      <c r="I408">
        <v>2.33</v>
      </c>
    </row>
    <row r="409" spans="1:9" x14ac:dyDescent="0.25">
      <c r="A409" s="10">
        <v>42386.916666666664</v>
      </c>
      <c r="B409" s="15">
        <v>9.3750000000000014E-2</v>
      </c>
      <c r="C409" s="15">
        <v>0.35781249999999998</v>
      </c>
      <c r="D409" s="15">
        <v>0.45156249999999998</v>
      </c>
      <c r="E409" s="15">
        <v>33.134062499999999</v>
      </c>
      <c r="F409">
        <v>1.47</v>
      </c>
      <c r="G409">
        <v>-21.24</v>
      </c>
      <c r="H409">
        <v>169.85</v>
      </c>
      <c r="I409">
        <v>0.62</v>
      </c>
    </row>
    <row r="410" spans="1:9" x14ac:dyDescent="0.25">
      <c r="A410" s="10">
        <v>42386.958333333336</v>
      </c>
      <c r="B410" s="15">
        <v>0.10375000000000002</v>
      </c>
      <c r="C410" s="15">
        <v>0.24781250000000002</v>
      </c>
      <c r="D410" s="15">
        <v>0.35156250000000006</v>
      </c>
      <c r="E410" s="15">
        <v>32.674062499999998</v>
      </c>
      <c r="F410">
        <v>1.04</v>
      </c>
      <c r="G410">
        <v>-22.51</v>
      </c>
      <c r="H410">
        <v>78.5</v>
      </c>
      <c r="I410">
        <v>0.42</v>
      </c>
    </row>
    <row r="411" spans="1:9" x14ac:dyDescent="0.25">
      <c r="A411" s="10">
        <v>42387</v>
      </c>
      <c r="B411" s="15">
        <v>7.375000000000001E-2</v>
      </c>
      <c r="C411" s="15">
        <v>0.18781250000000002</v>
      </c>
      <c r="D411" s="15">
        <v>0.26156250000000003</v>
      </c>
      <c r="E411" s="15">
        <v>33.564062499999999</v>
      </c>
      <c r="F411">
        <v>0.81</v>
      </c>
      <c r="G411">
        <v>-21.92</v>
      </c>
      <c r="H411">
        <v>112.08</v>
      </c>
      <c r="I411">
        <v>2.02</v>
      </c>
    </row>
    <row r="412" spans="1:9" x14ac:dyDescent="0.25">
      <c r="A412" s="10">
        <v>42387.041666666664</v>
      </c>
      <c r="B412" s="15">
        <v>4.3750000000000011E-2</v>
      </c>
      <c r="C412" s="15">
        <v>0.17781250000000001</v>
      </c>
      <c r="D412" s="15">
        <v>0.22156250000000002</v>
      </c>
      <c r="E412" s="15">
        <v>33.834062500000002</v>
      </c>
      <c r="F412">
        <v>0.83</v>
      </c>
      <c r="G412">
        <v>-22.11</v>
      </c>
      <c r="H412">
        <v>101.93</v>
      </c>
      <c r="I412">
        <v>0.98</v>
      </c>
    </row>
    <row r="413" spans="1:9" x14ac:dyDescent="0.25">
      <c r="A413" s="10">
        <v>42387.083333333336</v>
      </c>
      <c r="B413" s="15">
        <v>0.10375000000000002</v>
      </c>
      <c r="C413" s="15">
        <v>0.1678125</v>
      </c>
      <c r="D413" s="15">
        <v>0.27156250000000004</v>
      </c>
      <c r="E413" s="15">
        <v>33.974062500000002</v>
      </c>
      <c r="F413">
        <v>0.81</v>
      </c>
      <c r="G413">
        <v>-22.15</v>
      </c>
      <c r="H413">
        <v>118.85</v>
      </c>
      <c r="I413">
        <v>0.96</v>
      </c>
    </row>
    <row r="414" spans="1:9" x14ac:dyDescent="0.25">
      <c r="A414" s="10">
        <v>42387.125</v>
      </c>
      <c r="B414" s="15">
        <v>8.3750000000000005E-2</v>
      </c>
      <c r="C414" s="15">
        <v>0.14781249999999999</v>
      </c>
      <c r="D414" s="15">
        <v>0.2315625</v>
      </c>
      <c r="E414" s="15">
        <v>34.364062499999996</v>
      </c>
      <c r="F414">
        <v>0.76</v>
      </c>
      <c r="G414">
        <v>-21.95</v>
      </c>
      <c r="H414">
        <v>101.66</v>
      </c>
      <c r="I414">
        <v>1.88</v>
      </c>
    </row>
    <row r="415" spans="1:9" x14ac:dyDescent="0.25">
      <c r="A415" s="10">
        <v>42387.166666666664</v>
      </c>
      <c r="B415" s="15">
        <v>8.3750000000000005E-2</v>
      </c>
      <c r="C415" s="15">
        <v>0.10781250000000001</v>
      </c>
      <c r="D415" s="15">
        <v>0.19156250000000002</v>
      </c>
      <c r="E415" s="15">
        <v>34.864062499999996</v>
      </c>
      <c r="F415">
        <v>0.93</v>
      </c>
      <c r="G415">
        <v>-21.81</v>
      </c>
      <c r="H415">
        <v>109.3</v>
      </c>
      <c r="I415">
        <v>2.94</v>
      </c>
    </row>
    <row r="416" spans="1:9" x14ac:dyDescent="0.25">
      <c r="A416" s="10">
        <v>42387.208333333336</v>
      </c>
      <c r="B416" s="15"/>
      <c r="C416" s="15"/>
      <c r="D416" s="15"/>
      <c r="E416" s="15"/>
      <c r="F416">
        <v>0.8</v>
      </c>
      <c r="G416">
        <v>-21.24</v>
      </c>
      <c r="H416">
        <v>113.14</v>
      </c>
      <c r="I416">
        <v>3.25</v>
      </c>
    </row>
    <row r="417" spans="1:9" x14ac:dyDescent="0.25">
      <c r="A417" s="10">
        <v>42387.25</v>
      </c>
      <c r="B417" s="15">
        <v>4.3750000000000011E-2</v>
      </c>
      <c r="C417" s="15">
        <v>8.7812499999999988E-2</v>
      </c>
      <c r="D417" s="15">
        <v>0.1315625</v>
      </c>
      <c r="E417" s="15">
        <v>35.7340625</v>
      </c>
      <c r="F417">
        <v>0.67</v>
      </c>
      <c r="G417">
        <v>-20.100000000000001</v>
      </c>
      <c r="H417">
        <v>119.51</v>
      </c>
      <c r="I417">
        <v>2.25</v>
      </c>
    </row>
    <row r="418" spans="1:9" x14ac:dyDescent="0.25">
      <c r="A418" s="10">
        <v>42387.291666666664</v>
      </c>
      <c r="B418" s="15">
        <v>1.3750000000000012E-2</v>
      </c>
      <c r="C418" s="15">
        <v>9.7812499999999997E-2</v>
      </c>
      <c r="D418" s="15">
        <v>0.11156250000000001</v>
      </c>
      <c r="E418" s="15">
        <v>36.054062500000001</v>
      </c>
      <c r="F418">
        <v>0.63</v>
      </c>
      <c r="G418">
        <v>-19.23</v>
      </c>
      <c r="H418">
        <v>114.17</v>
      </c>
      <c r="I418">
        <v>2.92</v>
      </c>
    </row>
    <row r="419" spans="1:9" x14ac:dyDescent="0.25">
      <c r="A419" s="10">
        <v>42387.333333333336</v>
      </c>
      <c r="B419" s="15">
        <v>0.15375</v>
      </c>
      <c r="C419" s="15">
        <v>7.7812499999999979E-2</v>
      </c>
      <c r="D419" s="15">
        <v>0.23156249999999998</v>
      </c>
      <c r="E419" s="15">
        <v>35.7340625</v>
      </c>
      <c r="F419">
        <v>0.64</v>
      </c>
      <c r="G419">
        <v>-18.600000000000001</v>
      </c>
      <c r="H419">
        <v>112.01</v>
      </c>
      <c r="I419">
        <v>3.04</v>
      </c>
    </row>
    <row r="420" spans="1:9" x14ac:dyDescent="0.25">
      <c r="A420" s="10">
        <v>42387.375</v>
      </c>
      <c r="B420" s="15">
        <v>7.375000000000001E-2</v>
      </c>
      <c r="C420" s="15">
        <v>0.2578125</v>
      </c>
      <c r="D420" s="15">
        <v>0.33156249999999998</v>
      </c>
      <c r="E420" s="15">
        <v>35.634062499999999</v>
      </c>
      <c r="F420">
        <v>0.76</v>
      </c>
      <c r="G420">
        <v>-17.52</v>
      </c>
      <c r="H420">
        <v>107.84</v>
      </c>
      <c r="I420">
        <v>3.51</v>
      </c>
    </row>
    <row r="421" spans="1:9" x14ac:dyDescent="0.25">
      <c r="A421" s="10">
        <v>42387.416666666664</v>
      </c>
      <c r="B421" s="15">
        <v>0.10375000000000002</v>
      </c>
      <c r="C421" s="15">
        <v>0.51781250000000001</v>
      </c>
      <c r="D421" s="15">
        <v>0.62156250000000002</v>
      </c>
      <c r="E421" s="15">
        <v>34.8440625</v>
      </c>
      <c r="F421">
        <v>1.03</v>
      </c>
      <c r="G421">
        <v>-17.11</v>
      </c>
      <c r="H421">
        <v>106.48</v>
      </c>
      <c r="I421">
        <v>4.22</v>
      </c>
    </row>
    <row r="422" spans="1:9" x14ac:dyDescent="0.25">
      <c r="A422" s="10">
        <v>42387.458333333336</v>
      </c>
      <c r="B422" s="15">
        <v>0.15375</v>
      </c>
      <c r="C422" s="15">
        <v>0.84781250000000008</v>
      </c>
      <c r="D422" s="15">
        <v>1.0015625000000001</v>
      </c>
      <c r="E422" s="15">
        <v>34.004062499999996</v>
      </c>
      <c r="F422">
        <v>1.05</v>
      </c>
      <c r="G422">
        <v>-16.71</v>
      </c>
      <c r="H422">
        <v>108.12</v>
      </c>
      <c r="I422">
        <v>4.16</v>
      </c>
    </row>
    <row r="423" spans="1:9" x14ac:dyDescent="0.25">
      <c r="A423" s="10">
        <v>42387.5</v>
      </c>
      <c r="B423" s="15">
        <v>0.31374999999999997</v>
      </c>
      <c r="C423" s="15">
        <v>1.1178124999999999</v>
      </c>
      <c r="D423" s="15">
        <v>1.4315624999999998</v>
      </c>
      <c r="E423" s="15">
        <v>32.934062499999996</v>
      </c>
      <c r="F423">
        <v>1.1299999999999999</v>
      </c>
      <c r="G423">
        <v>-15.9</v>
      </c>
      <c r="H423">
        <v>108.69</v>
      </c>
      <c r="I423">
        <v>2.89</v>
      </c>
    </row>
    <row r="424" spans="1:9" x14ac:dyDescent="0.25">
      <c r="A424" s="10">
        <v>42387.541666666664</v>
      </c>
      <c r="B424" s="15">
        <v>0.38374999999999998</v>
      </c>
      <c r="C424" s="15">
        <v>1.3578124999999999</v>
      </c>
      <c r="D424" s="15">
        <v>1.7415624999999999</v>
      </c>
      <c r="E424" s="15">
        <v>32.474062500000002</v>
      </c>
      <c r="F424">
        <v>1.24</v>
      </c>
      <c r="G424">
        <v>-15.18</v>
      </c>
      <c r="H424">
        <v>105.2</v>
      </c>
      <c r="I424">
        <v>2.5099999999999998</v>
      </c>
    </row>
    <row r="425" spans="1:9" x14ac:dyDescent="0.25">
      <c r="A425" s="10">
        <v>42387.583333333336</v>
      </c>
      <c r="B425" s="15">
        <v>0.53374999999999995</v>
      </c>
      <c r="C425" s="15">
        <v>1.5078125</v>
      </c>
      <c r="D425" s="15">
        <v>2.0415624999999999</v>
      </c>
      <c r="E425" s="15">
        <v>32.284062499999997</v>
      </c>
      <c r="F425">
        <v>1.43</v>
      </c>
      <c r="G425">
        <v>-15.03</v>
      </c>
      <c r="H425">
        <v>105.62</v>
      </c>
      <c r="I425">
        <v>2.95</v>
      </c>
    </row>
    <row r="426" spans="1:9" x14ac:dyDescent="0.25">
      <c r="A426" s="10">
        <v>42387.625</v>
      </c>
      <c r="B426" s="15">
        <v>0.34375000000000006</v>
      </c>
      <c r="C426" s="15">
        <v>1.2478125</v>
      </c>
      <c r="D426" s="15">
        <v>1.5915625</v>
      </c>
      <c r="E426" s="15">
        <v>32.024062499999999</v>
      </c>
      <c r="F426">
        <v>1.54</v>
      </c>
      <c r="G426">
        <v>-15.09</v>
      </c>
      <c r="H426">
        <v>100</v>
      </c>
      <c r="I426">
        <v>3.13</v>
      </c>
    </row>
    <row r="427" spans="1:9" x14ac:dyDescent="0.25">
      <c r="A427" s="10">
        <v>42387.666666666664</v>
      </c>
      <c r="B427" s="15">
        <v>0.29375000000000001</v>
      </c>
      <c r="C427" s="15">
        <v>1.1278124999999999</v>
      </c>
      <c r="D427" s="15">
        <v>1.4215624999999998</v>
      </c>
      <c r="E427" s="15">
        <v>31.684062499999996</v>
      </c>
      <c r="F427">
        <v>1.78</v>
      </c>
      <c r="G427">
        <v>-15.09</v>
      </c>
      <c r="H427">
        <v>104.4</v>
      </c>
      <c r="I427">
        <v>3.02</v>
      </c>
    </row>
    <row r="428" spans="1:9" x14ac:dyDescent="0.25">
      <c r="A428" s="10">
        <v>42387.708333333336</v>
      </c>
      <c r="B428" s="15">
        <v>0.17375000000000002</v>
      </c>
      <c r="C428" s="15">
        <v>1.1578124999999999</v>
      </c>
      <c r="D428" s="15">
        <v>1.3315625</v>
      </c>
      <c r="E428" s="15">
        <v>31.614062499999996</v>
      </c>
      <c r="F428">
        <v>1.89</v>
      </c>
      <c r="G428">
        <v>-15.16</v>
      </c>
      <c r="H428">
        <v>108.77</v>
      </c>
      <c r="I428">
        <v>3.17</v>
      </c>
    </row>
    <row r="429" spans="1:9" x14ac:dyDescent="0.25">
      <c r="A429" s="10">
        <v>42387.75</v>
      </c>
      <c r="B429" s="15">
        <v>0.19375000000000003</v>
      </c>
      <c r="C429" s="15">
        <v>1.2478125</v>
      </c>
      <c r="D429" s="15">
        <v>1.4415625000000001</v>
      </c>
      <c r="E429" s="15">
        <v>31.464062499999997</v>
      </c>
      <c r="F429">
        <v>2.25</v>
      </c>
      <c r="G429">
        <v>-15.29</v>
      </c>
      <c r="H429">
        <v>122.97</v>
      </c>
      <c r="I429">
        <v>3.36</v>
      </c>
    </row>
    <row r="430" spans="1:9" x14ac:dyDescent="0.25">
      <c r="A430" s="10">
        <v>42387.791666666664</v>
      </c>
      <c r="B430" s="15">
        <v>8.3750000000000005E-2</v>
      </c>
      <c r="C430" s="15">
        <v>1.4078124999999999</v>
      </c>
      <c r="D430" s="15">
        <v>1.4915624999999999</v>
      </c>
      <c r="E430" s="15">
        <v>31.074062499999997</v>
      </c>
      <c r="F430">
        <v>2.5</v>
      </c>
      <c r="G430">
        <v>-15.45</v>
      </c>
      <c r="H430">
        <v>131.07</v>
      </c>
      <c r="I430">
        <v>2.65</v>
      </c>
    </row>
    <row r="431" spans="1:9" x14ac:dyDescent="0.25">
      <c r="A431" s="10">
        <v>42387.833333333336</v>
      </c>
      <c r="B431" s="15">
        <v>0.10375000000000002</v>
      </c>
      <c r="C431" s="15">
        <v>1.1578124999999999</v>
      </c>
      <c r="D431" s="15">
        <v>1.2615624999999999</v>
      </c>
      <c r="E431" s="15">
        <v>31.314062499999999</v>
      </c>
      <c r="F431">
        <v>2.4700000000000002</v>
      </c>
      <c r="G431">
        <v>-15.08</v>
      </c>
      <c r="H431">
        <v>128.66</v>
      </c>
      <c r="I431">
        <v>1.1499999999999999</v>
      </c>
    </row>
    <row r="432" spans="1:9" x14ac:dyDescent="0.25">
      <c r="A432" s="10">
        <v>42387.875</v>
      </c>
      <c r="B432" s="15">
        <v>8.3750000000000005E-2</v>
      </c>
      <c r="C432" s="15">
        <v>1.0778124999999998</v>
      </c>
      <c r="D432" s="15">
        <v>1.1615624999999998</v>
      </c>
      <c r="E432" s="15">
        <v>31.624062500000001</v>
      </c>
      <c r="F432">
        <v>2.2799999999999998</v>
      </c>
      <c r="G432">
        <v>-14.87</v>
      </c>
      <c r="H432">
        <v>123.72</v>
      </c>
      <c r="I432">
        <v>1.22</v>
      </c>
    </row>
    <row r="433" spans="1:9" x14ac:dyDescent="0.25">
      <c r="A433" s="10">
        <v>42387.916666666664</v>
      </c>
      <c r="B433" s="15">
        <v>0.10375000000000002</v>
      </c>
      <c r="C433" s="15">
        <v>1.0478124999999998</v>
      </c>
      <c r="D433" s="15">
        <v>1.1515624999999998</v>
      </c>
      <c r="E433" s="15">
        <v>31.5940625</v>
      </c>
      <c r="F433">
        <v>2.2599999999999998</v>
      </c>
      <c r="G433">
        <v>-14.9</v>
      </c>
      <c r="H433">
        <v>131.13</v>
      </c>
      <c r="I433">
        <v>1.92</v>
      </c>
    </row>
    <row r="434" spans="1:9" x14ac:dyDescent="0.25">
      <c r="A434" s="10">
        <v>42387.958333333336</v>
      </c>
      <c r="B434" s="15">
        <v>9.3750000000000014E-2</v>
      </c>
      <c r="C434" s="15">
        <v>0.97781250000000008</v>
      </c>
      <c r="D434" s="15">
        <v>1.0715625000000002</v>
      </c>
      <c r="E434" s="15">
        <v>31.034062499999997</v>
      </c>
      <c r="F434">
        <v>2.09</v>
      </c>
      <c r="G434">
        <v>-15.08</v>
      </c>
      <c r="H434">
        <v>134.91</v>
      </c>
      <c r="I434">
        <v>1.46</v>
      </c>
    </row>
    <row r="435" spans="1:9" x14ac:dyDescent="0.25">
      <c r="A435" s="10">
        <v>42388</v>
      </c>
      <c r="B435" s="15">
        <v>0.10375000000000002</v>
      </c>
      <c r="C435" s="15">
        <v>0.93781250000000005</v>
      </c>
      <c r="D435" s="15">
        <v>1.0415625000000002</v>
      </c>
      <c r="E435" s="15">
        <v>30.8240625</v>
      </c>
      <c r="F435">
        <v>2.13</v>
      </c>
      <c r="G435">
        <v>-15.09</v>
      </c>
      <c r="H435">
        <v>133.54</v>
      </c>
      <c r="I435">
        <v>1.5</v>
      </c>
    </row>
    <row r="436" spans="1:9" x14ac:dyDescent="0.25">
      <c r="A436" s="10">
        <v>42388.041666666664</v>
      </c>
      <c r="B436" s="15">
        <v>0.11375</v>
      </c>
      <c r="C436" s="15">
        <v>0.89781250000000001</v>
      </c>
      <c r="D436" s="15">
        <v>1.0115624999999999</v>
      </c>
      <c r="E436" s="15">
        <v>30.794062499999999</v>
      </c>
      <c r="F436">
        <v>2.35</v>
      </c>
      <c r="G436">
        <v>-15.09</v>
      </c>
      <c r="H436">
        <v>131.37</v>
      </c>
      <c r="I436">
        <v>2.1800000000000002</v>
      </c>
    </row>
    <row r="437" spans="1:9" x14ac:dyDescent="0.25">
      <c r="A437" s="10">
        <v>42388.083333333336</v>
      </c>
      <c r="B437" s="15">
        <v>4.3750000000000011E-2</v>
      </c>
      <c r="C437" s="15">
        <v>0.89781250000000001</v>
      </c>
      <c r="D437" s="15">
        <v>0.94156250000000008</v>
      </c>
      <c r="E437" s="15">
        <v>30.5740625</v>
      </c>
      <c r="F437">
        <v>2.69</v>
      </c>
      <c r="G437">
        <v>-15.1</v>
      </c>
      <c r="H437">
        <v>145.72</v>
      </c>
      <c r="I437">
        <v>1.06</v>
      </c>
    </row>
    <row r="438" spans="1:9" x14ac:dyDescent="0.25">
      <c r="A438" s="10">
        <v>42388.125</v>
      </c>
      <c r="B438" s="15">
        <v>0.13375000000000004</v>
      </c>
      <c r="C438" s="15">
        <v>0.76781250000000001</v>
      </c>
      <c r="D438" s="15">
        <v>0.90156250000000004</v>
      </c>
      <c r="E438" s="15">
        <v>30.364062499999999</v>
      </c>
      <c r="F438">
        <v>2.4300000000000002</v>
      </c>
      <c r="G438">
        <v>-15.01</v>
      </c>
      <c r="H438">
        <v>152.12</v>
      </c>
      <c r="I438">
        <v>0.8</v>
      </c>
    </row>
    <row r="439" spans="1:9" x14ac:dyDescent="0.25">
      <c r="A439" s="10">
        <v>42388.166666666664</v>
      </c>
      <c r="B439" s="15"/>
      <c r="C439" s="15"/>
      <c r="D439" s="15"/>
      <c r="E439" s="15"/>
      <c r="F439">
        <v>2.5</v>
      </c>
      <c r="G439">
        <v>-15.18</v>
      </c>
      <c r="H439">
        <v>147.31</v>
      </c>
      <c r="I439">
        <v>0.65</v>
      </c>
    </row>
    <row r="440" spans="1:9" x14ac:dyDescent="0.25">
      <c r="A440" s="10">
        <v>42388.208333333336</v>
      </c>
      <c r="B440" s="15">
        <v>0.10375000000000002</v>
      </c>
      <c r="C440" s="15">
        <v>0.67781250000000004</v>
      </c>
      <c r="D440" s="15">
        <v>0.78156250000000005</v>
      </c>
      <c r="E440" s="15">
        <v>29.474062499999999</v>
      </c>
      <c r="F440">
        <v>2.52</v>
      </c>
      <c r="G440">
        <v>-15.6</v>
      </c>
      <c r="H440">
        <v>124.08</v>
      </c>
      <c r="I440">
        <v>0.64</v>
      </c>
    </row>
    <row r="441" spans="1:9" x14ac:dyDescent="0.25">
      <c r="A441" s="10">
        <v>42388.25</v>
      </c>
      <c r="B441" s="15">
        <v>7.375000000000001E-2</v>
      </c>
      <c r="C441" s="15">
        <v>0.60781249999999998</v>
      </c>
      <c r="D441" s="15">
        <v>0.68156249999999996</v>
      </c>
      <c r="E441" s="15">
        <v>28.724062499999999</v>
      </c>
      <c r="F441">
        <v>3.29</v>
      </c>
      <c r="G441">
        <v>-17.170000000000002</v>
      </c>
      <c r="H441">
        <v>136.13</v>
      </c>
      <c r="I441">
        <v>0.66</v>
      </c>
    </row>
    <row r="442" spans="1:9" x14ac:dyDescent="0.25">
      <c r="A442" s="10">
        <v>42388.291666666664</v>
      </c>
      <c r="B442" s="15">
        <v>8.3750000000000005E-2</v>
      </c>
      <c r="C442" s="15">
        <v>0.57781250000000006</v>
      </c>
      <c r="D442" s="15">
        <v>0.66156250000000005</v>
      </c>
      <c r="E442" s="15">
        <v>28.284062499999997</v>
      </c>
      <c r="F442">
        <v>3.89</v>
      </c>
      <c r="G442">
        <v>-17.78</v>
      </c>
      <c r="H442">
        <v>170.45</v>
      </c>
      <c r="I442">
        <v>0.8</v>
      </c>
    </row>
    <row r="443" spans="1:9" x14ac:dyDescent="0.25">
      <c r="A443" s="10">
        <v>42388.333333333336</v>
      </c>
      <c r="B443" s="15">
        <v>0.29375000000000001</v>
      </c>
      <c r="C443" s="15">
        <v>0.84781250000000008</v>
      </c>
      <c r="D443" s="15">
        <v>1.1415625</v>
      </c>
      <c r="E443" s="15">
        <v>28.0040625</v>
      </c>
      <c r="F443">
        <v>3.97</v>
      </c>
      <c r="G443">
        <v>-17.41</v>
      </c>
      <c r="H443">
        <v>170.08</v>
      </c>
      <c r="I443">
        <v>0.84</v>
      </c>
    </row>
    <row r="444" spans="1:9" x14ac:dyDescent="0.25">
      <c r="A444" s="10">
        <v>42388.375</v>
      </c>
      <c r="B444" s="15">
        <v>0.12375000000000001</v>
      </c>
      <c r="C444" s="15">
        <v>0.60781249999999998</v>
      </c>
      <c r="D444" s="15">
        <v>0.7315625</v>
      </c>
      <c r="E444" s="15">
        <v>26.784062499999997</v>
      </c>
      <c r="F444">
        <v>3.8</v>
      </c>
      <c r="G444">
        <v>-16.68</v>
      </c>
      <c r="H444">
        <v>178.84</v>
      </c>
      <c r="I444">
        <v>0.37</v>
      </c>
    </row>
    <row r="445" spans="1:9" x14ac:dyDescent="0.25">
      <c r="A445" s="10">
        <v>42388.416666666664</v>
      </c>
      <c r="B445" s="15">
        <v>0.30375000000000002</v>
      </c>
      <c r="C445" s="15">
        <v>0.8878125</v>
      </c>
      <c r="D445" s="15">
        <v>1.1915625000000001</v>
      </c>
      <c r="E445" s="15">
        <v>24.214062499999997</v>
      </c>
      <c r="F445">
        <v>2.99</v>
      </c>
      <c r="G445">
        <v>-16.91</v>
      </c>
      <c r="H445">
        <v>149.07</v>
      </c>
      <c r="I445">
        <v>0.53</v>
      </c>
    </row>
    <row r="446" spans="1:9" x14ac:dyDescent="0.25">
      <c r="A446" s="10">
        <v>42388.458333333336</v>
      </c>
      <c r="B446" s="15">
        <v>0.32374999999999998</v>
      </c>
      <c r="C446" s="15">
        <v>1.3678124999999999</v>
      </c>
      <c r="D446" s="15">
        <v>1.6915624999999999</v>
      </c>
      <c r="E446" s="15">
        <v>24.124062499999997</v>
      </c>
      <c r="F446">
        <v>3.36</v>
      </c>
      <c r="G446">
        <v>-15.52</v>
      </c>
      <c r="H446">
        <v>167.57</v>
      </c>
      <c r="I446">
        <v>0.54</v>
      </c>
    </row>
    <row r="447" spans="1:9" x14ac:dyDescent="0.25">
      <c r="A447" s="10">
        <v>42388.5</v>
      </c>
      <c r="B447" s="15">
        <v>0.76375000000000004</v>
      </c>
      <c r="C447" s="15">
        <v>1.9078124999999999</v>
      </c>
      <c r="D447" s="15">
        <v>2.6715624999999998</v>
      </c>
      <c r="E447" s="15">
        <v>24.0040625</v>
      </c>
      <c r="F447">
        <v>2.44</v>
      </c>
      <c r="G447">
        <v>-13.51</v>
      </c>
      <c r="H447">
        <v>204.67</v>
      </c>
      <c r="I447">
        <v>0.25</v>
      </c>
    </row>
    <row r="448" spans="1:9" x14ac:dyDescent="0.25">
      <c r="A448" s="10">
        <v>42388.541666666664</v>
      </c>
      <c r="B448" s="15">
        <v>0.82374999999999998</v>
      </c>
      <c r="C448" s="15">
        <v>1.7678125</v>
      </c>
      <c r="D448" s="15">
        <v>2.5915625000000002</v>
      </c>
      <c r="E448" s="15">
        <v>24.9340625</v>
      </c>
      <c r="F448">
        <v>3.75</v>
      </c>
      <c r="G448">
        <v>-13.07</v>
      </c>
      <c r="H448">
        <v>222.22</v>
      </c>
      <c r="I448">
        <v>0.65</v>
      </c>
    </row>
    <row r="449" spans="1:9" x14ac:dyDescent="0.25">
      <c r="A449" s="10">
        <v>42388.583333333336</v>
      </c>
      <c r="B449" s="15">
        <v>0.86375000000000002</v>
      </c>
      <c r="C449" s="15">
        <v>1.8378124999999998</v>
      </c>
      <c r="D449" s="15">
        <v>2.7015624999999996</v>
      </c>
      <c r="E449" s="15">
        <v>24.8940625</v>
      </c>
      <c r="F449">
        <v>4.0999999999999996</v>
      </c>
      <c r="G449">
        <v>-13.16</v>
      </c>
      <c r="H449">
        <v>279.10000000000002</v>
      </c>
      <c r="I449">
        <v>1.1100000000000001</v>
      </c>
    </row>
    <row r="450" spans="1:9" x14ac:dyDescent="0.25">
      <c r="A450" s="10">
        <v>42388.625</v>
      </c>
      <c r="B450" s="15">
        <v>0.96375</v>
      </c>
      <c r="C450" s="15">
        <v>2.0778124999999998</v>
      </c>
      <c r="D450" s="15">
        <v>3.0415624999999999</v>
      </c>
      <c r="E450" s="15">
        <v>24.874062499999997</v>
      </c>
      <c r="F450">
        <v>3.49</v>
      </c>
      <c r="G450">
        <v>-13.25</v>
      </c>
      <c r="H450">
        <v>279.37</v>
      </c>
      <c r="I450">
        <v>1.51</v>
      </c>
    </row>
    <row r="451" spans="1:9" x14ac:dyDescent="0.25">
      <c r="A451" s="10">
        <v>42388.666666666664</v>
      </c>
      <c r="B451" s="15">
        <v>0.84375</v>
      </c>
      <c r="C451" s="15">
        <v>2.5178124999999998</v>
      </c>
      <c r="D451" s="15">
        <v>3.3615624999999998</v>
      </c>
      <c r="E451" s="15">
        <v>24.474062499999999</v>
      </c>
      <c r="F451">
        <v>4</v>
      </c>
      <c r="G451">
        <v>-13.41</v>
      </c>
      <c r="H451">
        <v>281.06</v>
      </c>
      <c r="I451">
        <v>1.52</v>
      </c>
    </row>
    <row r="452" spans="1:9" x14ac:dyDescent="0.25">
      <c r="A452" s="10">
        <v>42388.708333333336</v>
      </c>
      <c r="B452" s="15">
        <v>0.65374999999999994</v>
      </c>
      <c r="C452" s="15">
        <v>2.9678124999999995</v>
      </c>
      <c r="D452" s="15">
        <v>3.6215624999999996</v>
      </c>
      <c r="E452" s="15">
        <v>23.8940625</v>
      </c>
      <c r="F452">
        <v>4.96</v>
      </c>
      <c r="G452">
        <v>-13.28</v>
      </c>
      <c r="H452">
        <v>277.81</v>
      </c>
      <c r="I452">
        <v>0.97</v>
      </c>
    </row>
    <row r="453" spans="1:9" x14ac:dyDescent="0.25">
      <c r="A453" s="10">
        <v>42388.75</v>
      </c>
      <c r="B453" s="15">
        <v>0.14374999999999999</v>
      </c>
      <c r="C453" s="15">
        <v>2.6178124999999999</v>
      </c>
      <c r="D453" s="15">
        <v>2.7615624999999997</v>
      </c>
      <c r="E453" s="15">
        <v>23.294062499999999</v>
      </c>
      <c r="F453">
        <v>8.7899999999999991</v>
      </c>
      <c r="G453">
        <v>-13.52</v>
      </c>
      <c r="H453">
        <v>305.35000000000002</v>
      </c>
      <c r="I453">
        <v>0.39</v>
      </c>
    </row>
    <row r="454" spans="1:9" x14ac:dyDescent="0.25">
      <c r="A454" s="10">
        <v>42388.791666666664</v>
      </c>
      <c r="B454" s="15">
        <v>5.3750000000000006E-2</v>
      </c>
      <c r="C454" s="15">
        <v>2.9678124999999995</v>
      </c>
      <c r="D454" s="15">
        <v>3.0215624999999995</v>
      </c>
      <c r="E454" s="15">
        <v>21.034062499999997</v>
      </c>
      <c r="F454">
        <v>8.4700000000000006</v>
      </c>
      <c r="G454">
        <v>-13.03</v>
      </c>
      <c r="H454">
        <v>225.05</v>
      </c>
      <c r="I454">
        <v>0.28999999999999998</v>
      </c>
    </row>
    <row r="455" spans="1:9" x14ac:dyDescent="0.25">
      <c r="A455" s="10">
        <v>42388.833333333336</v>
      </c>
      <c r="B455" s="15">
        <v>0.26374999999999998</v>
      </c>
      <c r="C455" s="15">
        <v>3.2078124999999997</v>
      </c>
      <c r="D455" s="15">
        <v>3.4715624999999997</v>
      </c>
      <c r="E455" s="15">
        <v>20.114062499999999</v>
      </c>
      <c r="F455">
        <v>8.8000000000000007</v>
      </c>
      <c r="G455">
        <v>-13.85</v>
      </c>
      <c r="H455">
        <v>168.69</v>
      </c>
      <c r="I455">
        <v>0.35</v>
      </c>
    </row>
    <row r="456" spans="1:9" x14ac:dyDescent="0.25">
      <c r="A456" s="10">
        <v>42388.875</v>
      </c>
      <c r="B456" s="15">
        <v>0.14374999999999999</v>
      </c>
      <c r="C456" s="15">
        <v>2.4078124999999999</v>
      </c>
      <c r="D456" s="15">
        <v>2.5515624999999997</v>
      </c>
      <c r="E456" s="15">
        <v>20.7340625</v>
      </c>
      <c r="F456">
        <v>11.94</v>
      </c>
      <c r="G456">
        <v>-13.86</v>
      </c>
      <c r="H456">
        <v>14.16</v>
      </c>
      <c r="I456">
        <v>0.23</v>
      </c>
    </row>
    <row r="457" spans="1:9" x14ac:dyDescent="0.25">
      <c r="A457" s="10">
        <v>42388.916666666664</v>
      </c>
      <c r="B457" s="15">
        <v>9.3750000000000014E-2</v>
      </c>
      <c r="C457" s="15">
        <v>2.4578124999999997</v>
      </c>
      <c r="D457" s="15">
        <v>2.5515624999999997</v>
      </c>
      <c r="E457" s="15">
        <v>21.4840625</v>
      </c>
      <c r="F457">
        <v>6.69</v>
      </c>
      <c r="G457">
        <v>-13.86</v>
      </c>
      <c r="H457">
        <v>8.76</v>
      </c>
      <c r="I457">
        <v>1.17</v>
      </c>
    </row>
    <row r="458" spans="1:9" x14ac:dyDescent="0.25">
      <c r="A458" s="10">
        <v>42388.958333333336</v>
      </c>
      <c r="B458" s="15">
        <v>6.3750000000000015E-2</v>
      </c>
      <c r="C458" s="15">
        <v>2.4678124999999995</v>
      </c>
      <c r="D458" s="15">
        <v>2.5315624999999997</v>
      </c>
      <c r="E458" s="15">
        <v>21.6440625</v>
      </c>
      <c r="F458">
        <v>5.83</v>
      </c>
      <c r="G458">
        <v>-12.64</v>
      </c>
      <c r="H458">
        <v>127.25</v>
      </c>
      <c r="I458">
        <v>0.09</v>
      </c>
    </row>
    <row r="459" spans="1:9" x14ac:dyDescent="0.25">
      <c r="A459" s="10">
        <v>42389</v>
      </c>
      <c r="B459" s="15">
        <v>8.3750000000000005E-2</v>
      </c>
      <c r="C459" s="15">
        <v>2.0178124999999998</v>
      </c>
      <c r="D459" s="15">
        <v>2.1015625</v>
      </c>
      <c r="E459" s="15">
        <v>22.304062500000001</v>
      </c>
      <c r="F459">
        <v>4.76</v>
      </c>
      <c r="G459">
        <v>-12.89</v>
      </c>
      <c r="H459">
        <v>19.63</v>
      </c>
      <c r="I459">
        <v>0.16</v>
      </c>
    </row>
    <row r="460" spans="1:9" x14ac:dyDescent="0.25">
      <c r="A460" s="10">
        <v>42389.041666666664</v>
      </c>
      <c r="B460" s="15">
        <v>0.13375000000000004</v>
      </c>
      <c r="C460" s="15">
        <v>1.7378125</v>
      </c>
      <c r="D460" s="15">
        <v>1.8715625</v>
      </c>
      <c r="E460" s="15">
        <v>20.784062499999997</v>
      </c>
      <c r="F460">
        <v>5.37</v>
      </c>
      <c r="G460">
        <v>-12.84</v>
      </c>
      <c r="H460">
        <v>306.20999999999998</v>
      </c>
      <c r="I460">
        <v>0.62</v>
      </c>
    </row>
    <row r="461" spans="1:9" x14ac:dyDescent="0.25">
      <c r="A461" s="10">
        <v>42389.083333333336</v>
      </c>
      <c r="B461" s="15">
        <v>0.14374999999999999</v>
      </c>
      <c r="C461" s="15">
        <v>1.8378124999999998</v>
      </c>
      <c r="D461" s="15">
        <v>1.9815624999999999</v>
      </c>
      <c r="E461" s="15">
        <v>21.044062499999999</v>
      </c>
      <c r="F461">
        <v>5.53</v>
      </c>
      <c r="G461">
        <v>-13.54</v>
      </c>
      <c r="H461">
        <v>355.67</v>
      </c>
      <c r="I461">
        <v>1.47</v>
      </c>
    </row>
    <row r="462" spans="1:9" x14ac:dyDescent="0.25">
      <c r="A462" s="10">
        <v>42389.125</v>
      </c>
      <c r="B462" s="15"/>
      <c r="C462" s="15"/>
      <c r="D462" s="15"/>
      <c r="E462" s="15"/>
      <c r="F462">
        <v>4.8899999999999997</v>
      </c>
      <c r="G462">
        <v>-13.78</v>
      </c>
      <c r="H462">
        <v>6.98</v>
      </c>
      <c r="I462">
        <v>2.14</v>
      </c>
    </row>
    <row r="463" spans="1:9" x14ac:dyDescent="0.25">
      <c r="A463" s="10">
        <v>42389.166666666664</v>
      </c>
      <c r="B463" s="15">
        <v>0.10375000000000002</v>
      </c>
      <c r="C463" s="15">
        <v>1.9778124999999998</v>
      </c>
      <c r="D463" s="15">
        <v>2.0815625</v>
      </c>
      <c r="E463" s="15">
        <v>21.604062499999998</v>
      </c>
      <c r="F463">
        <v>4.75</v>
      </c>
      <c r="G463">
        <v>-14.01</v>
      </c>
      <c r="H463">
        <v>17.62</v>
      </c>
      <c r="I463">
        <v>2.0299999999999998</v>
      </c>
    </row>
    <row r="464" spans="1:9" x14ac:dyDescent="0.25">
      <c r="A464" s="10">
        <v>42389.208333333336</v>
      </c>
      <c r="B464" s="15">
        <v>0.12375000000000001</v>
      </c>
      <c r="C464" s="15">
        <v>1.5578124999999998</v>
      </c>
      <c r="D464" s="15">
        <v>1.6815624999999998</v>
      </c>
      <c r="E464" s="15">
        <v>22.6840625</v>
      </c>
      <c r="F464">
        <v>4.6100000000000003</v>
      </c>
      <c r="G464">
        <v>-14.21</v>
      </c>
      <c r="H464">
        <v>12.02</v>
      </c>
      <c r="I464">
        <v>2.44</v>
      </c>
    </row>
    <row r="465" spans="1:9" x14ac:dyDescent="0.25">
      <c r="A465" s="10">
        <v>42389.25</v>
      </c>
      <c r="B465" s="15">
        <v>6.3750000000000015E-2</v>
      </c>
      <c r="C465" s="15">
        <v>1.9278124999999995</v>
      </c>
      <c r="D465" s="15">
        <v>1.9915624999999995</v>
      </c>
      <c r="E465" s="15">
        <v>22.784062499999997</v>
      </c>
      <c r="F465">
        <v>4.87</v>
      </c>
      <c r="G465">
        <v>-14.21</v>
      </c>
      <c r="H465">
        <v>359.21</v>
      </c>
      <c r="I465">
        <v>2.4900000000000002</v>
      </c>
    </row>
    <row r="466" spans="1:9" x14ac:dyDescent="0.25">
      <c r="A466" s="10">
        <v>42389.291666666664</v>
      </c>
      <c r="B466" s="15">
        <v>8.3750000000000005E-2</v>
      </c>
      <c r="C466" s="15">
        <v>1.2578125</v>
      </c>
      <c r="D466" s="15">
        <v>1.3415625</v>
      </c>
      <c r="E466" s="15">
        <v>23.864062499999999</v>
      </c>
      <c r="F466">
        <v>3.61</v>
      </c>
      <c r="G466">
        <v>-14.68</v>
      </c>
      <c r="H466">
        <v>346.7</v>
      </c>
      <c r="I466">
        <v>2.23</v>
      </c>
    </row>
    <row r="467" spans="1:9" x14ac:dyDescent="0.25">
      <c r="A467" s="10">
        <v>42389.333333333336</v>
      </c>
      <c r="B467" s="15">
        <v>0.11375</v>
      </c>
      <c r="C467" s="15">
        <v>1.0378125</v>
      </c>
      <c r="D467" s="15">
        <v>1.1515625</v>
      </c>
      <c r="E467" s="15">
        <v>23.704062499999999</v>
      </c>
      <c r="F467">
        <v>3.21</v>
      </c>
      <c r="G467">
        <v>-15.5</v>
      </c>
      <c r="H467">
        <v>310.93</v>
      </c>
      <c r="I467">
        <v>1.1200000000000001</v>
      </c>
    </row>
    <row r="468" spans="1:9" x14ac:dyDescent="0.25">
      <c r="A468" s="10">
        <v>42389.375</v>
      </c>
      <c r="B468" s="15">
        <v>5.3750000000000006E-2</v>
      </c>
      <c r="C468" s="15">
        <v>1.1078124999999999</v>
      </c>
      <c r="D468" s="15">
        <v>1.1615624999999998</v>
      </c>
      <c r="E468" s="15">
        <v>22.744062499999998</v>
      </c>
      <c r="F468">
        <v>3.16</v>
      </c>
      <c r="G468">
        <v>-15.43</v>
      </c>
      <c r="H468">
        <v>279.41000000000003</v>
      </c>
      <c r="I468">
        <v>0.77</v>
      </c>
    </row>
    <row r="469" spans="1:9" x14ac:dyDescent="0.25">
      <c r="A469" s="10">
        <v>42389.416666666664</v>
      </c>
      <c r="B469" s="15">
        <v>0.13375000000000004</v>
      </c>
      <c r="C469" s="15">
        <v>1.0178125</v>
      </c>
      <c r="D469" s="15">
        <v>1.1515625</v>
      </c>
      <c r="E469" s="15">
        <v>22.864062499999999</v>
      </c>
      <c r="F469">
        <v>3.36</v>
      </c>
      <c r="G469">
        <v>-15.02</v>
      </c>
      <c r="H469">
        <v>216.63</v>
      </c>
      <c r="I469">
        <v>0.84</v>
      </c>
    </row>
    <row r="470" spans="1:9" x14ac:dyDescent="0.25">
      <c r="A470" s="10">
        <v>42389.458333333336</v>
      </c>
      <c r="B470" s="15">
        <v>0.30375000000000002</v>
      </c>
      <c r="C470" s="15">
        <v>1.4378124999999999</v>
      </c>
      <c r="D470" s="15">
        <v>1.7415624999999999</v>
      </c>
      <c r="E470" s="15">
        <v>22.674062499999998</v>
      </c>
      <c r="F470">
        <v>4.57</v>
      </c>
      <c r="G470">
        <v>-14.07</v>
      </c>
      <c r="H470">
        <v>236.5</v>
      </c>
      <c r="I470">
        <v>0.56000000000000005</v>
      </c>
    </row>
    <row r="471" spans="1:9" x14ac:dyDescent="0.25">
      <c r="A471" s="10">
        <v>42389.5</v>
      </c>
      <c r="B471" s="15">
        <v>0.41375000000000001</v>
      </c>
      <c r="C471" s="15">
        <v>1.2978124999999998</v>
      </c>
      <c r="D471" s="15">
        <v>1.7115624999999999</v>
      </c>
      <c r="E471" s="15">
        <v>23.374062499999997</v>
      </c>
      <c r="F471">
        <v>3.5</v>
      </c>
      <c r="G471">
        <v>-13.44</v>
      </c>
      <c r="H471">
        <v>279.92</v>
      </c>
      <c r="I471">
        <v>0.7</v>
      </c>
    </row>
    <row r="472" spans="1:9" x14ac:dyDescent="0.25">
      <c r="A472" s="10">
        <v>42389.541666666664</v>
      </c>
      <c r="B472" s="15">
        <v>0.47375000000000006</v>
      </c>
      <c r="C472" s="15">
        <v>1.1378124999999999</v>
      </c>
      <c r="D472" s="15">
        <v>1.6115625</v>
      </c>
      <c r="E472" s="15">
        <v>23.0940625</v>
      </c>
      <c r="F472">
        <v>2.4700000000000002</v>
      </c>
      <c r="G472">
        <v>-13.2</v>
      </c>
      <c r="H472">
        <v>303.58</v>
      </c>
      <c r="I472">
        <v>0.75</v>
      </c>
    </row>
    <row r="473" spans="1:9" x14ac:dyDescent="0.25">
      <c r="A473" s="10">
        <v>42389.583333333336</v>
      </c>
      <c r="B473" s="15">
        <v>0.51375000000000004</v>
      </c>
      <c r="C473" s="15">
        <v>1.1478124999999999</v>
      </c>
      <c r="D473" s="15">
        <v>1.6615625000000001</v>
      </c>
      <c r="E473" s="15">
        <v>23.274062499999999</v>
      </c>
      <c r="F473">
        <v>2.96</v>
      </c>
      <c r="G473">
        <v>-13.02</v>
      </c>
      <c r="H473">
        <v>273.45999999999998</v>
      </c>
      <c r="I473">
        <v>1.1000000000000001</v>
      </c>
    </row>
    <row r="474" spans="1:9" x14ac:dyDescent="0.25">
      <c r="A474" s="10">
        <v>42389.625</v>
      </c>
      <c r="B474" s="15">
        <v>0.61375000000000002</v>
      </c>
      <c r="C474" s="15">
        <v>1.5778124999999998</v>
      </c>
      <c r="D474" s="15">
        <v>2.1915624999999999</v>
      </c>
      <c r="E474" s="15">
        <v>22.904062499999998</v>
      </c>
      <c r="F474">
        <v>2.98</v>
      </c>
      <c r="G474">
        <v>-13.02</v>
      </c>
      <c r="H474">
        <v>272.87</v>
      </c>
      <c r="I474">
        <v>1.1000000000000001</v>
      </c>
    </row>
    <row r="475" spans="1:9" x14ac:dyDescent="0.25">
      <c r="A475" s="10">
        <v>42389.666666666664</v>
      </c>
      <c r="B475" s="15">
        <v>0.58374999999999999</v>
      </c>
      <c r="C475" s="15">
        <v>2.0078124999999996</v>
      </c>
      <c r="D475" s="15">
        <v>2.5915624999999993</v>
      </c>
      <c r="E475" s="15">
        <v>22.8240625</v>
      </c>
      <c r="F475">
        <v>4.51</v>
      </c>
      <c r="G475">
        <v>-13.04</v>
      </c>
      <c r="H475">
        <v>242.93</v>
      </c>
      <c r="I475">
        <v>1.25</v>
      </c>
    </row>
    <row r="476" spans="1:9" x14ac:dyDescent="0.25">
      <c r="A476" s="10">
        <v>42389.708333333336</v>
      </c>
      <c r="B476" s="15">
        <v>0.28375</v>
      </c>
      <c r="C476" s="15">
        <v>1.7978124999999998</v>
      </c>
      <c r="D476" s="15">
        <v>2.0815625</v>
      </c>
      <c r="E476" s="15">
        <v>22.854062499999998</v>
      </c>
      <c r="F476">
        <v>5.5</v>
      </c>
      <c r="G476">
        <v>-13.05</v>
      </c>
      <c r="H476">
        <v>234.62</v>
      </c>
      <c r="I476">
        <v>1.07</v>
      </c>
    </row>
    <row r="477" spans="1:9" x14ac:dyDescent="0.25">
      <c r="A477" s="10">
        <v>42389.75</v>
      </c>
      <c r="B477" s="15">
        <v>0.13375000000000004</v>
      </c>
      <c r="C477" s="15">
        <v>1.5778124999999998</v>
      </c>
      <c r="D477" s="15">
        <v>1.7115624999999999</v>
      </c>
      <c r="E477" s="15">
        <v>22.6840625</v>
      </c>
      <c r="F477">
        <v>4.3899999999999997</v>
      </c>
      <c r="G477">
        <v>-13.16</v>
      </c>
      <c r="H477">
        <v>212.19</v>
      </c>
      <c r="I477">
        <v>0.91</v>
      </c>
    </row>
    <row r="478" spans="1:9" x14ac:dyDescent="0.25">
      <c r="A478" s="10">
        <v>42389.791666666664</v>
      </c>
      <c r="B478" s="15">
        <v>0.12375000000000001</v>
      </c>
      <c r="C478" s="15">
        <v>1.8978124999999999</v>
      </c>
      <c r="D478" s="15">
        <v>2.0215624999999999</v>
      </c>
      <c r="E478" s="15">
        <v>21.854062499999998</v>
      </c>
      <c r="F478">
        <v>4.3899999999999997</v>
      </c>
      <c r="G478">
        <v>-12.99</v>
      </c>
      <c r="H478">
        <v>209.45</v>
      </c>
      <c r="I478">
        <v>0.66</v>
      </c>
    </row>
    <row r="479" spans="1:9" x14ac:dyDescent="0.25">
      <c r="A479" s="10">
        <v>42389.833333333336</v>
      </c>
      <c r="B479" s="15">
        <v>9.3750000000000014E-2</v>
      </c>
      <c r="C479" s="15">
        <v>1.7578125</v>
      </c>
      <c r="D479" s="15">
        <v>1.8515625</v>
      </c>
      <c r="E479" s="15">
        <v>21.774062499999999</v>
      </c>
      <c r="F479">
        <v>5.46</v>
      </c>
      <c r="G479">
        <v>-13.12</v>
      </c>
      <c r="H479">
        <v>182.99</v>
      </c>
      <c r="I479">
        <v>0.73</v>
      </c>
    </row>
    <row r="480" spans="1:9" x14ac:dyDescent="0.25">
      <c r="A480" s="10">
        <v>42389.875</v>
      </c>
      <c r="B480" s="15">
        <v>5.3750000000000006E-2</v>
      </c>
      <c r="C480" s="15">
        <v>1.6378124999999999</v>
      </c>
      <c r="D480" s="15">
        <v>1.6915624999999999</v>
      </c>
      <c r="E480" s="15">
        <v>21.034062499999997</v>
      </c>
      <c r="F480">
        <v>5.84</v>
      </c>
      <c r="G480">
        <v>-13.04</v>
      </c>
      <c r="H480">
        <v>160.75</v>
      </c>
      <c r="I480">
        <v>0.37</v>
      </c>
    </row>
    <row r="481" spans="1:9" x14ac:dyDescent="0.25">
      <c r="A481" s="10">
        <v>42389.916666666664</v>
      </c>
      <c r="B481" s="15">
        <v>0.12375000000000001</v>
      </c>
      <c r="C481" s="15">
        <v>1.5278125</v>
      </c>
      <c r="D481" s="15">
        <v>1.6515625</v>
      </c>
      <c r="E481" s="15">
        <v>19.5040625</v>
      </c>
      <c r="F481">
        <v>5.56</v>
      </c>
      <c r="G481">
        <v>-13.68</v>
      </c>
      <c r="H481">
        <v>149.74</v>
      </c>
      <c r="I481">
        <v>0.56000000000000005</v>
      </c>
    </row>
    <row r="482" spans="1:9" x14ac:dyDescent="0.25">
      <c r="A482" s="10">
        <v>42389.958333333336</v>
      </c>
      <c r="B482" s="15">
        <v>8.3750000000000005E-2</v>
      </c>
      <c r="C482" s="15">
        <v>1.4078124999999999</v>
      </c>
      <c r="D482" s="15">
        <v>1.4915624999999999</v>
      </c>
      <c r="E482" s="15">
        <v>18.8440625</v>
      </c>
      <c r="F482">
        <v>5.77</v>
      </c>
      <c r="G482">
        <v>-13.34</v>
      </c>
      <c r="H482">
        <v>134.02000000000001</v>
      </c>
      <c r="I482">
        <v>0.38</v>
      </c>
    </row>
    <row r="483" spans="1:9" x14ac:dyDescent="0.25">
      <c r="A483" s="10">
        <v>42390</v>
      </c>
      <c r="B483" s="15">
        <v>0.10375000000000002</v>
      </c>
      <c r="C483" s="15">
        <v>1.1878124999999999</v>
      </c>
      <c r="D483" s="15">
        <v>1.2915624999999999</v>
      </c>
      <c r="E483" s="15">
        <v>19.064062499999999</v>
      </c>
      <c r="F483">
        <v>6.26</v>
      </c>
      <c r="G483">
        <v>-13.18</v>
      </c>
      <c r="H483">
        <v>184.12</v>
      </c>
      <c r="I483">
        <v>0.68</v>
      </c>
    </row>
    <row r="484" spans="1:9" x14ac:dyDescent="0.25">
      <c r="A484" s="10">
        <v>42390.041666666664</v>
      </c>
      <c r="B484" s="15">
        <v>0.11375</v>
      </c>
      <c r="C484" s="15">
        <v>1.1178124999999999</v>
      </c>
      <c r="D484" s="15">
        <v>1.2315624999999999</v>
      </c>
      <c r="E484" s="15">
        <v>18.9340625</v>
      </c>
      <c r="F484">
        <v>7.76</v>
      </c>
      <c r="G484">
        <v>-13.81</v>
      </c>
      <c r="H484">
        <v>179.68</v>
      </c>
      <c r="I484">
        <v>0.55000000000000004</v>
      </c>
    </row>
    <row r="485" spans="1:9" x14ac:dyDescent="0.25">
      <c r="A485" s="10">
        <v>42390.083333333336</v>
      </c>
      <c r="B485" s="15"/>
      <c r="C485" s="15"/>
      <c r="D485" s="15"/>
      <c r="E485" s="15"/>
      <c r="F485">
        <v>5.67</v>
      </c>
      <c r="G485">
        <v>-13.35</v>
      </c>
      <c r="H485">
        <v>167.08</v>
      </c>
      <c r="I485">
        <v>0.67</v>
      </c>
    </row>
    <row r="486" spans="1:9" x14ac:dyDescent="0.25">
      <c r="A486" s="10">
        <v>42390.125</v>
      </c>
      <c r="B486" s="15">
        <v>0.12375000000000001</v>
      </c>
      <c r="C486" s="15">
        <v>0.59781250000000008</v>
      </c>
      <c r="D486" s="15">
        <v>0.72156250000000011</v>
      </c>
      <c r="E486" s="15">
        <v>22.264062499999998</v>
      </c>
      <c r="F486">
        <v>4.05</v>
      </c>
      <c r="G486">
        <v>-12.79</v>
      </c>
      <c r="H486">
        <v>175.86</v>
      </c>
      <c r="I486">
        <v>0.97</v>
      </c>
    </row>
    <row r="487" spans="1:9" x14ac:dyDescent="0.25">
      <c r="A487" s="10">
        <v>42390.166666666664</v>
      </c>
      <c r="B487" s="15">
        <v>3.3750000000000016E-2</v>
      </c>
      <c r="C487" s="15">
        <v>0.67781250000000004</v>
      </c>
      <c r="D487" s="15">
        <v>0.7115625000000001</v>
      </c>
      <c r="E487" s="15">
        <v>23.524062499999999</v>
      </c>
      <c r="F487">
        <v>3.84</v>
      </c>
      <c r="G487">
        <v>-12.6</v>
      </c>
      <c r="H487">
        <v>183.82</v>
      </c>
      <c r="I487">
        <v>1.1499999999999999</v>
      </c>
    </row>
    <row r="488" spans="1:9" x14ac:dyDescent="0.25">
      <c r="A488" s="10">
        <v>42390.208333333336</v>
      </c>
      <c r="B488" s="15">
        <v>0.16375000000000001</v>
      </c>
      <c r="C488" s="15">
        <v>0.72781250000000008</v>
      </c>
      <c r="D488" s="15">
        <v>0.89156250000000004</v>
      </c>
      <c r="E488" s="15">
        <v>23.0940625</v>
      </c>
      <c r="F488">
        <v>4.04</v>
      </c>
      <c r="G488">
        <v>-12.48</v>
      </c>
      <c r="H488">
        <v>168.17</v>
      </c>
      <c r="I488">
        <v>0.62</v>
      </c>
    </row>
    <row r="489" spans="1:9" x14ac:dyDescent="0.25">
      <c r="A489" s="10">
        <v>42390.25</v>
      </c>
      <c r="B489" s="15">
        <v>8.3750000000000005E-2</v>
      </c>
      <c r="C489" s="15">
        <v>1.0978124999999999</v>
      </c>
      <c r="D489" s="15">
        <v>1.1815624999999998</v>
      </c>
      <c r="E489" s="15">
        <v>22.084062499999998</v>
      </c>
      <c r="F489">
        <v>4.03</v>
      </c>
      <c r="G489">
        <v>-12.06</v>
      </c>
      <c r="H489">
        <v>163.88</v>
      </c>
      <c r="I489">
        <v>0.71</v>
      </c>
    </row>
    <row r="490" spans="1:9" x14ac:dyDescent="0.25">
      <c r="A490" s="10">
        <v>42390.291666666664</v>
      </c>
      <c r="B490" s="15">
        <v>0.14374999999999999</v>
      </c>
      <c r="C490" s="15">
        <v>1.6978124999999999</v>
      </c>
      <c r="D490" s="15">
        <v>1.8415625</v>
      </c>
      <c r="E490" s="15">
        <v>20.654062499999998</v>
      </c>
      <c r="F490">
        <v>4.49</v>
      </c>
      <c r="G490">
        <v>-11.86</v>
      </c>
      <c r="H490">
        <v>154.31</v>
      </c>
      <c r="I490">
        <v>0.66</v>
      </c>
    </row>
    <row r="491" spans="1:9" x14ac:dyDescent="0.25">
      <c r="A491" s="10">
        <v>42390.333333333336</v>
      </c>
      <c r="B491" s="15">
        <v>0.13375000000000004</v>
      </c>
      <c r="C491" s="15">
        <v>2.5478124999999996</v>
      </c>
      <c r="D491" s="15">
        <v>2.6815624999999996</v>
      </c>
      <c r="E491" s="15">
        <v>18.6640625</v>
      </c>
      <c r="F491">
        <v>6.34</v>
      </c>
      <c r="G491">
        <v>-11.82</v>
      </c>
      <c r="H491">
        <v>183.25</v>
      </c>
      <c r="I491">
        <v>1.38</v>
      </c>
    </row>
    <row r="492" spans="1:9" x14ac:dyDescent="0.25">
      <c r="A492" s="10">
        <v>42390.375</v>
      </c>
      <c r="B492" s="15">
        <v>7.375000000000001E-2</v>
      </c>
      <c r="C492" s="15">
        <v>2.0578124999999998</v>
      </c>
      <c r="D492" s="15">
        <v>2.1315624999999998</v>
      </c>
      <c r="E492" s="15">
        <v>19.544062499999999</v>
      </c>
      <c r="F492">
        <v>7.39</v>
      </c>
      <c r="G492">
        <v>-11.8</v>
      </c>
      <c r="H492">
        <v>154.57</v>
      </c>
      <c r="I492">
        <v>0.93</v>
      </c>
    </row>
    <row r="493" spans="1:9" x14ac:dyDescent="0.25">
      <c r="A493" s="10">
        <v>42390.416666666664</v>
      </c>
      <c r="B493" s="15">
        <v>0.14374999999999999</v>
      </c>
      <c r="C493" s="15">
        <v>1.3978124999999999</v>
      </c>
      <c r="D493" s="15">
        <v>1.5415624999999999</v>
      </c>
      <c r="E493" s="15">
        <v>21.0740625</v>
      </c>
      <c r="F493">
        <v>7.56</v>
      </c>
      <c r="G493">
        <v>-11.51</v>
      </c>
      <c r="H493">
        <v>166.17</v>
      </c>
      <c r="I493">
        <v>1.32</v>
      </c>
    </row>
    <row r="494" spans="1:9" x14ac:dyDescent="0.25">
      <c r="A494" s="10">
        <v>42390.458333333336</v>
      </c>
      <c r="B494" s="15">
        <v>0.30375000000000002</v>
      </c>
      <c r="C494" s="15">
        <v>1.1578124999999999</v>
      </c>
      <c r="D494" s="15">
        <v>1.4615624999999999</v>
      </c>
      <c r="E494" s="15">
        <v>22.114062499999999</v>
      </c>
      <c r="F494">
        <v>6.48</v>
      </c>
      <c r="G494">
        <v>-11.08</v>
      </c>
      <c r="H494">
        <v>131.49</v>
      </c>
      <c r="I494">
        <v>1.1100000000000001</v>
      </c>
    </row>
    <row r="495" spans="1:9" x14ac:dyDescent="0.25">
      <c r="A495" s="10">
        <v>42390.5</v>
      </c>
      <c r="B495" s="15">
        <v>0.34375000000000006</v>
      </c>
      <c r="C495" s="15">
        <v>1.0178125</v>
      </c>
      <c r="D495" s="15">
        <v>1.3615625</v>
      </c>
      <c r="E495" s="15">
        <v>23.264062499999998</v>
      </c>
      <c r="F495">
        <v>4.8499999999999996</v>
      </c>
      <c r="G495">
        <v>-9.93</v>
      </c>
      <c r="H495">
        <v>139.35</v>
      </c>
      <c r="I495">
        <v>0.74</v>
      </c>
    </row>
    <row r="496" spans="1:9" x14ac:dyDescent="0.25">
      <c r="A496" s="10">
        <v>42390.541666666664</v>
      </c>
      <c r="B496" s="15">
        <v>0.33375000000000005</v>
      </c>
      <c r="C496" s="15">
        <v>0.8878125</v>
      </c>
      <c r="D496" s="15">
        <v>1.2215625000000001</v>
      </c>
      <c r="E496" s="15">
        <v>26.264062499999998</v>
      </c>
      <c r="F496">
        <v>4.5599999999999996</v>
      </c>
      <c r="G496">
        <v>-9.26</v>
      </c>
      <c r="H496">
        <v>170.73</v>
      </c>
      <c r="I496">
        <v>1.78</v>
      </c>
    </row>
    <row r="497" spans="1:9" x14ac:dyDescent="0.25">
      <c r="A497" s="10">
        <v>42390.583333333336</v>
      </c>
      <c r="B497" s="15">
        <v>0.31374999999999997</v>
      </c>
      <c r="C497" s="15">
        <v>1.0078125</v>
      </c>
      <c r="D497" s="15">
        <v>1.3215625</v>
      </c>
      <c r="E497" s="15">
        <v>25.8440625</v>
      </c>
      <c r="F497">
        <v>4.71</v>
      </c>
      <c r="G497">
        <v>-8.31</v>
      </c>
      <c r="H497">
        <v>154.24</v>
      </c>
      <c r="I497">
        <v>1.37</v>
      </c>
    </row>
    <row r="498" spans="1:9" x14ac:dyDescent="0.25">
      <c r="A498" s="10">
        <v>42390.625</v>
      </c>
      <c r="B498" s="15">
        <v>0.27374999999999999</v>
      </c>
      <c r="C498" s="15">
        <v>0.81781250000000005</v>
      </c>
      <c r="D498" s="15">
        <v>1.0915625</v>
      </c>
      <c r="E498" s="15">
        <v>28.7540625</v>
      </c>
      <c r="F498">
        <v>2.46</v>
      </c>
      <c r="G498">
        <v>-7.21</v>
      </c>
      <c r="H498">
        <v>124.87</v>
      </c>
      <c r="I498">
        <v>2.06</v>
      </c>
    </row>
    <row r="499" spans="1:9" x14ac:dyDescent="0.25">
      <c r="A499" s="10">
        <v>42390.666666666664</v>
      </c>
      <c r="B499" s="15">
        <v>0.24375000000000002</v>
      </c>
      <c r="C499" s="15">
        <v>1.0478124999999998</v>
      </c>
      <c r="D499" s="15">
        <v>1.2915624999999999</v>
      </c>
      <c r="E499" s="15">
        <v>29.474062499999999</v>
      </c>
      <c r="F499">
        <v>6.16</v>
      </c>
      <c r="G499">
        <v>-7.86</v>
      </c>
      <c r="H499">
        <v>117.11</v>
      </c>
      <c r="I499">
        <v>2.29</v>
      </c>
    </row>
    <row r="500" spans="1:9" x14ac:dyDescent="0.25">
      <c r="A500" s="10">
        <v>42390.708333333336</v>
      </c>
      <c r="B500" s="15">
        <v>0.24375000000000002</v>
      </c>
      <c r="C500" s="15">
        <v>1.0078125</v>
      </c>
      <c r="D500" s="15">
        <v>1.2515624999999999</v>
      </c>
      <c r="E500" s="15">
        <v>29.8940625</v>
      </c>
      <c r="F500">
        <v>5.74</v>
      </c>
      <c r="G500">
        <v>-8.24</v>
      </c>
      <c r="H500">
        <v>111.88</v>
      </c>
      <c r="I500">
        <v>2.08</v>
      </c>
    </row>
    <row r="501" spans="1:9" x14ac:dyDescent="0.25">
      <c r="A501" s="10">
        <v>42390.75</v>
      </c>
      <c r="B501" s="15">
        <v>0.12375000000000001</v>
      </c>
      <c r="C501" s="15">
        <v>0.61781249999999999</v>
      </c>
      <c r="D501" s="15">
        <v>0.74156250000000001</v>
      </c>
      <c r="E501" s="15">
        <v>29.974062499999999</v>
      </c>
      <c r="F501">
        <v>3.28</v>
      </c>
      <c r="G501">
        <v>-9.14</v>
      </c>
      <c r="H501">
        <v>113.81</v>
      </c>
      <c r="I501">
        <v>2.62</v>
      </c>
    </row>
    <row r="502" spans="1:9" x14ac:dyDescent="0.25">
      <c r="A502" s="10">
        <v>42390.791666666664</v>
      </c>
      <c r="B502" s="15">
        <v>0.14374999999999999</v>
      </c>
      <c r="C502" s="15">
        <v>0.6378125</v>
      </c>
      <c r="D502" s="15">
        <v>0.78156249999999994</v>
      </c>
      <c r="E502" s="15">
        <v>30.424062499999998</v>
      </c>
      <c r="F502">
        <v>4.05</v>
      </c>
      <c r="G502">
        <v>-9.86</v>
      </c>
      <c r="H502">
        <v>122.84</v>
      </c>
      <c r="I502">
        <v>2.57</v>
      </c>
    </row>
    <row r="503" spans="1:9" x14ac:dyDescent="0.25">
      <c r="A503" s="10">
        <v>42390.833333333336</v>
      </c>
      <c r="B503" s="15">
        <v>0.11375</v>
      </c>
      <c r="C503" s="15">
        <v>0.69781250000000006</v>
      </c>
      <c r="D503" s="15">
        <v>0.81156250000000008</v>
      </c>
      <c r="E503" s="15">
        <v>30.284062499999997</v>
      </c>
      <c r="F503">
        <v>3.82</v>
      </c>
      <c r="G503">
        <v>-9.94</v>
      </c>
      <c r="H503">
        <v>129.22</v>
      </c>
      <c r="I503">
        <v>3.33</v>
      </c>
    </row>
    <row r="504" spans="1:9" x14ac:dyDescent="0.25">
      <c r="A504" s="10">
        <v>42390.875</v>
      </c>
      <c r="B504" s="15">
        <v>0.15375</v>
      </c>
      <c r="C504" s="15">
        <v>0.64781250000000001</v>
      </c>
      <c r="D504" s="15">
        <v>0.80156249999999996</v>
      </c>
      <c r="E504" s="15">
        <v>30.5040625</v>
      </c>
      <c r="F504">
        <v>3.11</v>
      </c>
      <c r="G504">
        <v>-10.18</v>
      </c>
      <c r="H504">
        <v>131.07</v>
      </c>
      <c r="I504">
        <v>4.2300000000000004</v>
      </c>
    </row>
    <row r="505" spans="1:9" x14ac:dyDescent="0.25">
      <c r="A505" s="10">
        <v>42390.916666666664</v>
      </c>
      <c r="B505" s="15">
        <v>0.13375000000000004</v>
      </c>
      <c r="C505" s="15">
        <v>0.69781250000000006</v>
      </c>
      <c r="D505" s="15">
        <v>0.83156250000000009</v>
      </c>
      <c r="E505" s="15">
        <v>30.054062500000001</v>
      </c>
      <c r="F505">
        <v>3.31</v>
      </c>
      <c r="G505">
        <v>-10.37</v>
      </c>
      <c r="H505">
        <v>127.3</v>
      </c>
      <c r="I505">
        <v>3.67</v>
      </c>
    </row>
    <row r="506" spans="1:9" x14ac:dyDescent="0.25">
      <c r="A506" s="10">
        <v>42390.958333333336</v>
      </c>
      <c r="B506" s="15">
        <v>9.3750000000000014E-2</v>
      </c>
      <c r="C506" s="15">
        <v>0.91781250000000003</v>
      </c>
      <c r="D506" s="15">
        <v>1.0115625000000001</v>
      </c>
      <c r="E506" s="15">
        <v>29.0740625</v>
      </c>
      <c r="F506">
        <v>4</v>
      </c>
      <c r="G506">
        <v>-11.25</v>
      </c>
      <c r="H506">
        <v>117.1</v>
      </c>
      <c r="I506">
        <v>3.54</v>
      </c>
    </row>
    <row r="507" spans="1:9" x14ac:dyDescent="0.25">
      <c r="A507" s="10">
        <v>42391</v>
      </c>
      <c r="B507" s="15">
        <v>0.11375</v>
      </c>
      <c r="C507" s="15">
        <v>1.4578125</v>
      </c>
      <c r="D507" s="15">
        <v>1.5715625</v>
      </c>
      <c r="E507" s="15">
        <v>28.304062500000001</v>
      </c>
      <c r="F507">
        <v>5.4</v>
      </c>
      <c r="G507">
        <v>-11.36</v>
      </c>
      <c r="H507">
        <v>126.99</v>
      </c>
      <c r="I507">
        <v>3.01</v>
      </c>
    </row>
    <row r="508" spans="1:9" x14ac:dyDescent="0.25">
      <c r="A508" s="10">
        <v>42391.041666666664</v>
      </c>
      <c r="B508" s="15"/>
      <c r="C508" s="15"/>
      <c r="D508" s="15"/>
      <c r="E508" s="15"/>
      <c r="F508">
        <v>5.43</v>
      </c>
      <c r="G508">
        <v>-11.23</v>
      </c>
      <c r="H508">
        <v>125.93</v>
      </c>
      <c r="I508">
        <v>2.99</v>
      </c>
    </row>
    <row r="509" spans="1:9" x14ac:dyDescent="0.25">
      <c r="A509" s="10">
        <v>42391.083333333336</v>
      </c>
      <c r="B509" s="15">
        <v>0.11375</v>
      </c>
      <c r="C509" s="15">
        <v>1.5978124999999999</v>
      </c>
      <c r="D509" s="15">
        <v>1.7115624999999999</v>
      </c>
      <c r="E509" s="15">
        <v>27.154062499999998</v>
      </c>
      <c r="F509">
        <v>5.37</v>
      </c>
      <c r="G509">
        <v>-10.82</v>
      </c>
      <c r="H509">
        <v>113.5</v>
      </c>
      <c r="I509">
        <v>2.1</v>
      </c>
    </row>
    <row r="510" spans="1:9" x14ac:dyDescent="0.25">
      <c r="A510" s="10">
        <v>42391.125</v>
      </c>
      <c r="B510" s="15">
        <v>0.13375000000000004</v>
      </c>
      <c r="C510" s="15">
        <v>1.5578124999999998</v>
      </c>
      <c r="D510" s="15">
        <v>1.6915624999999999</v>
      </c>
      <c r="E510" s="15">
        <v>26.994062499999998</v>
      </c>
      <c r="F510">
        <v>5.74</v>
      </c>
      <c r="G510">
        <v>-10.94</v>
      </c>
      <c r="H510">
        <v>104.76</v>
      </c>
      <c r="I510">
        <v>1.39</v>
      </c>
    </row>
    <row r="511" spans="1:9" x14ac:dyDescent="0.25">
      <c r="A511" s="10">
        <v>42391.166666666664</v>
      </c>
      <c r="B511" s="15">
        <v>0.13375000000000004</v>
      </c>
      <c r="C511" s="15">
        <v>1.5278125</v>
      </c>
      <c r="D511" s="15">
        <v>1.6615625000000001</v>
      </c>
      <c r="E511" s="15">
        <v>26.4140625</v>
      </c>
      <c r="F511">
        <v>6.24</v>
      </c>
      <c r="G511">
        <v>-11.78</v>
      </c>
      <c r="H511">
        <v>94.33</v>
      </c>
      <c r="I511">
        <v>1.51</v>
      </c>
    </row>
    <row r="512" spans="1:9" x14ac:dyDescent="0.25">
      <c r="A512" s="10">
        <v>42391.208333333336</v>
      </c>
      <c r="B512" s="15">
        <v>0.13375000000000004</v>
      </c>
      <c r="C512" s="15">
        <v>1.5878124999999998</v>
      </c>
      <c r="D512" s="15">
        <v>1.7215624999999999</v>
      </c>
      <c r="E512" s="15">
        <v>26.224062499999999</v>
      </c>
      <c r="F512">
        <v>6.11</v>
      </c>
      <c r="G512">
        <v>-11.49</v>
      </c>
      <c r="H512">
        <v>102.5</v>
      </c>
      <c r="I512">
        <v>1.36</v>
      </c>
    </row>
    <row r="513" spans="1:9" x14ac:dyDescent="0.25">
      <c r="A513" s="10">
        <v>42391.25</v>
      </c>
      <c r="B513" s="15">
        <v>6.3750000000000015E-2</v>
      </c>
      <c r="C513" s="15">
        <v>1.6078124999999999</v>
      </c>
      <c r="D513" s="15">
        <v>1.6715624999999998</v>
      </c>
      <c r="E513" s="15">
        <v>25.8440625</v>
      </c>
      <c r="F513">
        <v>6.08</v>
      </c>
      <c r="G513">
        <v>-10.86</v>
      </c>
      <c r="H513">
        <v>146.71</v>
      </c>
      <c r="I513">
        <v>0.83</v>
      </c>
    </row>
    <row r="514" spans="1:9" x14ac:dyDescent="0.25">
      <c r="A514" s="10">
        <v>42391.291666666664</v>
      </c>
      <c r="B514" s="15">
        <v>0.17375000000000002</v>
      </c>
      <c r="C514" s="15">
        <v>1.6878124999999999</v>
      </c>
      <c r="D514" s="15">
        <v>1.8615625</v>
      </c>
      <c r="E514" s="15">
        <v>24.764062499999998</v>
      </c>
      <c r="F514">
        <v>6.13</v>
      </c>
      <c r="G514">
        <v>-11.32</v>
      </c>
      <c r="H514">
        <v>137.93</v>
      </c>
      <c r="I514">
        <v>0.57999999999999996</v>
      </c>
    </row>
    <row r="515" spans="1:9" x14ac:dyDescent="0.25">
      <c r="A515" s="10">
        <v>42391.333333333336</v>
      </c>
      <c r="B515" s="15">
        <v>0.19375000000000003</v>
      </c>
      <c r="C515" s="15">
        <v>1.9078124999999999</v>
      </c>
      <c r="D515" s="15">
        <v>2.1015625</v>
      </c>
      <c r="E515" s="15">
        <v>24.2540625</v>
      </c>
      <c r="F515">
        <v>6.33</v>
      </c>
      <c r="G515">
        <v>-11.94</v>
      </c>
      <c r="H515">
        <v>186.18</v>
      </c>
      <c r="I515">
        <v>0.36</v>
      </c>
    </row>
    <row r="516" spans="1:9" x14ac:dyDescent="0.25">
      <c r="A516" s="10">
        <v>42391.375</v>
      </c>
      <c r="B516" s="15">
        <v>0.18375000000000002</v>
      </c>
      <c r="C516" s="15">
        <v>1.8778124999999999</v>
      </c>
      <c r="D516" s="15">
        <v>2.0615625</v>
      </c>
      <c r="E516" s="15">
        <v>22.9840625</v>
      </c>
      <c r="F516">
        <v>7.05</v>
      </c>
      <c r="G516">
        <v>-13.06</v>
      </c>
      <c r="H516">
        <v>192.04</v>
      </c>
      <c r="I516">
        <v>0.63</v>
      </c>
    </row>
    <row r="517" spans="1:9" x14ac:dyDescent="0.25">
      <c r="A517" s="10">
        <v>42391.416666666664</v>
      </c>
      <c r="B517" s="15">
        <v>0.12375000000000001</v>
      </c>
      <c r="C517" s="15">
        <v>1.2078125</v>
      </c>
      <c r="D517" s="15">
        <v>1.3315625</v>
      </c>
      <c r="E517" s="15">
        <v>22.154062499999998</v>
      </c>
      <c r="F517">
        <v>7.6</v>
      </c>
      <c r="G517">
        <v>-14.19</v>
      </c>
      <c r="H517">
        <v>190.57</v>
      </c>
      <c r="I517">
        <v>0.57999999999999996</v>
      </c>
    </row>
    <row r="518" spans="1:9" x14ac:dyDescent="0.25">
      <c r="A518" s="10">
        <v>42391.458333333336</v>
      </c>
      <c r="B518" s="15">
        <v>0.28375</v>
      </c>
      <c r="C518" s="15">
        <v>1.1678124999999999</v>
      </c>
      <c r="D518" s="15">
        <v>1.4515624999999999</v>
      </c>
      <c r="E518" s="15">
        <v>22.724062499999999</v>
      </c>
      <c r="F518">
        <v>7.42</v>
      </c>
      <c r="G518">
        <v>-12.19</v>
      </c>
      <c r="H518">
        <v>183.26</v>
      </c>
      <c r="I518">
        <v>0.57999999999999996</v>
      </c>
    </row>
    <row r="519" spans="1:9" x14ac:dyDescent="0.25">
      <c r="A519" s="10">
        <v>42391.5</v>
      </c>
      <c r="B519" s="15">
        <v>0.29375000000000001</v>
      </c>
      <c r="C519" s="15">
        <v>1.1778124999999999</v>
      </c>
      <c r="D519" s="15">
        <v>1.4715624999999999</v>
      </c>
      <c r="E519" s="15">
        <v>23.544062499999999</v>
      </c>
      <c r="F519">
        <v>4.1900000000000004</v>
      </c>
      <c r="G519">
        <v>-10.75</v>
      </c>
      <c r="H519">
        <v>274.67</v>
      </c>
      <c r="I519">
        <v>0.84</v>
      </c>
    </row>
    <row r="520" spans="1:9" x14ac:dyDescent="0.25">
      <c r="A520" s="10">
        <v>42391.541666666664</v>
      </c>
      <c r="B520" s="15">
        <v>0.44375000000000003</v>
      </c>
      <c r="C520" s="15">
        <v>1.2278125</v>
      </c>
      <c r="D520" s="15">
        <v>1.6715625000000001</v>
      </c>
      <c r="E520" s="15">
        <v>22.544062499999999</v>
      </c>
      <c r="F520">
        <v>4.0599999999999996</v>
      </c>
      <c r="G520">
        <v>-11.01</v>
      </c>
      <c r="H520">
        <v>311.27999999999997</v>
      </c>
      <c r="I520">
        <v>0.31</v>
      </c>
    </row>
    <row r="521" spans="1:9" x14ac:dyDescent="0.25">
      <c r="A521" s="10">
        <v>42391.583333333336</v>
      </c>
      <c r="B521" s="15">
        <v>0.57374999999999998</v>
      </c>
      <c r="C521" s="15">
        <v>2.2478124999999998</v>
      </c>
      <c r="D521" s="15">
        <v>2.8215624999999998</v>
      </c>
      <c r="E521" s="15">
        <v>27.974062499999999</v>
      </c>
      <c r="F521">
        <v>9.5299999999999994</v>
      </c>
      <c r="G521">
        <v>-9.1199999999999992</v>
      </c>
      <c r="H521">
        <v>265.3</v>
      </c>
      <c r="I521">
        <v>0.71</v>
      </c>
    </row>
    <row r="522" spans="1:9" x14ac:dyDescent="0.25">
      <c r="A522" s="10">
        <v>42391.625</v>
      </c>
      <c r="B522" s="15">
        <v>0.77375000000000005</v>
      </c>
      <c r="C522" s="15">
        <v>2.0878124999999996</v>
      </c>
      <c r="D522" s="15">
        <v>2.8615624999999998</v>
      </c>
      <c r="E522" s="15">
        <v>25.404062499999998</v>
      </c>
      <c r="F522">
        <v>5.94</v>
      </c>
      <c r="G522">
        <v>-9.14</v>
      </c>
      <c r="H522">
        <v>265.66000000000003</v>
      </c>
      <c r="I522">
        <v>0.99</v>
      </c>
    </row>
    <row r="523" spans="1:9" x14ac:dyDescent="0.25">
      <c r="A523" s="10">
        <v>42391.666666666664</v>
      </c>
      <c r="B523" s="15">
        <v>0.70374999999999999</v>
      </c>
      <c r="C523" s="15">
        <v>2.7178124999999995</v>
      </c>
      <c r="D523" s="15">
        <v>3.4215624999999994</v>
      </c>
      <c r="E523" s="15">
        <v>25.534062499999997</v>
      </c>
      <c r="F523">
        <v>9.82</v>
      </c>
      <c r="G523">
        <v>-8.81</v>
      </c>
      <c r="H523">
        <v>252.03</v>
      </c>
      <c r="I523">
        <v>0.63</v>
      </c>
    </row>
    <row r="524" spans="1:9" x14ac:dyDescent="0.25">
      <c r="A524" s="10">
        <v>42391.708333333336</v>
      </c>
      <c r="B524" s="15">
        <v>0.40375</v>
      </c>
      <c r="C524" s="15">
        <v>2.9978124999999998</v>
      </c>
      <c r="D524" s="15">
        <v>3.4015624999999998</v>
      </c>
      <c r="E524" s="15">
        <v>25.294062499999999</v>
      </c>
      <c r="F524">
        <v>11.43</v>
      </c>
      <c r="G524">
        <v>-8.58</v>
      </c>
      <c r="H524">
        <v>42.6</v>
      </c>
      <c r="I524">
        <v>0.1</v>
      </c>
    </row>
    <row r="525" spans="1:9" x14ac:dyDescent="0.25">
      <c r="A525" s="10">
        <v>42391.75</v>
      </c>
      <c r="B525" s="15">
        <v>0.14374999999999999</v>
      </c>
      <c r="C525" s="15">
        <v>2.9978124999999998</v>
      </c>
      <c r="D525" s="15">
        <v>3.1415624999999996</v>
      </c>
      <c r="E525" s="15">
        <v>24.714062499999997</v>
      </c>
      <c r="F525">
        <v>11.51</v>
      </c>
      <c r="G525">
        <v>-8.06</v>
      </c>
      <c r="H525">
        <v>314.2</v>
      </c>
      <c r="I525">
        <v>0.25</v>
      </c>
    </row>
    <row r="526" spans="1:9" x14ac:dyDescent="0.25">
      <c r="A526" s="10">
        <v>42391.791666666664</v>
      </c>
      <c r="B526" s="15">
        <v>0.12375000000000001</v>
      </c>
      <c r="C526" s="15">
        <v>2.9478124999999995</v>
      </c>
      <c r="D526" s="15">
        <v>3.0715624999999993</v>
      </c>
      <c r="E526" s="15">
        <v>23.864062499999999</v>
      </c>
      <c r="F526">
        <v>11.61</v>
      </c>
      <c r="G526">
        <v>-7.97</v>
      </c>
      <c r="H526">
        <v>197.14</v>
      </c>
      <c r="I526">
        <v>0.65</v>
      </c>
    </row>
    <row r="527" spans="1:9" x14ac:dyDescent="0.25">
      <c r="A527" s="10">
        <v>42391.833333333336</v>
      </c>
      <c r="B527" s="15">
        <v>0.14374999999999999</v>
      </c>
      <c r="C527" s="15">
        <v>2.7878124999999998</v>
      </c>
      <c r="D527" s="15">
        <v>2.9315624999999996</v>
      </c>
      <c r="E527" s="15">
        <v>23.384062499999999</v>
      </c>
      <c r="F527">
        <v>11.53</v>
      </c>
      <c r="G527">
        <v>-7.81</v>
      </c>
      <c r="H527">
        <v>23.93</v>
      </c>
      <c r="I527">
        <v>1.54</v>
      </c>
    </row>
    <row r="528" spans="1:9" x14ac:dyDescent="0.25">
      <c r="A528" s="10">
        <v>42391.875</v>
      </c>
      <c r="B528" s="15">
        <v>0.12375000000000001</v>
      </c>
      <c r="C528" s="15">
        <v>2.1478124999999997</v>
      </c>
      <c r="D528" s="15">
        <v>2.2715624999999995</v>
      </c>
      <c r="E528" s="15">
        <v>22.864062499999999</v>
      </c>
      <c r="F528">
        <v>9.14</v>
      </c>
      <c r="G528">
        <v>-7.5</v>
      </c>
      <c r="H528">
        <v>17.71</v>
      </c>
      <c r="I528">
        <v>3.65</v>
      </c>
    </row>
    <row r="529" spans="1:9" x14ac:dyDescent="0.25">
      <c r="A529" s="10">
        <v>42391.916666666664</v>
      </c>
      <c r="B529" s="15">
        <v>7.375000000000001E-2</v>
      </c>
      <c r="C529" s="15">
        <v>1.8478124999999999</v>
      </c>
      <c r="D529" s="15">
        <v>1.9215624999999998</v>
      </c>
      <c r="E529" s="15">
        <v>23.564062499999999</v>
      </c>
      <c r="F529">
        <v>7.58</v>
      </c>
      <c r="G529">
        <v>-7.8</v>
      </c>
      <c r="H529">
        <v>24.34</v>
      </c>
      <c r="I529">
        <v>3.75</v>
      </c>
    </row>
    <row r="530" spans="1:9" x14ac:dyDescent="0.25">
      <c r="A530" s="10">
        <v>42391.958333333336</v>
      </c>
      <c r="B530" s="15">
        <v>0.11375</v>
      </c>
      <c r="C530" s="15">
        <v>1.5978124999999999</v>
      </c>
      <c r="D530" s="15">
        <v>1.7115624999999999</v>
      </c>
      <c r="E530" s="15">
        <v>23.884062499999999</v>
      </c>
      <c r="F530">
        <v>6.93</v>
      </c>
      <c r="G530">
        <v>-8.26</v>
      </c>
      <c r="H530">
        <v>23.51</v>
      </c>
      <c r="I530">
        <v>3.39</v>
      </c>
    </row>
    <row r="531" spans="1:9" x14ac:dyDescent="0.25">
      <c r="A531" s="10">
        <v>42392</v>
      </c>
      <c r="B531" s="15"/>
      <c r="C531" s="15"/>
      <c r="D531" s="15"/>
      <c r="E531" s="15"/>
      <c r="F531">
        <v>7.16</v>
      </c>
      <c r="G531">
        <v>-8.6300000000000008</v>
      </c>
      <c r="H531">
        <v>20.149999999999999</v>
      </c>
      <c r="I531">
        <v>2.66</v>
      </c>
    </row>
    <row r="532" spans="1:9" x14ac:dyDescent="0.25">
      <c r="A532" s="10">
        <v>42392.041666666664</v>
      </c>
      <c r="B532" s="15">
        <v>0.11375</v>
      </c>
      <c r="C532" s="15">
        <v>1.3778124999999999</v>
      </c>
      <c r="D532" s="15">
        <v>1.4915624999999999</v>
      </c>
      <c r="E532" s="15">
        <v>24.044062499999999</v>
      </c>
      <c r="F532">
        <v>7.12</v>
      </c>
      <c r="G532">
        <v>-8.86</v>
      </c>
      <c r="H532">
        <v>15.26</v>
      </c>
      <c r="I532">
        <v>3.28</v>
      </c>
    </row>
    <row r="533" spans="1:9" x14ac:dyDescent="0.25">
      <c r="A533" s="10">
        <v>42392.083333333336</v>
      </c>
      <c r="B533" s="15">
        <v>8.3750000000000005E-2</v>
      </c>
      <c r="C533" s="15">
        <v>1.2578125</v>
      </c>
      <c r="D533" s="15">
        <v>1.3415625</v>
      </c>
      <c r="E533" s="15">
        <v>24.294062499999999</v>
      </c>
      <c r="F533">
        <v>6.57</v>
      </c>
      <c r="G533">
        <v>-9</v>
      </c>
      <c r="H533">
        <v>15.72</v>
      </c>
      <c r="I533">
        <v>3.57</v>
      </c>
    </row>
    <row r="534" spans="1:9" x14ac:dyDescent="0.25">
      <c r="A534" s="10">
        <v>42392.125</v>
      </c>
      <c r="B534" s="15">
        <v>0.10375000000000002</v>
      </c>
      <c r="C534" s="15">
        <v>1.1178124999999999</v>
      </c>
      <c r="D534" s="15">
        <v>1.2215624999999999</v>
      </c>
      <c r="E534" s="15">
        <v>24.4140625</v>
      </c>
      <c r="F534">
        <v>6.32</v>
      </c>
      <c r="G534">
        <v>-9.08</v>
      </c>
      <c r="H534">
        <v>8.83</v>
      </c>
      <c r="I534">
        <v>3.75</v>
      </c>
    </row>
    <row r="535" spans="1:9" x14ac:dyDescent="0.25">
      <c r="A535" s="10">
        <v>42392.166666666664</v>
      </c>
      <c r="B535" s="15">
        <v>8.3750000000000005E-2</v>
      </c>
      <c r="C535" s="15">
        <v>0.97781250000000008</v>
      </c>
      <c r="D535" s="15">
        <v>1.0615625000000002</v>
      </c>
      <c r="E535" s="15">
        <v>24.9340625</v>
      </c>
      <c r="F535">
        <v>5.96</v>
      </c>
      <c r="G535">
        <v>-9.14</v>
      </c>
      <c r="H535">
        <v>7.05</v>
      </c>
      <c r="I535">
        <v>3.4</v>
      </c>
    </row>
    <row r="536" spans="1:9" x14ac:dyDescent="0.25">
      <c r="A536" s="10">
        <v>42392.208333333336</v>
      </c>
      <c r="B536" s="15">
        <v>9.3750000000000014E-2</v>
      </c>
      <c r="C536" s="15">
        <v>0.89781250000000001</v>
      </c>
      <c r="D536" s="15">
        <v>0.99156250000000001</v>
      </c>
      <c r="E536" s="15">
        <v>24.804062500000001</v>
      </c>
      <c r="F536">
        <v>5.05</v>
      </c>
      <c r="G536">
        <v>-9.1300000000000008</v>
      </c>
      <c r="H536">
        <v>355.55</v>
      </c>
      <c r="I536">
        <v>2.29</v>
      </c>
    </row>
    <row r="537" spans="1:9" x14ac:dyDescent="0.25">
      <c r="A537" s="10">
        <v>42392.25</v>
      </c>
      <c r="B537" s="15">
        <v>0.16375000000000001</v>
      </c>
      <c r="C537" s="15">
        <v>0.76781250000000001</v>
      </c>
      <c r="D537" s="15">
        <v>0.93156250000000007</v>
      </c>
      <c r="E537" s="15">
        <v>24.8240625</v>
      </c>
      <c r="F537">
        <v>5.21</v>
      </c>
      <c r="G537">
        <v>-9.0399999999999991</v>
      </c>
      <c r="H537">
        <v>341.82</v>
      </c>
      <c r="I537">
        <v>1.98</v>
      </c>
    </row>
    <row r="538" spans="1:9" x14ac:dyDescent="0.25">
      <c r="A538" s="10">
        <v>42392.291666666664</v>
      </c>
      <c r="B538" s="15">
        <v>0.11375</v>
      </c>
      <c r="C538" s="15">
        <v>0.74781249999999999</v>
      </c>
      <c r="D538" s="15">
        <v>0.86156250000000001</v>
      </c>
      <c r="E538" s="15">
        <v>24.8440625</v>
      </c>
      <c r="F538">
        <v>5.86</v>
      </c>
      <c r="G538">
        <v>-8.8000000000000007</v>
      </c>
      <c r="H538">
        <v>325.91000000000003</v>
      </c>
      <c r="I538">
        <v>1.67</v>
      </c>
    </row>
    <row r="539" spans="1:9" x14ac:dyDescent="0.25">
      <c r="A539" s="10">
        <v>42392.333333333336</v>
      </c>
      <c r="B539" s="15">
        <v>0.11375</v>
      </c>
      <c r="C539" s="15">
        <v>0.73781249999999998</v>
      </c>
      <c r="D539" s="15">
        <v>0.8515625</v>
      </c>
      <c r="E539" s="15">
        <v>24.3440625</v>
      </c>
      <c r="F539">
        <v>5.83</v>
      </c>
      <c r="G539">
        <v>-8.92</v>
      </c>
      <c r="H539">
        <v>344.87</v>
      </c>
      <c r="I539">
        <v>1.89</v>
      </c>
    </row>
    <row r="540" spans="1:9" x14ac:dyDescent="0.25">
      <c r="A540" s="10">
        <v>42392.375</v>
      </c>
      <c r="B540" s="15">
        <v>0.17375000000000002</v>
      </c>
      <c r="C540" s="15">
        <v>0.65781250000000002</v>
      </c>
      <c r="D540" s="15">
        <v>0.83156249999999998</v>
      </c>
      <c r="E540" s="15">
        <v>24.5940625</v>
      </c>
      <c r="F540">
        <v>4.91</v>
      </c>
      <c r="G540">
        <v>-9.02</v>
      </c>
      <c r="H540">
        <v>353.05</v>
      </c>
      <c r="I540">
        <v>1.8</v>
      </c>
    </row>
    <row r="541" spans="1:9" x14ac:dyDescent="0.25">
      <c r="A541" s="10">
        <v>42392.416666666664</v>
      </c>
      <c r="B541" s="15">
        <v>0.14374999999999999</v>
      </c>
      <c r="C541" s="15">
        <v>0.6278125</v>
      </c>
      <c r="D541" s="15">
        <v>0.77156249999999993</v>
      </c>
      <c r="E541" s="15">
        <v>25.284062499999997</v>
      </c>
      <c r="F541">
        <v>4.04</v>
      </c>
      <c r="G541">
        <v>-8.9600000000000009</v>
      </c>
      <c r="H541">
        <v>352.91</v>
      </c>
      <c r="I541">
        <v>1.76</v>
      </c>
    </row>
    <row r="542" spans="1:9" x14ac:dyDescent="0.25">
      <c r="A542" s="10">
        <v>42392.458333333336</v>
      </c>
      <c r="B542" s="15">
        <v>0.13375000000000004</v>
      </c>
      <c r="C542" s="15">
        <v>0.68781250000000005</v>
      </c>
      <c r="D542" s="15">
        <v>0.82156250000000008</v>
      </c>
      <c r="E542" s="15">
        <v>25.1440625</v>
      </c>
      <c r="F542">
        <v>3.67</v>
      </c>
      <c r="G542">
        <v>-8.7799999999999994</v>
      </c>
      <c r="H542">
        <v>350.6</v>
      </c>
      <c r="I542">
        <v>1.26</v>
      </c>
    </row>
    <row r="543" spans="1:9" x14ac:dyDescent="0.25">
      <c r="A543" s="10">
        <v>42392.5</v>
      </c>
      <c r="B543" s="15">
        <v>0.21375</v>
      </c>
      <c r="C543" s="15">
        <v>0.79781250000000004</v>
      </c>
      <c r="D543" s="15">
        <v>1.0115625000000001</v>
      </c>
      <c r="E543" s="15">
        <v>25.274062499999999</v>
      </c>
      <c r="F543">
        <v>3.37</v>
      </c>
      <c r="G543">
        <v>-8.61</v>
      </c>
      <c r="H543">
        <v>36.67</v>
      </c>
      <c r="I543">
        <v>1</v>
      </c>
    </row>
    <row r="544" spans="1:9" x14ac:dyDescent="0.25">
      <c r="A544" s="10">
        <v>42392.541666666664</v>
      </c>
      <c r="B544" s="15">
        <v>0.17375000000000002</v>
      </c>
      <c r="C544" s="15">
        <v>0.82781250000000006</v>
      </c>
      <c r="D544" s="15">
        <v>1.0015625000000001</v>
      </c>
      <c r="E544" s="15">
        <v>25.314062499999999</v>
      </c>
      <c r="F544">
        <v>2.82</v>
      </c>
      <c r="G544">
        <v>-8.1</v>
      </c>
      <c r="H544">
        <v>46.52</v>
      </c>
      <c r="I544">
        <v>0.85</v>
      </c>
    </row>
    <row r="545" spans="1:9" x14ac:dyDescent="0.25">
      <c r="A545" s="10">
        <v>42392.583333333336</v>
      </c>
      <c r="B545" s="15">
        <v>0.12375000000000001</v>
      </c>
      <c r="C545" s="15">
        <v>0.66781250000000003</v>
      </c>
      <c r="D545" s="15">
        <v>0.79156250000000006</v>
      </c>
      <c r="E545" s="15">
        <v>25.424062499999998</v>
      </c>
      <c r="F545">
        <v>2.56</v>
      </c>
      <c r="G545">
        <v>-7.92</v>
      </c>
      <c r="H545">
        <v>60.35</v>
      </c>
      <c r="I545">
        <v>1.1299999999999999</v>
      </c>
    </row>
    <row r="546" spans="1:9" x14ac:dyDescent="0.25">
      <c r="A546" s="10">
        <v>42392.625</v>
      </c>
      <c r="B546" s="15">
        <v>0.16375000000000001</v>
      </c>
      <c r="C546" s="15">
        <v>0.65781250000000002</v>
      </c>
      <c r="D546" s="15">
        <v>0.82156249999999997</v>
      </c>
      <c r="E546" s="15">
        <v>25.304062500000001</v>
      </c>
      <c r="F546">
        <v>2.46</v>
      </c>
      <c r="G546">
        <v>-7.34</v>
      </c>
      <c r="H546">
        <v>8.93</v>
      </c>
      <c r="I546">
        <v>0.66</v>
      </c>
    </row>
    <row r="547" spans="1:9" x14ac:dyDescent="0.25">
      <c r="A547" s="10">
        <v>42392.666666666664</v>
      </c>
      <c r="B547" s="15">
        <v>0.15375</v>
      </c>
      <c r="C547" s="15">
        <v>0.70781250000000007</v>
      </c>
      <c r="D547" s="15">
        <v>0.86156250000000001</v>
      </c>
      <c r="E547" s="15">
        <v>25.694062499999998</v>
      </c>
      <c r="F547">
        <v>2.65</v>
      </c>
      <c r="G547">
        <v>-7.46</v>
      </c>
      <c r="H547">
        <v>2.8</v>
      </c>
      <c r="I547">
        <v>1.03</v>
      </c>
    </row>
    <row r="548" spans="1:9" x14ac:dyDescent="0.25">
      <c r="A548" s="10">
        <v>42392.708333333336</v>
      </c>
      <c r="B548" s="15">
        <v>0.16375000000000001</v>
      </c>
      <c r="C548" s="15">
        <v>1.0378125</v>
      </c>
      <c r="D548" s="15">
        <v>1.2015625000000001</v>
      </c>
      <c r="E548" s="15">
        <v>25.044062499999999</v>
      </c>
      <c r="F548">
        <v>3.12</v>
      </c>
      <c r="G548">
        <v>-7.4</v>
      </c>
      <c r="H548">
        <v>12.39</v>
      </c>
      <c r="I548">
        <v>0.76</v>
      </c>
    </row>
    <row r="549" spans="1:9" x14ac:dyDescent="0.25">
      <c r="A549" s="10">
        <v>42392.75</v>
      </c>
      <c r="B549" s="15">
        <v>0.15375</v>
      </c>
      <c r="C549" s="15">
        <v>0.8778125</v>
      </c>
      <c r="D549" s="15">
        <v>1.0315624999999999</v>
      </c>
      <c r="E549" s="15">
        <v>24.854062499999998</v>
      </c>
      <c r="F549">
        <v>3.07</v>
      </c>
      <c r="G549">
        <v>-7.5</v>
      </c>
      <c r="H549">
        <v>86.59</v>
      </c>
      <c r="I549">
        <v>0.92</v>
      </c>
    </row>
    <row r="550" spans="1:9" x14ac:dyDescent="0.25">
      <c r="A550" s="10">
        <v>42392.791666666664</v>
      </c>
      <c r="B550" s="15">
        <v>0.13375000000000004</v>
      </c>
      <c r="C550" s="15">
        <v>0.71781250000000008</v>
      </c>
      <c r="D550" s="15">
        <v>0.85156250000000011</v>
      </c>
      <c r="E550" s="15">
        <v>24.5040625</v>
      </c>
      <c r="F550">
        <v>3.28</v>
      </c>
      <c r="G550">
        <v>-7.19</v>
      </c>
      <c r="H550">
        <v>93.32</v>
      </c>
      <c r="I550">
        <v>0.53</v>
      </c>
    </row>
    <row r="551" spans="1:9" x14ac:dyDescent="0.25">
      <c r="A551" s="10">
        <v>42392.833333333336</v>
      </c>
      <c r="B551" s="15">
        <v>0.11375</v>
      </c>
      <c r="C551" s="15">
        <v>0.8778125</v>
      </c>
      <c r="D551" s="15">
        <v>0.99156250000000001</v>
      </c>
      <c r="E551" s="15">
        <v>23.3440625</v>
      </c>
      <c r="F551">
        <v>3.44</v>
      </c>
      <c r="G551">
        <v>-7.31</v>
      </c>
      <c r="H551">
        <v>68.739999999999995</v>
      </c>
      <c r="I551">
        <v>0.36</v>
      </c>
    </row>
    <row r="552" spans="1:9" x14ac:dyDescent="0.25">
      <c r="A552" s="10">
        <v>42392.875</v>
      </c>
      <c r="B552" s="15">
        <v>0.14374999999999999</v>
      </c>
      <c r="C552" s="15">
        <v>0.92781250000000004</v>
      </c>
      <c r="D552" s="15">
        <v>1.0715625</v>
      </c>
      <c r="E552" s="15">
        <v>22.0040625</v>
      </c>
      <c r="F552">
        <v>3.5</v>
      </c>
      <c r="G552">
        <v>-6.53</v>
      </c>
      <c r="H552">
        <v>265.61</v>
      </c>
      <c r="I552">
        <v>0.18</v>
      </c>
    </row>
    <row r="553" spans="1:9" x14ac:dyDescent="0.25">
      <c r="A553" s="10">
        <v>42392.916666666664</v>
      </c>
      <c r="B553" s="15">
        <v>0.12375000000000001</v>
      </c>
      <c r="C553" s="15">
        <v>1.0978124999999999</v>
      </c>
      <c r="D553" s="15">
        <v>1.2215624999999999</v>
      </c>
      <c r="E553" s="15">
        <v>21.464062499999997</v>
      </c>
      <c r="F553">
        <v>4.7300000000000004</v>
      </c>
      <c r="G553">
        <v>-7.07</v>
      </c>
      <c r="H553">
        <v>239.27</v>
      </c>
      <c r="I553">
        <v>0.69</v>
      </c>
    </row>
    <row r="554" spans="1:9" x14ac:dyDescent="0.25">
      <c r="A554" s="10">
        <v>42392.958333333336</v>
      </c>
      <c r="B554" s="15"/>
      <c r="C554" s="15"/>
      <c r="D554" s="15"/>
      <c r="E554" s="15"/>
      <c r="F554">
        <v>5.23</v>
      </c>
      <c r="G554">
        <v>-7.42</v>
      </c>
      <c r="H554">
        <v>184.83</v>
      </c>
      <c r="I554">
        <v>0.5</v>
      </c>
    </row>
    <row r="555" spans="1:9" x14ac:dyDescent="0.25">
      <c r="A555" s="10">
        <v>42393</v>
      </c>
      <c r="B555" s="15">
        <v>0.16375000000000001</v>
      </c>
      <c r="C555" s="15">
        <v>1.1078124999999999</v>
      </c>
      <c r="D555" s="15">
        <v>1.2715624999999999</v>
      </c>
      <c r="E555" s="15">
        <v>19.304062500000001</v>
      </c>
      <c r="F555">
        <v>6.54</v>
      </c>
      <c r="G555">
        <v>-7.2</v>
      </c>
      <c r="H555">
        <v>180.63</v>
      </c>
      <c r="I555">
        <v>0.56000000000000005</v>
      </c>
    </row>
    <row r="556" spans="1:9" x14ac:dyDescent="0.25">
      <c r="A556" s="10">
        <v>42393.041666666664</v>
      </c>
      <c r="B556" s="15">
        <v>9.3750000000000014E-2</v>
      </c>
      <c r="C556" s="15">
        <v>0.97781250000000008</v>
      </c>
      <c r="D556" s="15">
        <v>1.0715625000000002</v>
      </c>
      <c r="E556" s="15">
        <v>19.064062499999999</v>
      </c>
      <c r="F556">
        <v>7.8</v>
      </c>
      <c r="G556">
        <v>-6.74</v>
      </c>
      <c r="H556">
        <v>335.21</v>
      </c>
      <c r="I556">
        <v>0.18</v>
      </c>
    </row>
    <row r="557" spans="1:9" x14ac:dyDescent="0.25">
      <c r="A557" s="10">
        <v>42393.083333333336</v>
      </c>
      <c r="B557" s="15">
        <v>0.14374999999999999</v>
      </c>
      <c r="C557" s="15">
        <v>1.0078125</v>
      </c>
      <c r="D557" s="15">
        <v>1.1515625</v>
      </c>
      <c r="E557" s="15">
        <v>18.884062499999999</v>
      </c>
      <c r="F557">
        <v>7.52</v>
      </c>
      <c r="G557">
        <v>-6.67</v>
      </c>
      <c r="H557">
        <v>144.33000000000001</v>
      </c>
      <c r="I557">
        <v>0.08</v>
      </c>
    </row>
    <row r="558" spans="1:9" x14ac:dyDescent="0.25">
      <c r="A558" s="10">
        <v>42393.125</v>
      </c>
      <c r="B558" s="15">
        <v>0.10375000000000002</v>
      </c>
      <c r="C558" s="15">
        <v>0.89781250000000001</v>
      </c>
      <c r="D558" s="15">
        <v>1.0015625000000001</v>
      </c>
      <c r="E558" s="15">
        <v>17.0740625</v>
      </c>
      <c r="F558">
        <v>9.06</v>
      </c>
      <c r="G558">
        <v>-6.73</v>
      </c>
      <c r="H558">
        <v>179.24</v>
      </c>
      <c r="I558">
        <v>0.27</v>
      </c>
    </row>
    <row r="559" spans="1:9" x14ac:dyDescent="0.25">
      <c r="A559" s="10">
        <v>42393.166666666664</v>
      </c>
      <c r="B559" s="15">
        <v>0.15375</v>
      </c>
      <c r="C559" s="15">
        <v>0.91781250000000003</v>
      </c>
      <c r="D559" s="15">
        <v>1.0715625</v>
      </c>
      <c r="E559" s="15">
        <v>17.064062499999999</v>
      </c>
      <c r="F559">
        <v>8.07</v>
      </c>
      <c r="G559">
        <v>-6.6</v>
      </c>
      <c r="H559">
        <v>308.82</v>
      </c>
      <c r="I559">
        <v>0.4</v>
      </c>
    </row>
    <row r="560" spans="1:9" x14ac:dyDescent="0.25">
      <c r="A560" s="10">
        <v>42393.208333333336</v>
      </c>
      <c r="B560" s="15">
        <v>9.3750000000000014E-2</v>
      </c>
      <c r="C560" s="15">
        <v>1.0278125</v>
      </c>
      <c r="D560" s="15">
        <v>1.1215625</v>
      </c>
      <c r="E560" s="15">
        <v>19.614062499999999</v>
      </c>
      <c r="F560">
        <v>8.1199999999999992</v>
      </c>
      <c r="G560">
        <v>-6.92</v>
      </c>
      <c r="H560">
        <v>193.27</v>
      </c>
      <c r="I560">
        <v>0.36</v>
      </c>
    </row>
    <row r="561" spans="1:9" x14ac:dyDescent="0.25">
      <c r="A561" s="10">
        <v>42393.25</v>
      </c>
      <c r="B561" s="15">
        <v>0.16375000000000001</v>
      </c>
      <c r="C561" s="15">
        <v>1.4078124999999999</v>
      </c>
      <c r="D561" s="15">
        <v>1.5715625</v>
      </c>
      <c r="E561" s="15">
        <v>18.5740625</v>
      </c>
      <c r="F561">
        <v>10.039999999999999</v>
      </c>
      <c r="G561">
        <v>-6.58</v>
      </c>
      <c r="H561">
        <v>257.48</v>
      </c>
      <c r="I561">
        <v>0.31</v>
      </c>
    </row>
    <row r="562" spans="1:9" x14ac:dyDescent="0.25">
      <c r="A562" s="10">
        <v>42393.291666666664</v>
      </c>
      <c r="B562" s="15">
        <v>0.12375000000000001</v>
      </c>
      <c r="C562" s="15">
        <v>1.8178124999999998</v>
      </c>
      <c r="D562" s="15">
        <v>1.9415624999999999</v>
      </c>
      <c r="E562" s="15">
        <v>18.304062500000001</v>
      </c>
      <c r="F562">
        <v>11.24</v>
      </c>
      <c r="G562">
        <v>-6.61</v>
      </c>
      <c r="H562">
        <v>244.46</v>
      </c>
      <c r="I562">
        <v>0.3</v>
      </c>
    </row>
    <row r="563" spans="1:9" x14ac:dyDescent="0.25">
      <c r="A563" s="10">
        <v>42393.333333333336</v>
      </c>
      <c r="B563" s="15">
        <v>0.10375000000000002</v>
      </c>
      <c r="C563" s="15">
        <v>2.1078124999999996</v>
      </c>
      <c r="D563" s="15">
        <v>2.2115624999999999</v>
      </c>
      <c r="E563" s="15">
        <v>17.244062499999998</v>
      </c>
      <c r="F563">
        <v>13.48</v>
      </c>
      <c r="G563">
        <v>-6.83</v>
      </c>
      <c r="H563">
        <v>183.25</v>
      </c>
      <c r="I563">
        <v>0.56999999999999995</v>
      </c>
    </row>
    <row r="564" spans="1:9" x14ac:dyDescent="0.25">
      <c r="A564" s="10">
        <v>42393.375</v>
      </c>
      <c r="B564" s="15">
        <v>0.12375000000000001</v>
      </c>
      <c r="C564" s="15">
        <v>2.9278124999999995</v>
      </c>
      <c r="D564" s="15">
        <v>3.0515624999999993</v>
      </c>
      <c r="E564" s="15">
        <v>15.624062499999999</v>
      </c>
      <c r="F564">
        <v>20.170000000000002</v>
      </c>
      <c r="G564">
        <v>-6.59</v>
      </c>
      <c r="H564">
        <v>236.54</v>
      </c>
      <c r="I564">
        <v>1.32</v>
      </c>
    </row>
    <row r="565" spans="1:9" x14ac:dyDescent="0.25">
      <c r="A565" s="10">
        <v>42393.416666666664</v>
      </c>
      <c r="B565" s="15">
        <v>0.17375000000000002</v>
      </c>
      <c r="C565" s="15">
        <v>3.1478124999999997</v>
      </c>
      <c r="D565" s="15">
        <v>3.3215624999999998</v>
      </c>
      <c r="E565" s="15">
        <v>16.8240625</v>
      </c>
      <c r="F565">
        <v>19.600000000000001</v>
      </c>
      <c r="G565">
        <v>-6.48</v>
      </c>
      <c r="H565">
        <v>253.86</v>
      </c>
      <c r="I565">
        <v>1.59</v>
      </c>
    </row>
    <row r="566" spans="1:9" x14ac:dyDescent="0.25">
      <c r="A566" s="10">
        <v>42393.458333333336</v>
      </c>
      <c r="B566" s="15">
        <v>0.46375000000000005</v>
      </c>
      <c r="C566" s="15">
        <v>3.2478124999999998</v>
      </c>
      <c r="D566" s="15">
        <v>3.7115624999999999</v>
      </c>
      <c r="E566" s="15">
        <v>17.384062499999999</v>
      </c>
      <c r="F566">
        <v>21.36</v>
      </c>
      <c r="G566">
        <v>-6.24</v>
      </c>
      <c r="H566">
        <v>252.79</v>
      </c>
      <c r="I566">
        <v>1.07</v>
      </c>
    </row>
    <row r="567" spans="1:9" x14ac:dyDescent="0.25">
      <c r="A567" s="10">
        <v>42393.5</v>
      </c>
      <c r="B567" s="15">
        <v>0.62375000000000003</v>
      </c>
      <c r="C567" s="15">
        <v>3.0278124999999996</v>
      </c>
      <c r="D567" s="15">
        <v>3.6515624999999998</v>
      </c>
      <c r="E567" s="15">
        <v>17.854062499999998</v>
      </c>
      <c r="F567">
        <v>13.68</v>
      </c>
      <c r="G567">
        <v>-5.47</v>
      </c>
      <c r="H567">
        <v>232.11</v>
      </c>
      <c r="I567">
        <v>1.31</v>
      </c>
    </row>
    <row r="568" spans="1:9" x14ac:dyDescent="0.25">
      <c r="A568" s="10">
        <v>42393.541666666664</v>
      </c>
      <c r="B568" s="15">
        <v>0.69374999999999998</v>
      </c>
      <c r="C568" s="15">
        <v>2.8078124999999998</v>
      </c>
      <c r="D568" s="15">
        <v>3.5015624999999999</v>
      </c>
      <c r="E568" s="15">
        <v>18.814062499999999</v>
      </c>
      <c r="F568">
        <v>9.93</v>
      </c>
      <c r="G568">
        <v>-4.76</v>
      </c>
      <c r="H568">
        <v>234.64</v>
      </c>
      <c r="I568">
        <v>1.41</v>
      </c>
    </row>
    <row r="569" spans="1:9" x14ac:dyDescent="0.25">
      <c r="A569" s="10">
        <v>42393.583333333336</v>
      </c>
      <c r="B569" s="15">
        <v>0.63375000000000004</v>
      </c>
      <c r="C569" s="15">
        <v>2.5278124999999996</v>
      </c>
      <c r="D569" s="15">
        <v>3.1615624999999996</v>
      </c>
      <c r="E569" s="15">
        <v>20.4140625</v>
      </c>
      <c r="F569">
        <v>7.74</v>
      </c>
      <c r="G569">
        <v>-3.81</v>
      </c>
      <c r="H569">
        <v>202.03</v>
      </c>
      <c r="I569">
        <v>0.94</v>
      </c>
    </row>
    <row r="570" spans="1:9" x14ac:dyDescent="0.25">
      <c r="A570" s="10">
        <v>42393.625</v>
      </c>
      <c r="B570" s="15">
        <v>0.38374999999999998</v>
      </c>
      <c r="C570" s="15">
        <v>2.0978124999999999</v>
      </c>
      <c r="D570" s="15">
        <v>2.4815624999999999</v>
      </c>
      <c r="E570" s="15">
        <v>23.474062499999999</v>
      </c>
      <c r="F570">
        <v>4.78</v>
      </c>
      <c r="G570">
        <v>-2.87</v>
      </c>
      <c r="H570">
        <v>183.34</v>
      </c>
      <c r="I570">
        <v>1.1599999999999999</v>
      </c>
    </row>
    <row r="571" spans="1:9" x14ac:dyDescent="0.25">
      <c r="A571" s="10">
        <v>42393.666666666664</v>
      </c>
      <c r="B571" s="15">
        <v>0.26374999999999998</v>
      </c>
      <c r="C571" s="15">
        <v>1.9878124999999995</v>
      </c>
      <c r="D571" s="15">
        <v>2.2515624999999995</v>
      </c>
      <c r="E571" s="15">
        <v>25.214062499999997</v>
      </c>
      <c r="F571">
        <v>3.81</v>
      </c>
      <c r="G571">
        <v>-1.93</v>
      </c>
      <c r="H571">
        <v>258.04000000000002</v>
      </c>
      <c r="I571">
        <v>0.86</v>
      </c>
    </row>
    <row r="572" spans="1:9" x14ac:dyDescent="0.25">
      <c r="A572" s="10">
        <v>42393.708333333336</v>
      </c>
      <c r="B572" s="15">
        <v>0.24375000000000002</v>
      </c>
      <c r="C572" s="15">
        <v>2.4778124999999998</v>
      </c>
      <c r="D572" s="15">
        <v>2.7215624999999997</v>
      </c>
      <c r="E572" s="15">
        <v>25.534062499999997</v>
      </c>
      <c r="F572">
        <v>6.81</v>
      </c>
      <c r="G572">
        <v>-2.34</v>
      </c>
      <c r="H572">
        <v>274.16000000000003</v>
      </c>
      <c r="I572">
        <v>2.2999999999999998</v>
      </c>
    </row>
    <row r="573" spans="1:9" x14ac:dyDescent="0.25">
      <c r="A573" s="10">
        <v>42393.75</v>
      </c>
      <c r="B573" s="15">
        <v>0.15375</v>
      </c>
      <c r="C573" s="15">
        <v>3.2378124999999995</v>
      </c>
      <c r="D573" s="15">
        <v>3.3915624999999996</v>
      </c>
      <c r="E573" s="15">
        <v>23.454062499999999</v>
      </c>
      <c r="F573">
        <v>9.23</v>
      </c>
      <c r="G573">
        <v>-2.5499999999999998</v>
      </c>
      <c r="H573">
        <v>285.27</v>
      </c>
      <c r="I573">
        <v>1.81</v>
      </c>
    </row>
    <row r="574" spans="1:9" x14ac:dyDescent="0.25">
      <c r="A574" s="10">
        <v>42393.791666666664</v>
      </c>
      <c r="B574" s="15">
        <v>3.7500000000000172E-3</v>
      </c>
      <c r="C574" s="15">
        <v>3.7378124999999995</v>
      </c>
      <c r="D574" s="15">
        <v>3.7415624999999997</v>
      </c>
      <c r="E574" s="15">
        <v>21.494062499999998</v>
      </c>
      <c r="F574">
        <v>14.42</v>
      </c>
      <c r="G574">
        <v>-3.29</v>
      </c>
      <c r="H574">
        <v>297.8</v>
      </c>
      <c r="I574">
        <v>2.92</v>
      </c>
    </row>
    <row r="575" spans="1:9" x14ac:dyDescent="0.25">
      <c r="A575" s="10">
        <v>42393.833333333336</v>
      </c>
      <c r="B575" s="15">
        <v>0.12375000000000001</v>
      </c>
      <c r="C575" s="15">
        <v>3.4278124999999995</v>
      </c>
      <c r="D575" s="15">
        <v>3.5515624999999993</v>
      </c>
      <c r="E575" s="15">
        <v>21.284062499999997</v>
      </c>
      <c r="F575">
        <v>11.7</v>
      </c>
      <c r="G575">
        <v>-3.93</v>
      </c>
      <c r="H575">
        <v>276.3</v>
      </c>
      <c r="I575">
        <v>2.4900000000000002</v>
      </c>
    </row>
    <row r="576" spans="1:9" x14ac:dyDescent="0.25">
      <c r="A576" s="10">
        <v>42393.875</v>
      </c>
      <c r="B576" s="15">
        <v>0.12375000000000001</v>
      </c>
      <c r="C576" s="15">
        <v>3.7478124999999998</v>
      </c>
      <c r="D576" s="15">
        <v>3.8715624999999996</v>
      </c>
      <c r="E576" s="15">
        <v>20.354062499999998</v>
      </c>
      <c r="F576">
        <v>10.48</v>
      </c>
      <c r="G576">
        <v>-4.0999999999999996</v>
      </c>
      <c r="H576">
        <v>267.17</v>
      </c>
      <c r="I576">
        <v>2.33</v>
      </c>
    </row>
    <row r="577" spans="1:9" x14ac:dyDescent="0.25">
      <c r="A577" s="10">
        <v>42393.916666666664</v>
      </c>
      <c r="B577" s="15"/>
      <c r="C577" s="15"/>
      <c r="D577" s="15"/>
      <c r="E577" s="15"/>
      <c r="F577">
        <v>8.98</v>
      </c>
      <c r="G577">
        <v>-4.0199999999999996</v>
      </c>
      <c r="H577">
        <v>257.75</v>
      </c>
      <c r="I577">
        <v>2.2000000000000002</v>
      </c>
    </row>
    <row r="578" spans="1:9" x14ac:dyDescent="0.25">
      <c r="A578" s="10">
        <v>42393.958333333336</v>
      </c>
      <c r="B578" s="15">
        <v>0.14374999999999999</v>
      </c>
      <c r="C578" s="15">
        <v>2.3278124999999998</v>
      </c>
      <c r="D578" s="15">
        <v>2.4715624999999997</v>
      </c>
      <c r="E578" s="15">
        <v>23.274062499999999</v>
      </c>
      <c r="F578">
        <v>7.73</v>
      </c>
      <c r="G578">
        <v>-4.12</v>
      </c>
      <c r="H578">
        <v>255.37</v>
      </c>
      <c r="I578">
        <v>2.69</v>
      </c>
    </row>
    <row r="579" spans="1:9" x14ac:dyDescent="0.25">
      <c r="A579" s="10">
        <v>42394</v>
      </c>
      <c r="B579" s="15">
        <v>0.13375000000000004</v>
      </c>
      <c r="C579" s="15">
        <v>1.8478124999999999</v>
      </c>
      <c r="D579" s="15">
        <v>1.9815624999999999</v>
      </c>
      <c r="E579" s="15">
        <v>24.204062499999999</v>
      </c>
      <c r="F579">
        <v>6.74</v>
      </c>
      <c r="G579">
        <v>-4.51</v>
      </c>
      <c r="H579">
        <v>245.87</v>
      </c>
      <c r="I579">
        <v>3.07</v>
      </c>
    </row>
    <row r="580" spans="1:9" x14ac:dyDescent="0.25">
      <c r="A580" s="10">
        <v>42394.041666666664</v>
      </c>
      <c r="B580" s="15">
        <v>0.11375</v>
      </c>
      <c r="C580" s="15">
        <v>2.4878124999999995</v>
      </c>
      <c r="D580" s="15">
        <v>2.6015624999999996</v>
      </c>
      <c r="E580" s="15">
        <v>23.3440625</v>
      </c>
      <c r="F580">
        <v>8.2899999999999991</v>
      </c>
      <c r="G580">
        <v>-4.76</v>
      </c>
      <c r="H580">
        <v>239.2</v>
      </c>
      <c r="I580">
        <v>2.4900000000000002</v>
      </c>
    </row>
    <row r="581" spans="1:9" x14ac:dyDescent="0.25">
      <c r="A581" s="10">
        <v>42394.083333333336</v>
      </c>
      <c r="B581" s="15">
        <v>0.16375000000000001</v>
      </c>
      <c r="C581" s="15">
        <v>2.1278124999999997</v>
      </c>
      <c r="D581" s="15">
        <v>2.2915624999999995</v>
      </c>
      <c r="E581" s="15">
        <v>24.2340625</v>
      </c>
      <c r="F581">
        <v>9.6999999999999993</v>
      </c>
      <c r="G581">
        <v>-5.09</v>
      </c>
      <c r="H581">
        <v>236.03</v>
      </c>
      <c r="I581">
        <v>2.4300000000000002</v>
      </c>
    </row>
    <row r="582" spans="1:9" x14ac:dyDescent="0.25">
      <c r="A582" s="10">
        <v>42394.125</v>
      </c>
      <c r="B582" s="15">
        <v>0.15375</v>
      </c>
      <c r="C582" s="15">
        <v>1.8878124999999999</v>
      </c>
      <c r="D582" s="15">
        <v>2.0415624999999999</v>
      </c>
      <c r="E582" s="15">
        <v>24.8940625</v>
      </c>
      <c r="F582">
        <v>9.52</v>
      </c>
      <c r="G582">
        <v>-5.51</v>
      </c>
      <c r="H582">
        <v>245.87</v>
      </c>
      <c r="I582">
        <v>2.54</v>
      </c>
    </row>
    <row r="583" spans="1:9" x14ac:dyDescent="0.25">
      <c r="A583" s="10">
        <v>42394.166666666664</v>
      </c>
      <c r="B583" s="15">
        <v>9.3750000000000014E-2</v>
      </c>
      <c r="C583" s="15">
        <v>1.7478125</v>
      </c>
      <c r="D583" s="15">
        <v>1.8415625</v>
      </c>
      <c r="E583" s="15">
        <v>25.024062499999999</v>
      </c>
      <c r="F583">
        <v>8.1300000000000008</v>
      </c>
      <c r="G583">
        <v>-6.01</v>
      </c>
      <c r="H583">
        <v>252.41</v>
      </c>
      <c r="I583">
        <v>3.21</v>
      </c>
    </row>
    <row r="584" spans="1:9" x14ac:dyDescent="0.25">
      <c r="A584" s="10">
        <v>42394.208333333336</v>
      </c>
      <c r="B584" s="15">
        <v>0.15375</v>
      </c>
      <c r="C584" s="15">
        <v>1.8478124999999999</v>
      </c>
      <c r="D584" s="15">
        <v>2.0015624999999999</v>
      </c>
      <c r="E584" s="15">
        <v>23.964062499999997</v>
      </c>
      <c r="F584">
        <v>7.68</v>
      </c>
      <c r="G584">
        <v>-6.17</v>
      </c>
      <c r="H584">
        <v>250.58</v>
      </c>
      <c r="I584">
        <v>2.77</v>
      </c>
    </row>
    <row r="585" spans="1:9" x14ac:dyDescent="0.25">
      <c r="A585" s="10">
        <v>42394.25</v>
      </c>
      <c r="B585" s="15">
        <v>7.375000000000001E-2</v>
      </c>
      <c r="C585" s="15">
        <v>1.8078124999999998</v>
      </c>
      <c r="D585" s="15">
        <v>1.8815624999999998</v>
      </c>
      <c r="E585" s="15">
        <v>23.5940625</v>
      </c>
      <c r="F585">
        <v>5.32</v>
      </c>
      <c r="G585">
        <v>-6.2</v>
      </c>
      <c r="H585">
        <v>264.68</v>
      </c>
      <c r="I585">
        <v>2.63</v>
      </c>
    </row>
    <row r="586" spans="1:9" x14ac:dyDescent="0.25">
      <c r="A586" s="10">
        <v>42394.291666666664</v>
      </c>
      <c r="B586" s="15">
        <v>0.14374999999999999</v>
      </c>
      <c r="C586" s="15">
        <v>1.7678125</v>
      </c>
      <c r="D586" s="15">
        <v>1.9115625000000001</v>
      </c>
      <c r="E586" s="15">
        <v>23.174062499999998</v>
      </c>
      <c r="F586">
        <v>3.56</v>
      </c>
      <c r="G586">
        <v>-6.56</v>
      </c>
      <c r="H586">
        <v>276.60000000000002</v>
      </c>
      <c r="I586">
        <v>2.88</v>
      </c>
    </row>
    <row r="587" spans="1:9" x14ac:dyDescent="0.25">
      <c r="A587" s="10">
        <v>42394.333333333336</v>
      </c>
      <c r="B587" s="15">
        <v>8.3750000000000005E-2</v>
      </c>
      <c r="C587" s="15">
        <v>1.6278124999999999</v>
      </c>
      <c r="D587" s="15">
        <v>1.7115624999999999</v>
      </c>
      <c r="E587" s="15">
        <v>23.054062500000001</v>
      </c>
      <c r="F587">
        <v>3.2</v>
      </c>
      <c r="G587">
        <v>-7.01</v>
      </c>
      <c r="H587">
        <v>260.35000000000002</v>
      </c>
      <c r="I587">
        <v>2.73</v>
      </c>
    </row>
    <row r="588" spans="1:9" x14ac:dyDescent="0.25">
      <c r="A588" s="10">
        <v>42394.375</v>
      </c>
      <c r="B588" s="15">
        <v>6.3750000000000015E-2</v>
      </c>
      <c r="C588" s="15">
        <v>1.5478124999999998</v>
      </c>
      <c r="D588" s="15">
        <v>1.6115624999999998</v>
      </c>
      <c r="E588" s="15">
        <v>24.014062499999998</v>
      </c>
      <c r="F588">
        <v>2.9</v>
      </c>
      <c r="G588">
        <v>-7.11</v>
      </c>
      <c r="H588">
        <v>261.20999999999998</v>
      </c>
      <c r="I588">
        <v>2.36</v>
      </c>
    </row>
    <row r="589" spans="1:9" x14ac:dyDescent="0.25">
      <c r="A589" s="10">
        <v>42394.416666666664</v>
      </c>
      <c r="B589" s="15">
        <v>0.17375000000000002</v>
      </c>
      <c r="C589" s="15">
        <v>1.3778124999999999</v>
      </c>
      <c r="D589" s="15">
        <v>1.5515625</v>
      </c>
      <c r="E589" s="15">
        <v>25.294062499999999</v>
      </c>
      <c r="F589">
        <v>2.65</v>
      </c>
      <c r="G589">
        <v>-6.85</v>
      </c>
      <c r="H589">
        <v>255.42</v>
      </c>
      <c r="I589">
        <v>2.37</v>
      </c>
    </row>
    <row r="590" spans="1:9" x14ac:dyDescent="0.25">
      <c r="A590" s="10">
        <v>42394.458333333336</v>
      </c>
      <c r="B590" s="15">
        <v>0.29375000000000001</v>
      </c>
      <c r="C590" s="15">
        <v>1.3178124999999998</v>
      </c>
      <c r="D590" s="15">
        <v>1.6115624999999998</v>
      </c>
      <c r="E590" s="15">
        <v>25.864062499999999</v>
      </c>
      <c r="F590">
        <v>2.57</v>
      </c>
      <c r="G590">
        <v>-6.67</v>
      </c>
      <c r="H590">
        <v>247.52</v>
      </c>
      <c r="I590">
        <v>2.08</v>
      </c>
    </row>
    <row r="591" spans="1:9" x14ac:dyDescent="0.25">
      <c r="A591" s="10">
        <v>42394.5</v>
      </c>
      <c r="B591" s="15">
        <v>0.34375000000000006</v>
      </c>
      <c r="C591" s="15">
        <v>1.0678124999999998</v>
      </c>
      <c r="D591" s="15">
        <v>1.4115624999999998</v>
      </c>
      <c r="E591" s="15">
        <v>26.3240625</v>
      </c>
      <c r="F591">
        <v>2.4700000000000002</v>
      </c>
      <c r="G591">
        <v>-6.5</v>
      </c>
      <c r="H591">
        <v>254.52</v>
      </c>
      <c r="I591">
        <v>2.0099999999999998</v>
      </c>
    </row>
    <row r="592" spans="1:9" x14ac:dyDescent="0.25">
      <c r="A592" s="10">
        <v>42394.541666666664</v>
      </c>
      <c r="B592" s="15">
        <v>0.29375000000000001</v>
      </c>
      <c r="C592" s="15">
        <v>0.90781250000000002</v>
      </c>
      <c r="D592" s="15">
        <v>1.2015625000000001</v>
      </c>
      <c r="E592" s="15">
        <v>28.054062500000001</v>
      </c>
      <c r="F592">
        <v>2.4300000000000002</v>
      </c>
      <c r="G592">
        <v>-6.1</v>
      </c>
      <c r="H592">
        <v>249.82</v>
      </c>
      <c r="I592">
        <v>1.78</v>
      </c>
    </row>
    <row r="593" spans="1:9" x14ac:dyDescent="0.25">
      <c r="A593" s="10">
        <v>42394.583333333336</v>
      </c>
      <c r="B593" s="15">
        <v>0.29375000000000001</v>
      </c>
      <c r="C593" s="15">
        <v>0.79781250000000004</v>
      </c>
      <c r="D593" s="15">
        <v>1.0915625</v>
      </c>
      <c r="E593" s="15">
        <v>29.214062499999997</v>
      </c>
      <c r="F593">
        <v>1.93</v>
      </c>
      <c r="G593">
        <v>-6.1</v>
      </c>
      <c r="H593">
        <v>242.46</v>
      </c>
      <c r="I593">
        <v>1.74</v>
      </c>
    </row>
    <row r="594" spans="1:9" x14ac:dyDescent="0.25">
      <c r="A594" s="10">
        <v>42394.625</v>
      </c>
      <c r="B594" s="15">
        <v>0.28375</v>
      </c>
      <c r="C594" s="15">
        <v>0.84781250000000008</v>
      </c>
      <c r="D594" s="15">
        <v>1.1315625</v>
      </c>
      <c r="E594" s="15">
        <v>29.294062499999999</v>
      </c>
      <c r="F594">
        <v>1.92</v>
      </c>
      <c r="G594">
        <v>-6.44</v>
      </c>
      <c r="H594">
        <v>263.06</v>
      </c>
      <c r="I594">
        <v>1.72</v>
      </c>
    </row>
    <row r="595" spans="1:9" x14ac:dyDescent="0.25">
      <c r="A595" s="10">
        <v>42394.666666666664</v>
      </c>
      <c r="B595" s="15">
        <v>0.25374999999999998</v>
      </c>
      <c r="C595" s="15">
        <v>0.83781250000000007</v>
      </c>
      <c r="D595" s="15">
        <v>1.0915625</v>
      </c>
      <c r="E595" s="15">
        <v>28.724062499999999</v>
      </c>
      <c r="F595">
        <v>2.0499999999999998</v>
      </c>
      <c r="G595">
        <v>-7.2</v>
      </c>
      <c r="H595">
        <v>242.69</v>
      </c>
      <c r="I595">
        <v>1.57</v>
      </c>
    </row>
    <row r="596" spans="1:9" x14ac:dyDescent="0.25">
      <c r="A596" s="10">
        <v>42394.708333333336</v>
      </c>
      <c r="B596" s="15">
        <v>0.20374999999999999</v>
      </c>
      <c r="C596" s="15">
        <v>0.95781250000000007</v>
      </c>
      <c r="D596" s="15">
        <v>1.1615625000000001</v>
      </c>
      <c r="E596" s="15">
        <v>27.884062499999999</v>
      </c>
      <c r="F596">
        <v>2.64</v>
      </c>
      <c r="G596">
        <v>-7.61</v>
      </c>
      <c r="H596">
        <v>286.98</v>
      </c>
      <c r="I596">
        <v>1</v>
      </c>
    </row>
    <row r="597" spans="1:9" x14ac:dyDescent="0.25">
      <c r="A597" s="10">
        <v>42394.75</v>
      </c>
      <c r="B597" s="15">
        <v>9.3750000000000014E-2</v>
      </c>
      <c r="C597" s="15">
        <v>1.0778124999999998</v>
      </c>
      <c r="D597" s="15">
        <v>1.1715624999999998</v>
      </c>
      <c r="E597" s="15">
        <v>26.994062499999998</v>
      </c>
      <c r="F597">
        <v>2.93</v>
      </c>
      <c r="G597">
        <v>-8.25</v>
      </c>
      <c r="H597">
        <v>60.31</v>
      </c>
      <c r="I597">
        <v>0.13</v>
      </c>
    </row>
    <row r="598" spans="1:9" x14ac:dyDescent="0.25">
      <c r="A598" s="10">
        <v>42394.791666666664</v>
      </c>
      <c r="B598" s="15">
        <v>0.10375000000000002</v>
      </c>
      <c r="C598" s="15">
        <v>0.9978125000000001</v>
      </c>
      <c r="D598" s="15">
        <v>1.1015625000000002</v>
      </c>
      <c r="E598" s="15">
        <v>26.014062499999998</v>
      </c>
      <c r="F598">
        <v>3.6</v>
      </c>
      <c r="G598">
        <v>-10.06</v>
      </c>
      <c r="H598">
        <v>167.06</v>
      </c>
      <c r="I598">
        <v>0.34</v>
      </c>
    </row>
    <row r="599" spans="1:9" x14ac:dyDescent="0.25">
      <c r="A599" s="10">
        <v>42394.833333333336</v>
      </c>
      <c r="B599" s="15">
        <v>6.3750000000000015E-2</v>
      </c>
      <c r="C599" s="15">
        <v>0.79781250000000004</v>
      </c>
      <c r="D599" s="15">
        <v>0.86156250000000001</v>
      </c>
      <c r="E599" s="15">
        <v>25.0940625</v>
      </c>
      <c r="F599">
        <v>3.49</v>
      </c>
      <c r="G599">
        <v>-11.38</v>
      </c>
      <c r="H599">
        <v>150.16999999999999</v>
      </c>
      <c r="I599">
        <v>0.65</v>
      </c>
    </row>
    <row r="600" spans="1:9" x14ac:dyDescent="0.25">
      <c r="A600" s="10">
        <v>42394.875</v>
      </c>
      <c r="B600" s="15"/>
      <c r="C600" s="15"/>
      <c r="D600" s="15"/>
      <c r="E600" s="15"/>
      <c r="F600">
        <v>3.17</v>
      </c>
      <c r="G600">
        <v>-11.67</v>
      </c>
      <c r="H600">
        <v>233.75</v>
      </c>
      <c r="I600">
        <v>0.85</v>
      </c>
    </row>
    <row r="601" spans="1:9" x14ac:dyDescent="0.25">
      <c r="A601" s="10">
        <v>42394.916666666664</v>
      </c>
      <c r="B601" s="15">
        <v>9.3750000000000014E-2</v>
      </c>
      <c r="C601" s="15">
        <v>1.1378124999999999</v>
      </c>
      <c r="D601" s="15">
        <v>1.2315624999999999</v>
      </c>
      <c r="E601" s="15">
        <v>23.6440625</v>
      </c>
      <c r="F601">
        <v>4.79</v>
      </c>
      <c r="G601">
        <v>-14.75</v>
      </c>
      <c r="H601">
        <v>171.05</v>
      </c>
      <c r="I601">
        <v>0.2</v>
      </c>
    </row>
    <row r="602" spans="1:9" x14ac:dyDescent="0.25">
      <c r="A602" s="10">
        <v>42394.958333333336</v>
      </c>
      <c r="B602" s="15">
        <v>0.11375</v>
      </c>
      <c r="C602" s="15">
        <v>1.4178124999999999</v>
      </c>
      <c r="D602" s="15">
        <v>1.5315624999999999</v>
      </c>
      <c r="E602" s="15">
        <v>22.804062500000001</v>
      </c>
      <c r="F602">
        <v>4.33</v>
      </c>
      <c r="G602">
        <v>-14.31</v>
      </c>
      <c r="H602">
        <v>135.46</v>
      </c>
      <c r="I602">
        <v>0.7</v>
      </c>
    </row>
    <row r="603" spans="1:9" x14ac:dyDescent="0.25">
      <c r="A603" s="10">
        <v>42395</v>
      </c>
      <c r="B603" s="15">
        <v>6.3750000000000015E-2</v>
      </c>
      <c r="C603" s="15">
        <v>2.9678124999999995</v>
      </c>
      <c r="D603" s="15">
        <v>3.0315624999999997</v>
      </c>
      <c r="E603" s="15">
        <v>22.0740625</v>
      </c>
      <c r="F603">
        <v>5.07</v>
      </c>
      <c r="G603">
        <v>-11.82</v>
      </c>
      <c r="H603">
        <v>168.44</v>
      </c>
      <c r="I603">
        <v>0.94</v>
      </c>
    </row>
    <row r="604" spans="1:9" x14ac:dyDescent="0.25">
      <c r="A604" s="10">
        <v>42395.041666666664</v>
      </c>
      <c r="B604" s="15">
        <v>0.10375000000000002</v>
      </c>
      <c r="C604" s="15">
        <v>3.3378124999999996</v>
      </c>
      <c r="D604" s="15">
        <v>3.4415624999999999</v>
      </c>
      <c r="E604" s="15">
        <v>22.854062499999998</v>
      </c>
      <c r="F604">
        <v>5.26</v>
      </c>
      <c r="G604">
        <v>-11.1</v>
      </c>
      <c r="H604">
        <v>175.94</v>
      </c>
      <c r="I604">
        <v>1.23</v>
      </c>
    </row>
    <row r="605" spans="1:9" x14ac:dyDescent="0.25">
      <c r="A605" s="10">
        <v>42395.083333333336</v>
      </c>
      <c r="B605" s="15">
        <v>0.12375000000000001</v>
      </c>
      <c r="C605" s="15">
        <v>3.5778124999999998</v>
      </c>
      <c r="D605" s="15">
        <v>3.7015624999999996</v>
      </c>
      <c r="E605" s="15">
        <v>22.5740625</v>
      </c>
      <c r="F605">
        <v>5.38</v>
      </c>
      <c r="G605">
        <v>-10.87</v>
      </c>
      <c r="H605">
        <v>165.43</v>
      </c>
      <c r="I605">
        <v>0.87</v>
      </c>
    </row>
    <row r="606" spans="1:9" x14ac:dyDescent="0.25">
      <c r="A606" s="10">
        <v>42395.125</v>
      </c>
      <c r="B606" s="15">
        <v>0.11375</v>
      </c>
      <c r="C606" s="15">
        <v>3.1678124999999997</v>
      </c>
      <c r="D606" s="15">
        <v>3.2815624999999997</v>
      </c>
      <c r="E606" s="15">
        <v>23.4340625</v>
      </c>
      <c r="F606">
        <v>5.23</v>
      </c>
      <c r="G606">
        <v>-10.51</v>
      </c>
      <c r="H606">
        <v>177.45</v>
      </c>
      <c r="I606">
        <v>1.05</v>
      </c>
    </row>
    <row r="607" spans="1:9" x14ac:dyDescent="0.25">
      <c r="A607" s="10">
        <v>42395.166666666664</v>
      </c>
      <c r="B607" s="15">
        <v>7.375000000000001E-2</v>
      </c>
      <c r="C607" s="15">
        <v>3.1078124999999996</v>
      </c>
      <c r="D607" s="15">
        <v>3.1815624999999996</v>
      </c>
      <c r="E607" s="15">
        <v>23.6440625</v>
      </c>
      <c r="F607">
        <v>5.18</v>
      </c>
      <c r="G607">
        <v>-11.06</v>
      </c>
      <c r="H607">
        <v>124.46</v>
      </c>
      <c r="I607">
        <v>0.62</v>
      </c>
    </row>
    <row r="608" spans="1:9" x14ac:dyDescent="0.25">
      <c r="A608" s="10">
        <v>42395.208333333336</v>
      </c>
      <c r="B608" s="15">
        <v>0.10375000000000002</v>
      </c>
      <c r="C608" s="15">
        <v>2.8678124999999999</v>
      </c>
      <c r="D608" s="15">
        <v>2.9715625000000001</v>
      </c>
      <c r="E608" s="15">
        <v>23.6440625</v>
      </c>
      <c r="F608">
        <v>5.13</v>
      </c>
      <c r="G608">
        <v>-11.64</v>
      </c>
      <c r="H608">
        <v>154.63</v>
      </c>
      <c r="I608">
        <v>0.77</v>
      </c>
    </row>
    <row r="609" spans="1:9" x14ac:dyDescent="0.25">
      <c r="A609" s="10">
        <v>42395.25</v>
      </c>
      <c r="B609" s="15">
        <v>0.11375</v>
      </c>
      <c r="C609" s="15">
        <v>2.9078124999999999</v>
      </c>
      <c r="D609" s="15">
        <v>3.0215624999999999</v>
      </c>
      <c r="E609" s="15">
        <v>24.614062499999999</v>
      </c>
      <c r="F609">
        <v>4.9400000000000004</v>
      </c>
      <c r="G609">
        <v>-10.38</v>
      </c>
      <c r="H609">
        <v>172.38</v>
      </c>
      <c r="I609">
        <v>1.08</v>
      </c>
    </row>
    <row r="610" spans="1:9" x14ac:dyDescent="0.25">
      <c r="A610" s="10">
        <v>42395.291666666664</v>
      </c>
      <c r="B610" s="15">
        <v>0.21375</v>
      </c>
      <c r="C610" s="15">
        <v>2.9278124999999995</v>
      </c>
      <c r="D610" s="15">
        <v>3.1415624999999996</v>
      </c>
      <c r="E610" s="15">
        <v>24.3240625</v>
      </c>
      <c r="F610">
        <v>4.6100000000000003</v>
      </c>
      <c r="G610">
        <v>-10.88</v>
      </c>
      <c r="H610">
        <v>158.55000000000001</v>
      </c>
      <c r="I610">
        <v>0.75</v>
      </c>
    </row>
    <row r="611" spans="1:9" x14ac:dyDescent="0.25">
      <c r="A611" s="10">
        <v>42395.333333333336</v>
      </c>
      <c r="B611" s="15">
        <v>0.12375000000000001</v>
      </c>
      <c r="C611" s="15">
        <v>2.6278124999999997</v>
      </c>
      <c r="D611" s="15">
        <v>2.7515624999999995</v>
      </c>
      <c r="E611" s="15">
        <v>24.5940625</v>
      </c>
      <c r="F611">
        <v>4.74</v>
      </c>
      <c r="G611">
        <v>-10.64</v>
      </c>
      <c r="H611">
        <v>164.91</v>
      </c>
      <c r="I611">
        <v>0.79</v>
      </c>
    </row>
    <row r="612" spans="1:9" x14ac:dyDescent="0.25">
      <c r="A612" s="10">
        <v>42395.375</v>
      </c>
      <c r="B612" s="15">
        <v>0.20374999999999999</v>
      </c>
      <c r="C612" s="15">
        <v>2.5678124999999996</v>
      </c>
      <c r="D612" s="15">
        <v>2.7715624999999995</v>
      </c>
      <c r="E612" s="15">
        <v>24.0940625</v>
      </c>
      <c r="F612">
        <v>5.07</v>
      </c>
      <c r="G612">
        <v>-10.61</v>
      </c>
      <c r="H612">
        <v>155.97999999999999</v>
      </c>
      <c r="I612">
        <v>0.72</v>
      </c>
    </row>
    <row r="613" spans="1:9" x14ac:dyDescent="0.25">
      <c r="A613" s="10">
        <v>42395.416666666664</v>
      </c>
      <c r="B613" s="15">
        <v>0.24375000000000002</v>
      </c>
      <c r="C613" s="15">
        <v>2.6478124999999997</v>
      </c>
      <c r="D613" s="15">
        <v>2.8915624999999996</v>
      </c>
      <c r="E613" s="15">
        <v>24.2340625</v>
      </c>
      <c r="F613">
        <v>4.26</v>
      </c>
      <c r="G613">
        <v>-8.76</v>
      </c>
      <c r="H613">
        <v>161</v>
      </c>
      <c r="I613">
        <v>1.1100000000000001</v>
      </c>
    </row>
    <row r="614" spans="1:9" x14ac:dyDescent="0.25">
      <c r="A614" s="10">
        <v>42395.458333333336</v>
      </c>
      <c r="B614" s="15">
        <v>0.47375000000000006</v>
      </c>
      <c r="C614" s="15">
        <v>2.7278124999999998</v>
      </c>
      <c r="D614" s="15">
        <v>3.2015624999999996</v>
      </c>
      <c r="E614" s="15">
        <v>24.064062499999999</v>
      </c>
      <c r="F614">
        <v>3.91</v>
      </c>
      <c r="G614">
        <v>-7.31</v>
      </c>
      <c r="H614">
        <v>152.46</v>
      </c>
      <c r="I614">
        <v>0.95</v>
      </c>
    </row>
    <row r="615" spans="1:9" x14ac:dyDescent="0.25">
      <c r="A615" s="10">
        <v>42395.5</v>
      </c>
      <c r="B615" s="15">
        <v>1.13375</v>
      </c>
      <c r="C615" s="15">
        <v>3.5178124999999998</v>
      </c>
      <c r="D615" s="15">
        <v>4.6515624999999998</v>
      </c>
      <c r="E615" s="15">
        <v>23.1640625</v>
      </c>
      <c r="F615">
        <v>3.33</v>
      </c>
      <c r="G615">
        <v>-5.13</v>
      </c>
      <c r="H615">
        <v>157.32</v>
      </c>
      <c r="I615">
        <v>1.08</v>
      </c>
    </row>
    <row r="616" spans="1:9" x14ac:dyDescent="0.25">
      <c r="A616" s="10">
        <v>42395.541666666664</v>
      </c>
      <c r="B616" s="15">
        <v>1.8037500000000002</v>
      </c>
      <c r="C616" s="15">
        <v>4.4578125000000002</v>
      </c>
      <c r="D616" s="15">
        <v>6.2615625000000001</v>
      </c>
      <c r="E616" s="15">
        <v>22.514062499999998</v>
      </c>
      <c r="F616">
        <v>2.68</v>
      </c>
      <c r="G616">
        <v>-2.94</v>
      </c>
      <c r="H616">
        <v>171.15</v>
      </c>
      <c r="I616">
        <v>1.01</v>
      </c>
    </row>
    <row r="617" spans="1:9" x14ac:dyDescent="0.25">
      <c r="A617" s="10">
        <v>42395.583333333336</v>
      </c>
      <c r="B617" s="15">
        <v>1.1937500000000001</v>
      </c>
      <c r="C617" s="15">
        <v>4.5178124999999998</v>
      </c>
      <c r="D617" s="15">
        <v>5.7115624999999994</v>
      </c>
      <c r="E617" s="15">
        <v>23.3440625</v>
      </c>
      <c r="F617">
        <v>2.0099999999999998</v>
      </c>
      <c r="G617">
        <v>-1.48</v>
      </c>
      <c r="H617">
        <v>172.43</v>
      </c>
      <c r="I617">
        <v>0.83</v>
      </c>
    </row>
    <row r="618" spans="1:9" x14ac:dyDescent="0.25">
      <c r="A618" s="10">
        <v>42395.625</v>
      </c>
      <c r="B618" s="15">
        <v>1.0437500000000002</v>
      </c>
      <c r="C618" s="15">
        <v>3.4978124999999998</v>
      </c>
      <c r="D618" s="15">
        <v>4.5415624999999995</v>
      </c>
      <c r="E618" s="15">
        <v>24.744062499999998</v>
      </c>
      <c r="F618">
        <v>1.73</v>
      </c>
      <c r="G618">
        <v>-0.41</v>
      </c>
      <c r="H618">
        <v>170.65</v>
      </c>
      <c r="I618">
        <v>0.89</v>
      </c>
    </row>
    <row r="619" spans="1:9" x14ac:dyDescent="0.25">
      <c r="A619" s="10">
        <v>42395.666666666664</v>
      </c>
      <c r="B619" s="15">
        <v>0.62375000000000003</v>
      </c>
      <c r="C619" s="15">
        <v>2.9978124999999998</v>
      </c>
      <c r="D619" s="15">
        <v>3.6215624999999996</v>
      </c>
      <c r="E619" s="15">
        <v>26.4840625</v>
      </c>
      <c r="F619">
        <v>1.57</v>
      </c>
      <c r="G619">
        <v>0.95</v>
      </c>
      <c r="H619">
        <v>174.42</v>
      </c>
      <c r="I619">
        <v>0.9</v>
      </c>
    </row>
    <row r="620" spans="1:9" x14ac:dyDescent="0.25">
      <c r="A620" s="10">
        <v>42395.708333333336</v>
      </c>
      <c r="B620" s="15">
        <v>0.47375000000000006</v>
      </c>
      <c r="C620" s="15">
        <v>3.7978124999999996</v>
      </c>
      <c r="D620" s="15">
        <v>4.2715624999999999</v>
      </c>
      <c r="E620" s="15">
        <v>25.114062499999999</v>
      </c>
      <c r="F620">
        <v>1.95</v>
      </c>
      <c r="G620">
        <v>0.5</v>
      </c>
      <c r="H620">
        <v>157.15</v>
      </c>
      <c r="I620">
        <v>0.91</v>
      </c>
    </row>
    <row r="621" spans="1:9" x14ac:dyDescent="0.25">
      <c r="A621" s="10">
        <v>42395.75</v>
      </c>
      <c r="B621" s="15">
        <v>1.1937500000000001</v>
      </c>
      <c r="C621" s="15">
        <v>4.6578125000000004</v>
      </c>
      <c r="D621" s="15">
        <v>5.8515625</v>
      </c>
      <c r="E621" s="15">
        <v>22.974062499999999</v>
      </c>
      <c r="F621">
        <v>3.39</v>
      </c>
      <c r="G621">
        <v>-0.42</v>
      </c>
      <c r="H621">
        <v>159.9</v>
      </c>
      <c r="I621">
        <v>1.06</v>
      </c>
    </row>
    <row r="622" spans="1:9" x14ac:dyDescent="0.25">
      <c r="A622" s="10">
        <v>42395.791666666664</v>
      </c>
      <c r="B622" s="15">
        <v>7.375000000000001E-2</v>
      </c>
      <c r="C622" s="15">
        <v>4.6578125000000004</v>
      </c>
      <c r="D622" s="15">
        <v>4.7315625000000008</v>
      </c>
      <c r="E622" s="15">
        <v>22.3440625</v>
      </c>
      <c r="F622">
        <v>4.18</v>
      </c>
      <c r="G622">
        <v>-0.96</v>
      </c>
      <c r="H622">
        <v>162.85</v>
      </c>
      <c r="I622">
        <v>0.97</v>
      </c>
    </row>
    <row r="623" spans="1:9" x14ac:dyDescent="0.25">
      <c r="A623" s="10">
        <v>42395.833333333336</v>
      </c>
      <c r="B623" s="15"/>
      <c r="C623" s="15"/>
      <c r="D623" s="15"/>
      <c r="E623" s="15"/>
      <c r="F623">
        <v>3.6</v>
      </c>
      <c r="G623">
        <v>0.21</v>
      </c>
      <c r="H623">
        <v>169.38</v>
      </c>
      <c r="I623">
        <v>0.79</v>
      </c>
    </row>
    <row r="624" spans="1:9" x14ac:dyDescent="0.25">
      <c r="A624" s="10">
        <v>42395.875</v>
      </c>
      <c r="B624" s="15">
        <v>0.13375000000000004</v>
      </c>
      <c r="C624" s="15">
        <v>3.7478124999999998</v>
      </c>
      <c r="D624" s="15">
        <v>3.8815624999999998</v>
      </c>
      <c r="E624" s="15">
        <v>22.274062499999999</v>
      </c>
      <c r="F624">
        <v>4.29</v>
      </c>
      <c r="G624">
        <v>-0.82</v>
      </c>
      <c r="H624">
        <v>152.93</v>
      </c>
      <c r="I624">
        <v>0.81</v>
      </c>
    </row>
    <row r="625" spans="1:9" x14ac:dyDescent="0.25">
      <c r="A625" s="10">
        <v>42395.916666666664</v>
      </c>
      <c r="B625" s="15">
        <v>0.10375000000000002</v>
      </c>
      <c r="C625" s="15">
        <v>3.5078124999999996</v>
      </c>
      <c r="D625" s="15">
        <v>3.6115624999999998</v>
      </c>
      <c r="E625" s="15">
        <v>24.774062499999999</v>
      </c>
      <c r="F625">
        <v>3.18</v>
      </c>
      <c r="G625">
        <v>1.23</v>
      </c>
      <c r="H625">
        <v>262.83999999999997</v>
      </c>
      <c r="I625">
        <v>1.45</v>
      </c>
    </row>
    <row r="626" spans="1:9" x14ac:dyDescent="0.25">
      <c r="A626" s="10">
        <v>42395.958333333336</v>
      </c>
      <c r="B626" s="15">
        <v>5.3750000000000006E-2</v>
      </c>
      <c r="C626" s="15">
        <v>3.4378124999999997</v>
      </c>
      <c r="D626" s="15">
        <v>3.4915624999999997</v>
      </c>
      <c r="E626" s="15">
        <v>30.934062499999996</v>
      </c>
      <c r="F626">
        <v>1.52</v>
      </c>
      <c r="G626">
        <v>4.34</v>
      </c>
      <c r="H626">
        <v>240.16</v>
      </c>
      <c r="I626">
        <v>5.46</v>
      </c>
    </row>
    <row r="627" spans="1:9" x14ac:dyDescent="0.25">
      <c r="A627" s="10">
        <v>42396</v>
      </c>
      <c r="B627" s="15">
        <v>0.17375000000000002</v>
      </c>
      <c r="C627" s="15">
        <v>2.2178124999999995</v>
      </c>
      <c r="D627" s="15">
        <v>2.3915624999999996</v>
      </c>
      <c r="E627" s="15">
        <v>34.634062499999999</v>
      </c>
      <c r="F627">
        <v>0.97</v>
      </c>
      <c r="G627">
        <v>4.18</v>
      </c>
      <c r="H627">
        <v>234.33</v>
      </c>
      <c r="I627">
        <v>3.73</v>
      </c>
    </row>
    <row r="628" spans="1:9" x14ac:dyDescent="0.25">
      <c r="A628" s="10">
        <v>42396.041666666664</v>
      </c>
      <c r="B628" s="15">
        <v>0.15375</v>
      </c>
      <c r="C628" s="15">
        <v>1.7678125</v>
      </c>
      <c r="D628" s="15">
        <v>1.9215625000000001</v>
      </c>
      <c r="E628" s="15">
        <v>35.4140625</v>
      </c>
      <c r="F628">
        <v>1.2</v>
      </c>
      <c r="G628">
        <v>4.1900000000000004</v>
      </c>
      <c r="H628">
        <v>231.5</v>
      </c>
      <c r="I628">
        <v>3.92</v>
      </c>
    </row>
    <row r="629" spans="1:9" x14ac:dyDescent="0.25">
      <c r="A629" s="10">
        <v>42396.083333333336</v>
      </c>
      <c r="B629" s="15">
        <v>0.12375000000000001</v>
      </c>
      <c r="C629" s="15">
        <v>1.5378125</v>
      </c>
      <c r="D629" s="15">
        <v>1.6615625000000001</v>
      </c>
      <c r="E629" s="15">
        <v>35.224062500000002</v>
      </c>
      <c r="F629">
        <v>1.41</v>
      </c>
      <c r="G629">
        <v>4.21</v>
      </c>
      <c r="H629">
        <v>239.22</v>
      </c>
      <c r="I629">
        <v>5.09</v>
      </c>
    </row>
    <row r="630" spans="1:9" x14ac:dyDescent="0.25">
      <c r="A630" s="10">
        <v>42396.125</v>
      </c>
      <c r="B630" s="15">
        <v>0.10375000000000002</v>
      </c>
      <c r="C630" s="15">
        <v>1.1678124999999999</v>
      </c>
      <c r="D630" s="15">
        <v>1.2715624999999999</v>
      </c>
      <c r="E630" s="15">
        <v>34.994062499999998</v>
      </c>
      <c r="F630">
        <v>1.01</v>
      </c>
      <c r="G630">
        <v>4.37</v>
      </c>
      <c r="H630">
        <v>249.65</v>
      </c>
      <c r="I630">
        <v>5.42</v>
      </c>
    </row>
    <row r="631" spans="1:9" x14ac:dyDescent="0.25">
      <c r="A631" s="10">
        <v>42396.166666666664</v>
      </c>
      <c r="B631" s="15">
        <v>9.3750000000000014E-2</v>
      </c>
      <c r="C631" s="15">
        <v>1.0478124999999998</v>
      </c>
      <c r="D631" s="15">
        <v>1.1415624999999998</v>
      </c>
      <c r="E631" s="15">
        <v>34.294062499999995</v>
      </c>
      <c r="F631">
        <v>1.05</v>
      </c>
      <c r="G631">
        <v>3.65</v>
      </c>
      <c r="H631">
        <v>256.10000000000002</v>
      </c>
      <c r="I631">
        <v>5.57</v>
      </c>
    </row>
    <row r="632" spans="1:9" x14ac:dyDescent="0.25">
      <c r="A632" s="10">
        <v>42396.208333333336</v>
      </c>
      <c r="B632" s="15">
        <v>9.3750000000000014E-2</v>
      </c>
      <c r="C632" s="15">
        <v>0.94781250000000006</v>
      </c>
      <c r="D632" s="15">
        <v>1.0415625000000002</v>
      </c>
      <c r="E632" s="15">
        <v>34.124062500000001</v>
      </c>
      <c r="F632">
        <v>1.1000000000000001</v>
      </c>
      <c r="G632">
        <v>3.19</v>
      </c>
      <c r="H632">
        <v>248.67</v>
      </c>
      <c r="I632">
        <v>4.4800000000000004</v>
      </c>
    </row>
    <row r="633" spans="1:9" x14ac:dyDescent="0.25">
      <c r="A633" s="10">
        <v>42396.25</v>
      </c>
      <c r="B633" s="15">
        <v>7.375000000000001E-2</v>
      </c>
      <c r="C633" s="15">
        <v>0.81781250000000005</v>
      </c>
      <c r="D633" s="15">
        <v>0.89156250000000004</v>
      </c>
      <c r="E633" s="15">
        <v>34.324062499999997</v>
      </c>
      <c r="F633">
        <v>1.01</v>
      </c>
      <c r="G633">
        <v>3.23</v>
      </c>
      <c r="H633">
        <v>241.98</v>
      </c>
      <c r="I633">
        <v>4.41</v>
      </c>
    </row>
    <row r="634" spans="1:9" x14ac:dyDescent="0.25">
      <c r="A634" s="10">
        <v>42396.291666666664</v>
      </c>
      <c r="B634" s="15">
        <v>0.11375</v>
      </c>
      <c r="C634" s="15">
        <v>0.74781249999999999</v>
      </c>
      <c r="D634" s="15">
        <v>0.86156250000000001</v>
      </c>
      <c r="E634" s="15">
        <v>34.684062499999996</v>
      </c>
      <c r="F634">
        <v>1.07</v>
      </c>
      <c r="G634">
        <v>3.08</v>
      </c>
      <c r="H634">
        <v>243.69</v>
      </c>
      <c r="I634">
        <v>4.82</v>
      </c>
    </row>
    <row r="635" spans="1:9" x14ac:dyDescent="0.25">
      <c r="A635" s="10">
        <v>42396.333333333336</v>
      </c>
      <c r="B635" s="15">
        <v>0.13375000000000004</v>
      </c>
      <c r="C635" s="15">
        <v>0.7578125</v>
      </c>
      <c r="D635" s="15">
        <v>0.89156250000000004</v>
      </c>
      <c r="E635" s="15">
        <v>34.944062500000001</v>
      </c>
      <c r="F635">
        <v>1.06</v>
      </c>
      <c r="G635">
        <v>2.84</v>
      </c>
      <c r="H635">
        <v>241.18</v>
      </c>
      <c r="I635">
        <v>5.04</v>
      </c>
    </row>
    <row r="636" spans="1:9" x14ac:dyDescent="0.25">
      <c r="A636" s="10">
        <v>42396.375</v>
      </c>
      <c r="B636" s="15">
        <v>6.3750000000000015E-2</v>
      </c>
      <c r="C636" s="15">
        <v>0.69781250000000006</v>
      </c>
      <c r="D636" s="15">
        <v>0.76156250000000003</v>
      </c>
      <c r="E636" s="15">
        <v>35.254062499999996</v>
      </c>
      <c r="F636">
        <v>0.99</v>
      </c>
      <c r="G636">
        <v>2.91</v>
      </c>
      <c r="H636">
        <v>241.69</v>
      </c>
      <c r="I636">
        <v>5.95</v>
      </c>
    </row>
    <row r="637" spans="1:9" x14ac:dyDescent="0.25">
      <c r="A637" s="10">
        <v>42396.416666666664</v>
      </c>
      <c r="B637" s="15">
        <v>0.10375000000000002</v>
      </c>
      <c r="C637" s="15">
        <v>0.68781250000000005</v>
      </c>
      <c r="D637" s="15">
        <v>0.79156250000000006</v>
      </c>
      <c r="E637" s="15">
        <v>35.6640625</v>
      </c>
      <c r="F637">
        <v>0.96</v>
      </c>
      <c r="G637">
        <v>2.87</v>
      </c>
      <c r="H637">
        <v>244.63</v>
      </c>
      <c r="I637">
        <v>5.69</v>
      </c>
    </row>
    <row r="638" spans="1:9" x14ac:dyDescent="0.25">
      <c r="A638" s="10">
        <v>42396.458333333336</v>
      </c>
      <c r="B638" s="15">
        <v>0.12375000000000001</v>
      </c>
      <c r="C638" s="15">
        <v>0.65781250000000002</v>
      </c>
      <c r="D638" s="15">
        <v>0.78156250000000005</v>
      </c>
      <c r="E638" s="15">
        <v>35.954062499999999</v>
      </c>
      <c r="F638">
        <v>0.98</v>
      </c>
      <c r="G638">
        <v>3.22</v>
      </c>
      <c r="H638">
        <v>246.23</v>
      </c>
      <c r="I638">
        <v>5.46</v>
      </c>
    </row>
    <row r="639" spans="1:9" x14ac:dyDescent="0.25">
      <c r="A639" s="10">
        <v>42396.5</v>
      </c>
      <c r="B639" s="15">
        <v>0.26374999999999998</v>
      </c>
      <c r="C639" s="15">
        <v>0.6378125</v>
      </c>
      <c r="D639" s="15">
        <v>0.90156250000000004</v>
      </c>
      <c r="E639" s="15">
        <v>36.314062499999999</v>
      </c>
      <c r="F639">
        <v>0.93</v>
      </c>
      <c r="G639">
        <v>3.45</v>
      </c>
      <c r="H639">
        <v>254.02</v>
      </c>
      <c r="I639">
        <v>4.42</v>
      </c>
    </row>
    <row r="640" spans="1:9" x14ac:dyDescent="0.25">
      <c r="A640" s="10">
        <v>42396.541666666664</v>
      </c>
      <c r="B640" s="15">
        <v>0.32374999999999998</v>
      </c>
      <c r="C640" s="15">
        <v>0.69781250000000006</v>
      </c>
      <c r="D640" s="15">
        <v>1.0215624999999999</v>
      </c>
      <c r="E640" s="15">
        <v>36.0940625</v>
      </c>
      <c r="F640">
        <v>0.67</v>
      </c>
      <c r="G640">
        <v>3.7</v>
      </c>
      <c r="H640">
        <v>259.33999999999997</v>
      </c>
      <c r="I640">
        <v>3.52</v>
      </c>
    </row>
    <row r="641" spans="1:9" x14ac:dyDescent="0.25">
      <c r="A641" s="10">
        <v>42396.583333333336</v>
      </c>
      <c r="B641" s="15">
        <v>0.35375000000000006</v>
      </c>
      <c r="C641" s="15">
        <v>0.6278125</v>
      </c>
      <c r="D641" s="15">
        <v>0.98156250000000012</v>
      </c>
      <c r="E641" s="15">
        <v>36.204062499999999</v>
      </c>
      <c r="F641">
        <v>0.64</v>
      </c>
      <c r="G641">
        <v>4.05</v>
      </c>
      <c r="H641">
        <v>260.04000000000002</v>
      </c>
      <c r="I641">
        <v>3.71</v>
      </c>
    </row>
    <row r="642" spans="1:9" x14ac:dyDescent="0.25">
      <c r="A642" s="10">
        <v>42396.625</v>
      </c>
      <c r="B642" s="15">
        <v>0.30375000000000002</v>
      </c>
      <c r="C642" s="15">
        <v>0.81781250000000005</v>
      </c>
      <c r="D642" s="15">
        <v>1.1215625</v>
      </c>
      <c r="E642" s="15">
        <v>36.204062499999999</v>
      </c>
      <c r="F642">
        <v>0.69</v>
      </c>
      <c r="G642">
        <v>3.91</v>
      </c>
      <c r="H642">
        <v>260.89</v>
      </c>
      <c r="I642">
        <v>3.33</v>
      </c>
    </row>
    <row r="643" spans="1:9" x14ac:dyDescent="0.25">
      <c r="A643" s="10">
        <v>42396.666666666664</v>
      </c>
      <c r="B643" s="15">
        <v>0.31374999999999997</v>
      </c>
      <c r="C643" s="15">
        <v>1.0078125</v>
      </c>
      <c r="D643" s="15">
        <v>1.3215625</v>
      </c>
      <c r="E643" s="15">
        <v>35.874062500000001</v>
      </c>
      <c r="F643">
        <v>0.71</v>
      </c>
      <c r="G643">
        <v>3.46</v>
      </c>
      <c r="H643">
        <v>264.14</v>
      </c>
      <c r="I643">
        <v>2.67</v>
      </c>
    </row>
    <row r="644" spans="1:9" x14ac:dyDescent="0.25">
      <c r="A644" s="10">
        <v>42396.708333333336</v>
      </c>
      <c r="B644" s="15">
        <v>0.24375000000000002</v>
      </c>
      <c r="C644" s="15">
        <v>1.1178124999999999</v>
      </c>
      <c r="D644" s="15">
        <v>1.3615624999999998</v>
      </c>
      <c r="E644" s="15">
        <v>35.974062500000002</v>
      </c>
      <c r="F644">
        <v>0.68</v>
      </c>
      <c r="G644">
        <v>3.29</v>
      </c>
      <c r="H644">
        <v>246.72</v>
      </c>
      <c r="I644">
        <v>2.59</v>
      </c>
    </row>
    <row r="645" spans="1:9" x14ac:dyDescent="0.25">
      <c r="A645" s="10">
        <v>42396.75</v>
      </c>
      <c r="B645" s="15">
        <v>7.375000000000001E-2</v>
      </c>
      <c r="C645" s="15">
        <v>0.93781250000000005</v>
      </c>
      <c r="D645" s="15">
        <v>1.0115625000000001</v>
      </c>
      <c r="E645" s="15">
        <v>35.874062500000001</v>
      </c>
      <c r="F645">
        <v>0.94</v>
      </c>
      <c r="G645">
        <v>2.13</v>
      </c>
      <c r="H645">
        <v>243.2</v>
      </c>
      <c r="I645">
        <v>1.93</v>
      </c>
    </row>
    <row r="646" spans="1:9" x14ac:dyDescent="0.25">
      <c r="A646" s="10">
        <v>42396.791666666664</v>
      </c>
      <c r="B646" s="15"/>
      <c r="C646" s="15"/>
      <c r="D646" s="15"/>
      <c r="E646" s="15"/>
      <c r="F646">
        <v>1.1399999999999999</v>
      </c>
      <c r="G646">
        <v>1.81</v>
      </c>
      <c r="H646">
        <v>236.29</v>
      </c>
      <c r="I646">
        <v>2.4300000000000002</v>
      </c>
    </row>
    <row r="647" spans="1:9" x14ac:dyDescent="0.25">
      <c r="A647" s="10">
        <v>42396.833333333336</v>
      </c>
      <c r="B647" s="15">
        <v>9.3750000000000014E-2</v>
      </c>
      <c r="C647" s="15">
        <v>0.8878125</v>
      </c>
      <c r="D647" s="15">
        <v>0.9815625</v>
      </c>
      <c r="E647" s="15">
        <v>36.184062499999996</v>
      </c>
      <c r="F647">
        <v>1.06</v>
      </c>
      <c r="G647">
        <v>1.78</v>
      </c>
      <c r="H647">
        <v>239.49</v>
      </c>
      <c r="I647">
        <v>2.36</v>
      </c>
    </row>
    <row r="648" spans="1:9" x14ac:dyDescent="0.25">
      <c r="A648" s="10">
        <v>42396.875</v>
      </c>
      <c r="B648" s="15">
        <v>0.10375000000000002</v>
      </c>
      <c r="C648" s="15">
        <v>0.7578125</v>
      </c>
      <c r="D648" s="15">
        <v>0.86156250000000001</v>
      </c>
      <c r="E648" s="15">
        <v>35.964062499999997</v>
      </c>
      <c r="F648">
        <v>1.21</v>
      </c>
      <c r="G648">
        <v>1.04</v>
      </c>
      <c r="H648">
        <v>235.98</v>
      </c>
      <c r="I648">
        <v>1.25</v>
      </c>
    </row>
    <row r="649" spans="1:9" x14ac:dyDescent="0.25">
      <c r="A649" s="10">
        <v>42396.916666666664</v>
      </c>
      <c r="B649" s="15">
        <v>3.3750000000000016E-2</v>
      </c>
      <c r="C649" s="15">
        <v>0.51781250000000001</v>
      </c>
      <c r="D649" s="15">
        <v>0.55156250000000007</v>
      </c>
      <c r="E649" s="15">
        <v>36.104062499999998</v>
      </c>
      <c r="F649">
        <v>1.1599999999999999</v>
      </c>
      <c r="G649">
        <v>0.36</v>
      </c>
      <c r="H649">
        <v>216.41</v>
      </c>
      <c r="I649">
        <v>0.61</v>
      </c>
    </row>
    <row r="650" spans="1:9" x14ac:dyDescent="0.25">
      <c r="A650" s="10">
        <v>42396.958333333336</v>
      </c>
      <c r="B650" s="15">
        <v>8.3750000000000005E-2</v>
      </c>
      <c r="C650" s="15">
        <v>0.47781250000000008</v>
      </c>
      <c r="D650" s="15">
        <v>0.56156250000000008</v>
      </c>
      <c r="E650" s="15">
        <v>35.034062499999997</v>
      </c>
      <c r="F650">
        <v>1.26</v>
      </c>
      <c r="G650">
        <v>-1.1599999999999999</v>
      </c>
      <c r="H650">
        <v>157.59</v>
      </c>
      <c r="I650">
        <v>0.62</v>
      </c>
    </row>
    <row r="651" spans="1:9" x14ac:dyDescent="0.25">
      <c r="A651" s="10">
        <v>42397</v>
      </c>
      <c r="B651" s="15">
        <v>0.10375000000000002</v>
      </c>
      <c r="C651" s="15">
        <v>0.45781250000000007</v>
      </c>
      <c r="D651" s="15">
        <v>0.56156250000000008</v>
      </c>
      <c r="E651" s="15">
        <v>32.084062500000002</v>
      </c>
      <c r="F651">
        <v>1.62</v>
      </c>
      <c r="G651">
        <v>-2.0499999999999998</v>
      </c>
      <c r="H651">
        <v>154.13</v>
      </c>
      <c r="I651">
        <v>0.91</v>
      </c>
    </row>
    <row r="652" spans="1:9" x14ac:dyDescent="0.25">
      <c r="A652" s="10">
        <v>42397.041666666664</v>
      </c>
      <c r="B652" s="15">
        <v>9.3750000000000014E-2</v>
      </c>
      <c r="C652" s="15">
        <v>0.39781250000000001</v>
      </c>
      <c r="D652" s="15">
        <v>0.49156250000000001</v>
      </c>
      <c r="E652" s="15">
        <v>29.764062499999998</v>
      </c>
      <c r="F652">
        <v>2.27</v>
      </c>
      <c r="G652">
        <v>-1.75</v>
      </c>
      <c r="H652">
        <v>157.52000000000001</v>
      </c>
      <c r="I652">
        <v>0.91</v>
      </c>
    </row>
    <row r="653" spans="1:9" x14ac:dyDescent="0.25">
      <c r="A653" s="10">
        <v>42397.083333333336</v>
      </c>
      <c r="B653" s="15">
        <v>8.3750000000000005E-2</v>
      </c>
      <c r="C653" s="15">
        <v>0.44781250000000006</v>
      </c>
      <c r="D653" s="15">
        <v>0.53156250000000005</v>
      </c>
      <c r="E653" s="15">
        <v>29.024062499999999</v>
      </c>
      <c r="F653">
        <v>2.41</v>
      </c>
      <c r="G653">
        <v>-1.3</v>
      </c>
      <c r="H653">
        <v>154.38999999999999</v>
      </c>
      <c r="I653">
        <v>1.24</v>
      </c>
    </row>
    <row r="654" spans="1:9" x14ac:dyDescent="0.25">
      <c r="A654" s="10">
        <v>42397.125</v>
      </c>
      <c r="B654" s="15">
        <v>0.12375000000000001</v>
      </c>
      <c r="C654" s="15">
        <v>0.72781250000000008</v>
      </c>
      <c r="D654" s="15">
        <v>0.85156250000000011</v>
      </c>
      <c r="E654" s="15">
        <v>26.0940625</v>
      </c>
      <c r="F654">
        <v>2.85</v>
      </c>
      <c r="G654">
        <v>-1.73</v>
      </c>
      <c r="H654">
        <v>152.94</v>
      </c>
      <c r="I654">
        <v>1.03</v>
      </c>
    </row>
    <row r="655" spans="1:9" x14ac:dyDescent="0.25">
      <c r="A655" s="10">
        <v>42397.166666666664</v>
      </c>
      <c r="B655" s="15">
        <v>8.3750000000000005E-2</v>
      </c>
      <c r="C655" s="15">
        <v>1.1878124999999999</v>
      </c>
      <c r="D655" s="15">
        <v>1.2715624999999999</v>
      </c>
      <c r="E655" s="15">
        <v>25.724062499999999</v>
      </c>
      <c r="F655">
        <v>4.74</v>
      </c>
      <c r="G655">
        <v>-1.91</v>
      </c>
      <c r="H655">
        <v>163.08000000000001</v>
      </c>
      <c r="I655">
        <v>1.01</v>
      </c>
    </row>
    <row r="656" spans="1:9" x14ac:dyDescent="0.25">
      <c r="A656" s="10">
        <v>42397.208333333336</v>
      </c>
      <c r="B656" s="15">
        <v>0.11375</v>
      </c>
      <c r="C656" s="15">
        <v>1.6778124999999999</v>
      </c>
      <c r="D656" s="15">
        <v>1.7915624999999999</v>
      </c>
      <c r="E656" s="15">
        <v>26.514062499999998</v>
      </c>
      <c r="F656">
        <v>9.14</v>
      </c>
      <c r="G656">
        <v>-1.02</v>
      </c>
      <c r="H656">
        <v>143.07</v>
      </c>
      <c r="I656">
        <v>1.36</v>
      </c>
    </row>
    <row r="657" spans="1:9" x14ac:dyDescent="0.25">
      <c r="A657" s="10">
        <v>42397.25</v>
      </c>
      <c r="B657" s="15">
        <v>0.16375000000000001</v>
      </c>
      <c r="C657" s="15">
        <v>1.6378124999999999</v>
      </c>
      <c r="D657" s="15">
        <v>1.8015625</v>
      </c>
      <c r="E657" s="15">
        <v>26.3240625</v>
      </c>
      <c r="F657">
        <v>12.95</v>
      </c>
      <c r="G657">
        <v>-0.89</v>
      </c>
      <c r="H657">
        <v>134.16999999999999</v>
      </c>
      <c r="I657">
        <v>2.2200000000000002</v>
      </c>
    </row>
    <row r="658" spans="1:9" x14ac:dyDescent="0.25">
      <c r="A658" s="10">
        <v>42397.291666666664</v>
      </c>
      <c r="B658" s="15">
        <v>0.13375000000000004</v>
      </c>
      <c r="C658" s="15">
        <v>1.5478124999999998</v>
      </c>
      <c r="D658" s="15">
        <v>1.6815624999999998</v>
      </c>
      <c r="E658" s="15">
        <v>27.474062499999999</v>
      </c>
      <c r="F658">
        <v>5.32</v>
      </c>
      <c r="G658">
        <v>-0.3</v>
      </c>
      <c r="H658">
        <v>116.44</v>
      </c>
      <c r="I658">
        <v>2.67</v>
      </c>
    </row>
    <row r="659" spans="1:9" x14ac:dyDescent="0.25">
      <c r="A659" s="10">
        <v>42397.333333333336</v>
      </c>
      <c r="B659" s="15">
        <v>0.10375000000000002</v>
      </c>
      <c r="C659" s="15">
        <v>1.2078125</v>
      </c>
      <c r="D659" s="15">
        <v>1.3115625</v>
      </c>
      <c r="E659" s="15">
        <v>29.044062499999999</v>
      </c>
      <c r="F659">
        <v>2.75</v>
      </c>
      <c r="G659">
        <v>0.11</v>
      </c>
      <c r="H659">
        <v>122.85</v>
      </c>
      <c r="I659">
        <v>3.4</v>
      </c>
    </row>
    <row r="660" spans="1:9" x14ac:dyDescent="0.25">
      <c r="A660" s="10">
        <v>42397.375</v>
      </c>
      <c r="B660" s="15">
        <v>0.10375000000000002</v>
      </c>
      <c r="C660" s="15">
        <v>0.95781250000000007</v>
      </c>
      <c r="D660" s="15">
        <v>1.0615625000000002</v>
      </c>
      <c r="E660" s="15">
        <v>31.694062500000001</v>
      </c>
      <c r="F660">
        <v>3.04</v>
      </c>
      <c r="G660">
        <v>0.27</v>
      </c>
      <c r="H660">
        <v>135.99</v>
      </c>
      <c r="I660">
        <v>3.81</v>
      </c>
    </row>
    <row r="661" spans="1:9" x14ac:dyDescent="0.25">
      <c r="A661" s="10">
        <v>42397.416666666664</v>
      </c>
      <c r="B661" s="15">
        <v>9.3750000000000014E-2</v>
      </c>
      <c r="C661" s="15">
        <v>0.76781250000000001</v>
      </c>
      <c r="D661" s="15">
        <v>0.86156250000000001</v>
      </c>
      <c r="E661" s="15">
        <v>33.504062499999996</v>
      </c>
      <c r="F661">
        <v>1.65</v>
      </c>
      <c r="G661">
        <v>0.52</v>
      </c>
      <c r="H661">
        <v>141.33000000000001</v>
      </c>
      <c r="I661">
        <v>3.57</v>
      </c>
    </row>
    <row r="662" spans="1:9" x14ac:dyDescent="0.25">
      <c r="A662" s="10">
        <v>42397.458333333336</v>
      </c>
      <c r="B662" s="15">
        <v>0.19375000000000003</v>
      </c>
      <c r="C662" s="15">
        <v>0.6278125</v>
      </c>
      <c r="D662" s="15">
        <v>0.82156249999999997</v>
      </c>
      <c r="E662" s="15">
        <v>35.134062499999999</v>
      </c>
      <c r="F662">
        <v>1.06</v>
      </c>
      <c r="G662">
        <v>1.19</v>
      </c>
      <c r="H662">
        <v>143.78</v>
      </c>
      <c r="I662">
        <v>3.56</v>
      </c>
    </row>
    <row r="663" spans="1:9" x14ac:dyDescent="0.25">
      <c r="A663" s="10">
        <v>42397.5</v>
      </c>
      <c r="B663" s="15">
        <v>0.16375000000000001</v>
      </c>
      <c r="C663" s="15">
        <v>0.56781250000000005</v>
      </c>
      <c r="D663" s="15">
        <v>0.73156250000000012</v>
      </c>
      <c r="E663" s="15">
        <v>35.394062499999997</v>
      </c>
      <c r="F663">
        <v>0.92</v>
      </c>
      <c r="G663">
        <v>1.68</v>
      </c>
      <c r="H663">
        <v>141.4</v>
      </c>
      <c r="I663">
        <v>2.88</v>
      </c>
    </row>
    <row r="664" spans="1:9" x14ac:dyDescent="0.25">
      <c r="A664" s="10">
        <v>42397.541666666664</v>
      </c>
      <c r="B664" s="15">
        <v>0.29375000000000001</v>
      </c>
      <c r="C664" s="15">
        <v>0.68781250000000005</v>
      </c>
      <c r="D664" s="15">
        <v>0.98156250000000012</v>
      </c>
      <c r="E664" s="15">
        <v>34.8440625</v>
      </c>
      <c r="F664">
        <v>1.1399999999999999</v>
      </c>
      <c r="G664">
        <v>3.25</v>
      </c>
      <c r="H664">
        <v>145.41</v>
      </c>
      <c r="I664">
        <v>1.53</v>
      </c>
    </row>
    <row r="665" spans="1:9" x14ac:dyDescent="0.25">
      <c r="A665" s="10">
        <v>42397.583333333336</v>
      </c>
      <c r="B665" s="15">
        <v>0.28375</v>
      </c>
      <c r="C665" s="15">
        <v>0.72781250000000008</v>
      </c>
      <c r="D665" s="15">
        <v>1.0115625000000001</v>
      </c>
      <c r="E665" s="15">
        <v>33.764062500000001</v>
      </c>
      <c r="F665">
        <v>0.74</v>
      </c>
      <c r="G665">
        <v>4.88</v>
      </c>
      <c r="H665">
        <v>143.30000000000001</v>
      </c>
      <c r="I665">
        <v>1.26</v>
      </c>
    </row>
    <row r="666" spans="1:9" x14ac:dyDescent="0.25">
      <c r="A666" s="10">
        <v>42397.625</v>
      </c>
      <c r="B666" s="15">
        <v>0.28375</v>
      </c>
      <c r="C666" s="15">
        <v>0.71781250000000008</v>
      </c>
      <c r="D666" s="15">
        <v>1.0015625000000001</v>
      </c>
      <c r="E666" s="15">
        <v>33.284062499999997</v>
      </c>
      <c r="F666">
        <v>0.72</v>
      </c>
      <c r="G666">
        <v>6.55</v>
      </c>
      <c r="H666">
        <v>104.34</v>
      </c>
      <c r="I666">
        <v>0.74</v>
      </c>
    </row>
    <row r="667" spans="1:9" x14ac:dyDescent="0.25">
      <c r="A667" s="10">
        <v>42397.666666666664</v>
      </c>
      <c r="B667" s="15">
        <v>0.27374999999999999</v>
      </c>
      <c r="C667" s="15">
        <v>1.0078125</v>
      </c>
      <c r="D667" s="15">
        <v>1.2815624999999999</v>
      </c>
      <c r="E667" s="15">
        <v>32.444062500000001</v>
      </c>
      <c r="F667">
        <v>0.74</v>
      </c>
      <c r="G667">
        <v>4.67</v>
      </c>
      <c r="H667">
        <v>90.42</v>
      </c>
      <c r="I667">
        <v>1.25</v>
      </c>
    </row>
    <row r="668" spans="1:9" x14ac:dyDescent="0.25">
      <c r="A668" s="10">
        <v>42397.708333333336</v>
      </c>
      <c r="B668" s="15">
        <v>0.47375000000000006</v>
      </c>
      <c r="C668" s="15">
        <v>2.4578124999999997</v>
      </c>
      <c r="D668" s="15">
        <v>2.9315624999999996</v>
      </c>
      <c r="E668" s="15">
        <v>28.544062499999999</v>
      </c>
      <c r="F668">
        <v>1.44</v>
      </c>
      <c r="G668">
        <v>2.95</v>
      </c>
      <c r="H668">
        <v>265.04000000000002</v>
      </c>
      <c r="I668">
        <v>0.92</v>
      </c>
    </row>
    <row r="669" spans="1:9" x14ac:dyDescent="0.25">
      <c r="A669" s="10">
        <v>42397.75</v>
      </c>
      <c r="B669" s="15"/>
      <c r="C669" s="15"/>
      <c r="D669" s="15"/>
      <c r="E669" s="15"/>
      <c r="F669">
        <v>2.84</v>
      </c>
      <c r="G669">
        <v>1.26</v>
      </c>
      <c r="H669">
        <v>253.82</v>
      </c>
      <c r="I669">
        <v>0.85</v>
      </c>
    </row>
    <row r="670" spans="1:9" x14ac:dyDescent="0.25">
      <c r="A670" s="10">
        <v>42397.791666666664</v>
      </c>
      <c r="B670" s="15">
        <v>0.10375000000000002</v>
      </c>
      <c r="C670" s="15">
        <v>2.3478124999999999</v>
      </c>
      <c r="D670" s="15">
        <v>2.4515625000000001</v>
      </c>
      <c r="E670" s="15">
        <v>30.604062499999998</v>
      </c>
      <c r="F670">
        <v>2.5099999999999998</v>
      </c>
      <c r="G670">
        <v>1.21</v>
      </c>
      <c r="H670">
        <v>227.31</v>
      </c>
      <c r="I670">
        <v>0.89</v>
      </c>
    </row>
    <row r="671" spans="1:9" x14ac:dyDescent="0.25">
      <c r="A671" s="10">
        <v>42397.833333333336</v>
      </c>
      <c r="B671" s="15">
        <v>9.3750000000000014E-2</v>
      </c>
      <c r="C671" s="15">
        <v>1.7778125</v>
      </c>
      <c r="D671" s="15">
        <v>1.8715625</v>
      </c>
      <c r="E671" s="15">
        <v>29.334062499999998</v>
      </c>
      <c r="F671">
        <v>2.48</v>
      </c>
      <c r="G671">
        <v>0.95</v>
      </c>
      <c r="H671">
        <v>247.36</v>
      </c>
      <c r="I671">
        <v>0.69</v>
      </c>
    </row>
    <row r="672" spans="1:9" x14ac:dyDescent="0.25">
      <c r="A672" s="10">
        <v>42397.875</v>
      </c>
      <c r="B672" s="15">
        <v>9.3750000000000014E-2</v>
      </c>
      <c r="C672" s="15">
        <v>1.6778124999999999</v>
      </c>
      <c r="D672" s="15">
        <v>1.7715624999999999</v>
      </c>
      <c r="E672" s="15">
        <v>30.214062499999997</v>
      </c>
      <c r="F672">
        <v>3.16</v>
      </c>
      <c r="G672">
        <v>0.42</v>
      </c>
      <c r="H672">
        <v>238.87</v>
      </c>
      <c r="I672">
        <v>0.59</v>
      </c>
    </row>
    <row r="673" spans="1:9" x14ac:dyDescent="0.25">
      <c r="A673" s="10">
        <v>42397.916666666664</v>
      </c>
      <c r="B673" s="15">
        <v>0.12375000000000001</v>
      </c>
      <c r="C673" s="15">
        <v>1.9678124999999995</v>
      </c>
      <c r="D673" s="15">
        <v>2.0915624999999993</v>
      </c>
      <c r="E673" s="15">
        <v>27.264062499999998</v>
      </c>
      <c r="F673">
        <v>4.16</v>
      </c>
      <c r="G673">
        <v>1.1100000000000001</v>
      </c>
      <c r="H673">
        <v>241.31</v>
      </c>
      <c r="I673">
        <v>2.12</v>
      </c>
    </row>
    <row r="674" spans="1:9" x14ac:dyDescent="0.25">
      <c r="A674" s="10">
        <v>42397.958333333336</v>
      </c>
      <c r="B674" s="15">
        <v>0.11375</v>
      </c>
      <c r="C674" s="15">
        <v>3.0978124999999999</v>
      </c>
      <c r="D674" s="15">
        <v>3.2115624999999999</v>
      </c>
      <c r="E674" s="15">
        <v>24.444062499999998</v>
      </c>
      <c r="F674">
        <v>4.88</v>
      </c>
      <c r="G674">
        <v>2</v>
      </c>
      <c r="H674">
        <v>239.56</v>
      </c>
      <c r="I674">
        <v>2.92</v>
      </c>
    </row>
    <row r="675" spans="1:9" x14ac:dyDescent="0.25">
      <c r="A675" s="10">
        <v>42398</v>
      </c>
      <c r="B675" s="15">
        <v>7.375000000000001E-2</v>
      </c>
      <c r="C675" s="15">
        <v>3.3778124999999997</v>
      </c>
      <c r="D675" s="15">
        <v>3.4515624999999996</v>
      </c>
      <c r="E675" s="15">
        <v>23.794062499999999</v>
      </c>
      <c r="F675">
        <v>4.97</v>
      </c>
      <c r="G675">
        <v>2.0099999999999998</v>
      </c>
      <c r="H675">
        <v>233.8</v>
      </c>
      <c r="I675">
        <v>2.81</v>
      </c>
    </row>
    <row r="676" spans="1:9" x14ac:dyDescent="0.25">
      <c r="A676" s="10">
        <v>42398.041666666664</v>
      </c>
      <c r="B676" s="15">
        <v>0.11375</v>
      </c>
      <c r="C676" s="15">
        <v>2.9278124999999995</v>
      </c>
      <c r="D676" s="15">
        <v>3.0415624999999995</v>
      </c>
      <c r="E676" s="15">
        <v>26.374062499999997</v>
      </c>
      <c r="F676">
        <v>2.99</v>
      </c>
      <c r="G676">
        <v>2.98</v>
      </c>
      <c r="H676">
        <v>241.45</v>
      </c>
      <c r="I676">
        <v>2.61</v>
      </c>
    </row>
    <row r="677" spans="1:9" x14ac:dyDescent="0.25">
      <c r="A677" s="10">
        <v>42398.083333333336</v>
      </c>
      <c r="B677" s="15">
        <v>0.10375000000000002</v>
      </c>
      <c r="C677" s="15">
        <v>1.9178124999999997</v>
      </c>
      <c r="D677" s="15">
        <v>2.0215624999999999</v>
      </c>
      <c r="E677" s="15">
        <v>31.274062499999999</v>
      </c>
      <c r="F677">
        <v>1.89</v>
      </c>
      <c r="G677">
        <v>3.92</v>
      </c>
      <c r="H677">
        <v>226.1</v>
      </c>
      <c r="I677">
        <v>2.5299999999999998</v>
      </c>
    </row>
    <row r="678" spans="1:9" x14ac:dyDescent="0.25">
      <c r="A678" s="10">
        <v>42398.125</v>
      </c>
      <c r="B678" s="15">
        <v>0.12375000000000001</v>
      </c>
      <c r="C678" s="15">
        <v>1.6878124999999999</v>
      </c>
      <c r="D678" s="15">
        <v>1.8115625</v>
      </c>
      <c r="E678" s="15">
        <v>32.814062499999999</v>
      </c>
      <c r="F678">
        <v>1.71</v>
      </c>
      <c r="G678">
        <v>4.32</v>
      </c>
      <c r="H678">
        <v>225.4</v>
      </c>
      <c r="I678">
        <v>3.13</v>
      </c>
    </row>
    <row r="679" spans="1:9" x14ac:dyDescent="0.25">
      <c r="A679" s="10">
        <v>42398.166666666664</v>
      </c>
      <c r="B679" s="15">
        <v>0.12375000000000001</v>
      </c>
      <c r="C679" s="15">
        <v>1.0778124999999998</v>
      </c>
      <c r="D679" s="15">
        <v>1.2015624999999999</v>
      </c>
      <c r="E679" s="15">
        <v>35.144062499999997</v>
      </c>
      <c r="F679">
        <v>1.63</v>
      </c>
      <c r="G679">
        <v>3.9</v>
      </c>
      <c r="H679">
        <v>225.4</v>
      </c>
      <c r="I679">
        <v>2.65</v>
      </c>
    </row>
    <row r="680" spans="1:9" x14ac:dyDescent="0.25">
      <c r="A680" s="10">
        <v>42398.208333333336</v>
      </c>
      <c r="B680" s="15">
        <v>3.3750000000000016E-2</v>
      </c>
      <c r="C680" s="15">
        <v>0.45781250000000007</v>
      </c>
      <c r="D680" s="15">
        <v>0.49156250000000007</v>
      </c>
      <c r="E680" s="15">
        <v>38.764062500000001</v>
      </c>
      <c r="F680">
        <v>1.27</v>
      </c>
      <c r="G680">
        <v>4.0599999999999996</v>
      </c>
      <c r="H680">
        <v>218.47</v>
      </c>
      <c r="I680">
        <v>3.55</v>
      </c>
    </row>
    <row r="681" spans="1:9" x14ac:dyDescent="0.25">
      <c r="A681" s="10">
        <v>42398.25</v>
      </c>
      <c r="B681" s="15">
        <v>5.3750000000000006E-2</v>
      </c>
      <c r="C681" s="15">
        <v>0.41781250000000003</v>
      </c>
      <c r="D681" s="15">
        <v>0.47156250000000005</v>
      </c>
      <c r="E681" s="15">
        <v>39.044062499999995</v>
      </c>
      <c r="F681">
        <v>1.0900000000000001</v>
      </c>
      <c r="G681">
        <v>3.6</v>
      </c>
      <c r="H681">
        <v>217.11</v>
      </c>
      <c r="I681">
        <v>4.51</v>
      </c>
    </row>
    <row r="682" spans="1:9" x14ac:dyDescent="0.25">
      <c r="A682" s="10">
        <v>42398.291666666664</v>
      </c>
      <c r="B682" s="15">
        <v>9.3750000000000014E-2</v>
      </c>
      <c r="C682" s="15">
        <v>0.34781249999999997</v>
      </c>
      <c r="D682" s="15">
        <v>0.44156249999999997</v>
      </c>
      <c r="E682" s="15">
        <v>38.6640625</v>
      </c>
      <c r="F682">
        <v>1.07</v>
      </c>
      <c r="G682">
        <v>3.2</v>
      </c>
      <c r="H682">
        <v>222.44</v>
      </c>
      <c r="I682">
        <v>4.57</v>
      </c>
    </row>
    <row r="683" spans="1:9" x14ac:dyDescent="0.25">
      <c r="A683" s="10">
        <v>42398.333333333336</v>
      </c>
      <c r="B683" s="15">
        <v>0.12375000000000001</v>
      </c>
      <c r="C683" s="15">
        <v>0.35781249999999998</v>
      </c>
      <c r="D683" s="15">
        <v>0.4815625</v>
      </c>
      <c r="E683" s="15">
        <v>37.824062499999997</v>
      </c>
      <c r="F683">
        <v>1.1000000000000001</v>
      </c>
      <c r="G683">
        <v>3</v>
      </c>
      <c r="H683">
        <v>234.12</v>
      </c>
      <c r="I683">
        <v>5.69</v>
      </c>
    </row>
    <row r="684" spans="1:9" x14ac:dyDescent="0.25">
      <c r="A684" s="10">
        <v>42398.375</v>
      </c>
      <c r="B684" s="15">
        <v>8.3750000000000005E-2</v>
      </c>
      <c r="C684" s="15">
        <v>0.45781250000000007</v>
      </c>
      <c r="D684" s="15">
        <v>0.54156250000000006</v>
      </c>
      <c r="E684" s="15">
        <v>36.474062500000002</v>
      </c>
      <c r="F684">
        <v>1.25</v>
      </c>
      <c r="G684">
        <v>1.7</v>
      </c>
      <c r="H684">
        <v>238.56</v>
      </c>
      <c r="I684">
        <v>5.13</v>
      </c>
    </row>
    <row r="685" spans="1:9" x14ac:dyDescent="0.25">
      <c r="A685" s="10">
        <v>42398.416666666664</v>
      </c>
      <c r="B685" s="15">
        <v>8.3750000000000005E-2</v>
      </c>
      <c r="C685" s="15">
        <v>0.54781250000000004</v>
      </c>
      <c r="D685" s="15">
        <v>0.63156250000000003</v>
      </c>
      <c r="E685" s="15">
        <v>34.764062500000001</v>
      </c>
      <c r="F685">
        <v>1.25</v>
      </c>
      <c r="G685">
        <v>1.84</v>
      </c>
      <c r="H685">
        <v>245.66</v>
      </c>
      <c r="I685">
        <v>6.03</v>
      </c>
    </row>
    <row r="686" spans="1:9" x14ac:dyDescent="0.25">
      <c r="A686" s="10">
        <v>42398.458333333336</v>
      </c>
      <c r="B686" s="15">
        <v>8.3750000000000005E-2</v>
      </c>
      <c r="C686" s="15">
        <v>0.60781249999999998</v>
      </c>
      <c r="D686" s="15">
        <v>0.69156249999999997</v>
      </c>
      <c r="E686" s="15">
        <v>33.9140625</v>
      </c>
      <c r="F686">
        <v>1.27</v>
      </c>
      <c r="G686">
        <v>2.15</v>
      </c>
      <c r="H686">
        <v>250.17</v>
      </c>
      <c r="I686">
        <v>5.49</v>
      </c>
    </row>
    <row r="687" spans="1:9" x14ac:dyDescent="0.25">
      <c r="A687" s="10">
        <v>42398.5</v>
      </c>
      <c r="B687" s="15">
        <v>0.14374999999999999</v>
      </c>
      <c r="C687" s="15">
        <v>0.64781250000000001</v>
      </c>
      <c r="D687" s="15">
        <v>0.79156249999999995</v>
      </c>
      <c r="E687" s="15">
        <v>33.874062500000001</v>
      </c>
      <c r="F687">
        <v>1.22</v>
      </c>
      <c r="G687">
        <v>2.56</v>
      </c>
      <c r="H687">
        <v>253.23</v>
      </c>
      <c r="I687">
        <v>4.68</v>
      </c>
    </row>
    <row r="688" spans="1:9" x14ac:dyDescent="0.25">
      <c r="A688" s="10">
        <v>42398.541666666664</v>
      </c>
      <c r="B688" s="15">
        <v>0.16375000000000001</v>
      </c>
      <c r="C688" s="15">
        <v>0.60781249999999998</v>
      </c>
      <c r="D688" s="15">
        <v>0.77156249999999993</v>
      </c>
      <c r="E688" s="15">
        <v>34.144062499999997</v>
      </c>
      <c r="F688">
        <v>1.29</v>
      </c>
      <c r="G688">
        <v>2.82</v>
      </c>
      <c r="H688">
        <v>251.47</v>
      </c>
      <c r="I688">
        <v>5.33</v>
      </c>
    </row>
    <row r="689" spans="1:9" x14ac:dyDescent="0.25">
      <c r="A689" s="10">
        <v>42398.583333333336</v>
      </c>
      <c r="B689" s="15">
        <v>0.26374999999999998</v>
      </c>
      <c r="C689" s="15">
        <v>0.52781250000000002</v>
      </c>
      <c r="D689" s="15">
        <v>0.79156249999999995</v>
      </c>
      <c r="E689" s="15">
        <v>34.384062499999999</v>
      </c>
      <c r="F689">
        <v>1.32</v>
      </c>
      <c r="G689">
        <v>3.24</v>
      </c>
      <c r="H689">
        <v>256.79000000000002</v>
      </c>
      <c r="I689">
        <v>5.0599999999999996</v>
      </c>
    </row>
    <row r="690" spans="1:9" x14ac:dyDescent="0.25">
      <c r="A690" s="10">
        <v>42398.625</v>
      </c>
      <c r="B690" s="15">
        <v>0.24375000000000002</v>
      </c>
      <c r="C690" s="15">
        <v>0.56781250000000005</v>
      </c>
      <c r="D690" s="15">
        <v>0.81156250000000008</v>
      </c>
      <c r="E690" s="15">
        <v>34.754062499999996</v>
      </c>
      <c r="F690">
        <v>0.94</v>
      </c>
      <c r="G690">
        <v>3.61</v>
      </c>
      <c r="H690">
        <v>251.23</v>
      </c>
      <c r="I690">
        <v>5.21</v>
      </c>
    </row>
    <row r="691" spans="1:9" x14ac:dyDescent="0.25">
      <c r="A691" s="10">
        <v>42398.666666666664</v>
      </c>
      <c r="B691" s="15">
        <v>0.17375000000000002</v>
      </c>
      <c r="C691" s="15">
        <v>0.51781250000000001</v>
      </c>
      <c r="D691" s="15">
        <v>0.69156250000000008</v>
      </c>
      <c r="E691" s="15">
        <v>35.494062499999998</v>
      </c>
      <c r="F691">
        <v>0.88</v>
      </c>
      <c r="G691">
        <v>3.59</v>
      </c>
      <c r="H691">
        <v>246.01</v>
      </c>
      <c r="I691">
        <v>5.5</v>
      </c>
    </row>
    <row r="692" spans="1:9" x14ac:dyDescent="0.25">
      <c r="A692" s="10">
        <v>42398.708333333336</v>
      </c>
      <c r="B692" s="15"/>
      <c r="C692" s="15"/>
      <c r="D692" s="15"/>
      <c r="E692" s="15"/>
      <c r="F692">
        <v>0.85</v>
      </c>
      <c r="G692">
        <v>3.57</v>
      </c>
      <c r="H692">
        <v>253.93</v>
      </c>
      <c r="I692">
        <v>4.57</v>
      </c>
    </row>
    <row r="693" spans="1:9" x14ac:dyDescent="0.25">
      <c r="A693" s="10">
        <v>42398.75</v>
      </c>
      <c r="B693" s="15">
        <v>0.14374999999999999</v>
      </c>
      <c r="C693" s="15">
        <v>0.55781250000000004</v>
      </c>
      <c r="D693" s="15">
        <v>0.70156250000000009</v>
      </c>
      <c r="E693" s="15">
        <v>35.214062499999997</v>
      </c>
      <c r="F693">
        <v>1.06</v>
      </c>
      <c r="G693">
        <v>3.08</v>
      </c>
      <c r="H693">
        <v>253.1</v>
      </c>
      <c r="I693">
        <v>4.1900000000000004</v>
      </c>
    </row>
    <row r="694" spans="1:9" x14ac:dyDescent="0.25">
      <c r="A694" s="10">
        <v>42398.791666666664</v>
      </c>
      <c r="B694" s="15">
        <v>6.3750000000000015E-2</v>
      </c>
      <c r="C694" s="15">
        <v>0.46781250000000008</v>
      </c>
      <c r="D694" s="15">
        <v>0.53156250000000005</v>
      </c>
      <c r="E694" s="15">
        <v>34.7340625</v>
      </c>
      <c r="F694">
        <v>1.29</v>
      </c>
      <c r="G694">
        <v>2.7</v>
      </c>
      <c r="H694">
        <v>255.95</v>
      </c>
      <c r="I694">
        <v>3.5</v>
      </c>
    </row>
    <row r="695" spans="1:9" x14ac:dyDescent="0.25">
      <c r="A695" s="10">
        <v>42398.833333333336</v>
      </c>
      <c r="B695" s="15">
        <v>0.13375000000000004</v>
      </c>
      <c r="C695" s="15">
        <v>0.51781250000000001</v>
      </c>
      <c r="D695" s="15">
        <v>0.65156250000000004</v>
      </c>
      <c r="E695" s="15">
        <v>35.014062500000001</v>
      </c>
      <c r="F695">
        <v>1.39</v>
      </c>
      <c r="G695">
        <v>2.57</v>
      </c>
      <c r="H695">
        <v>253.45</v>
      </c>
      <c r="I695">
        <v>3.32</v>
      </c>
    </row>
    <row r="696" spans="1:9" x14ac:dyDescent="0.25">
      <c r="A696" s="10">
        <v>42398.875</v>
      </c>
      <c r="B696" s="15">
        <v>0.11375</v>
      </c>
      <c r="C696" s="15">
        <v>0.72781250000000008</v>
      </c>
      <c r="D696" s="15">
        <v>0.8415625000000001</v>
      </c>
      <c r="E696" s="15">
        <v>35.854062499999998</v>
      </c>
      <c r="F696">
        <v>1.46</v>
      </c>
      <c r="G696">
        <v>2.17</v>
      </c>
      <c r="H696">
        <v>243.72</v>
      </c>
      <c r="I696">
        <v>4.37</v>
      </c>
    </row>
    <row r="697" spans="1:9" x14ac:dyDescent="0.25">
      <c r="A697" s="10">
        <v>42398.916666666664</v>
      </c>
      <c r="B697" s="15">
        <v>0.12375000000000001</v>
      </c>
      <c r="C697" s="15">
        <v>0.60781249999999998</v>
      </c>
      <c r="D697" s="15">
        <v>0.7315625</v>
      </c>
      <c r="E697" s="15">
        <v>35.944062500000001</v>
      </c>
      <c r="F697">
        <v>1.46</v>
      </c>
      <c r="G697">
        <v>1.2</v>
      </c>
      <c r="H697">
        <v>242.8</v>
      </c>
      <c r="I697">
        <v>4.01</v>
      </c>
    </row>
    <row r="698" spans="1:9" x14ac:dyDescent="0.25">
      <c r="A698" s="10">
        <v>42398.958333333336</v>
      </c>
      <c r="B698" s="15">
        <v>0.11375</v>
      </c>
      <c r="C698" s="15">
        <v>0.54781250000000004</v>
      </c>
      <c r="D698" s="15">
        <v>0.66156250000000005</v>
      </c>
      <c r="E698" s="15">
        <v>35.874062500000001</v>
      </c>
      <c r="F698">
        <v>1.5</v>
      </c>
      <c r="G698">
        <v>0.33</v>
      </c>
      <c r="H698">
        <v>240.35</v>
      </c>
      <c r="I698">
        <v>3.07</v>
      </c>
    </row>
    <row r="699" spans="1:9" x14ac:dyDescent="0.25">
      <c r="A699" s="10">
        <v>42399</v>
      </c>
      <c r="B699" s="15">
        <v>0.13375000000000004</v>
      </c>
      <c r="C699" s="15">
        <v>0.49781249999999999</v>
      </c>
      <c r="D699" s="15">
        <v>0.63156250000000003</v>
      </c>
      <c r="E699" s="15">
        <v>35.604062499999998</v>
      </c>
      <c r="F699">
        <v>1.48</v>
      </c>
      <c r="G699">
        <v>-0.15</v>
      </c>
      <c r="H699">
        <v>236.13</v>
      </c>
      <c r="I699">
        <v>2.68</v>
      </c>
    </row>
    <row r="700" spans="1:9" x14ac:dyDescent="0.25">
      <c r="A700" s="10">
        <v>42399.041666666664</v>
      </c>
      <c r="B700" s="15">
        <v>0.11375</v>
      </c>
      <c r="C700" s="15">
        <v>0.48781249999999998</v>
      </c>
      <c r="D700" s="15">
        <v>0.6015625</v>
      </c>
      <c r="E700" s="15">
        <v>35.464062499999997</v>
      </c>
      <c r="F700">
        <v>2.02</v>
      </c>
      <c r="G700">
        <v>-0.44</v>
      </c>
      <c r="H700">
        <v>230.13</v>
      </c>
      <c r="I700">
        <v>2.44</v>
      </c>
    </row>
    <row r="701" spans="1:9" x14ac:dyDescent="0.25">
      <c r="A701" s="10">
        <v>42399.083333333336</v>
      </c>
      <c r="B701" s="15">
        <v>0.12375000000000001</v>
      </c>
      <c r="C701" s="15">
        <v>0.5078125</v>
      </c>
      <c r="D701" s="15">
        <v>0.63156250000000003</v>
      </c>
      <c r="E701" s="15">
        <v>35.264062500000001</v>
      </c>
      <c r="F701">
        <v>2.46</v>
      </c>
      <c r="G701">
        <v>-0.92</v>
      </c>
      <c r="H701">
        <v>224.23</v>
      </c>
      <c r="I701">
        <v>2.33</v>
      </c>
    </row>
    <row r="702" spans="1:9" x14ac:dyDescent="0.25">
      <c r="A702" s="10">
        <v>42399.125</v>
      </c>
      <c r="B702" s="15">
        <v>0.13375000000000004</v>
      </c>
      <c r="C702" s="15">
        <v>0.53781250000000003</v>
      </c>
      <c r="D702" s="15">
        <v>0.67156250000000006</v>
      </c>
      <c r="E702" s="15">
        <v>34.794062499999995</v>
      </c>
      <c r="F702">
        <v>2.5</v>
      </c>
      <c r="G702">
        <v>-1.44</v>
      </c>
      <c r="H702">
        <v>236.36</v>
      </c>
      <c r="I702">
        <v>2.7</v>
      </c>
    </row>
    <row r="703" spans="1:9" x14ac:dyDescent="0.25">
      <c r="A703" s="10">
        <v>42399.166666666664</v>
      </c>
      <c r="B703" s="15">
        <v>9.3750000000000014E-2</v>
      </c>
      <c r="C703" s="15">
        <v>0.67781250000000004</v>
      </c>
      <c r="D703" s="15">
        <v>0.77156250000000004</v>
      </c>
      <c r="E703" s="15">
        <v>34.214062499999997</v>
      </c>
      <c r="F703">
        <v>2.72</v>
      </c>
      <c r="G703">
        <v>-1.68</v>
      </c>
      <c r="H703">
        <v>234.65</v>
      </c>
      <c r="I703">
        <v>2.2999999999999998</v>
      </c>
    </row>
    <row r="704" spans="1:9" x14ac:dyDescent="0.25">
      <c r="A704" s="10">
        <v>42399.208333333336</v>
      </c>
      <c r="B704" s="15">
        <v>9.3750000000000014E-2</v>
      </c>
      <c r="C704" s="15">
        <v>0.71781250000000008</v>
      </c>
      <c r="D704" s="15">
        <v>0.81156250000000008</v>
      </c>
      <c r="E704" s="15">
        <v>33.834062500000002</v>
      </c>
      <c r="F704">
        <v>2.4700000000000002</v>
      </c>
      <c r="G704">
        <v>-1.77</v>
      </c>
      <c r="H704">
        <v>229.5</v>
      </c>
      <c r="I704">
        <v>2.33</v>
      </c>
    </row>
    <row r="705" spans="1:9" x14ac:dyDescent="0.25">
      <c r="A705" s="10">
        <v>42399.25</v>
      </c>
      <c r="B705" s="15">
        <v>0.11375</v>
      </c>
      <c r="C705" s="15">
        <v>0.59781250000000008</v>
      </c>
      <c r="D705" s="15">
        <v>0.7115625000000001</v>
      </c>
      <c r="E705" s="15">
        <v>33.9140625</v>
      </c>
      <c r="F705">
        <v>2.4700000000000002</v>
      </c>
      <c r="G705">
        <v>-2.1</v>
      </c>
      <c r="H705">
        <v>234.34</v>
      </c>
      <c r="I705">
        <v>2.57</v>
      </c>
    </row>
    <row r="706" spans="1:9" x14ac:dyDescent="0.25">
      <c r="A706" s="10">
        <v>42399.291666666664</v>
      </c>
      <c r="B706" s="15">
        <v>0.12375000000000001</v>
      </c>
      <c r="C706" s="15">
        <v>0.61781249999999999</v>
      </c>
      <c r="D706" s="15">
        <v>0.74156250000000001</v>
      </c>
      <c r="E706" s="15">
        <v>34.034062499999997</v>
      </c>
      <c r="F706">
        <v>2.42</v>
      </c>
      <c r="G706">
        <v>-2.48</v>
      </c>
      <c r="H706">
        <v>236.02</v>
      </c>
      <c r="I706">
        <v>2.81</v>
      </c>
    </row>
    <row r="707" spans="1:9" x14ac:dyDescent="0.25">
      <c r="A707" s="10">
        <v>42399.333333333336</v>
      </c>
      <c r="B707" s="15">
        <v>0.11375</v>
      </c>
      <c r="C707" s="15">
        <v>0.66781250000000003</v>
      </c>
      <c r="D707" s="15">
        <v>0.78156250000000005</v>
      </c>
      <c r="E707" s="15">
        <v>33.894062499999997</v>
      </c>
      <c r="F707">
        <v>2.59</v>
      </c>
      <c r="G707">
        <v>-2.69</v>
      </c>
      <c r="H707">
        <v>237.84</v>
      </c>
      <c r="I707">
        <v>2.81</v>
      </c>
    </row>
    <row r="708" spans="1:9" x14ac:dyDescent="0.25">
      <c r="A708" s="10">
        <v>42399.375</v>
      </c>
      <c r="B708" s="15">
        <v>0.11375</v>
      </c>
      <c r="C708" s="15">
        <v>0.7578125</v>
      </c>
      <c r="D708" s="15">
        <v>0.87156250000000002</v>
      </c>
      <c r="E708" s="15">
        <v>33.254062499999996</v>
      </c>
      <c r="F708">
        <v>2.37</v>
      </c>
      <c r="G708">
        <v>-2.98</v>
      </c>
      <c r="H708">
        <v>235.48</v>
      </c>
      <c r="I708">
        <v>2.27</v>
      </c>
    </row>
    <row r="709" spans="1:9" x14ac:dyDescent="0.25">
      <c r="A709" s="10">
        <v>42399.416666666664</v>
      </c>
      <c r="B709" s="15">
        <v>0.11375</v>
      </c>
      <c r="C709" s="15">
        <v>0.65781250000000002</v>
      </c>
      <c r="D709" s="15">
        <v>0.77156250000000004</v>
      </c>
      <c r="E709" s="15">
        <v>33.254062499999996</v>
      </c>
      <c r="F709">
        <v>2.17</v>
      </c>
      <c r="G709">
        <v>-3.17</v>
      </c>
      <c r="H709">
        <v>235.49</v>
      </c>
      <c r="I709">
        <v>2.42</v>
      </c>
    </row>
    <row r="710" spans="1:9" x14ac:dyDescent="0.25">
      <c r="A710" s="10">
        <v>42399.458333333336</v>
      </c>
      <c r="B710" s="15">
        <v>0.24375000000000002</v>
      </c>
      <c r="C710" s="15">
        <v>0.72781250000000008</v>
      </c>
      <c r="D710" s="15">
        <v>0.97156250000000011</v>
      </c>
      <c r="E710" s="15">
        <v>33.304062500000001</v>
      </c>
      <c r="F710">
        <v>1.93</v>
      </c>
      <c r="G710">
        <v>-3.05</v>
      </c>
      <c r="H710">
        <v>243.37</v>
      </c>
      <c r="I710">
        <v>2.8</v>
      </c>
    </row>
    <row r="711" spans="1:9" x14ac:dyDescent="0.25">
      <c r="A711" s="10">
        <v>42399.5</v>
      </c>
      <c r="B711" s="15">
        <v>0.40375</v>
      </c>
      <c r="C711" s="15">
        <v>0.84781250000000008</v>
      </c>
      <c r="D711" s="15">
        <v>1.2515625000000001</v>
      </c>
      <c r="E711" s="15">
        <v>33.274062499999999</v>
      </c>
      <c r="F711">
        <v>2.0499999999999998</v>
      </c>
      <c r="G711">
        <v>-2.48</v>
      </c>
      <c r="H711">
        <v>250.32</v>
      </c>
      <c r="I711">
        <v>2.85</v>
      </c>
    </row>
    <row r="712" spans="1:9" x14ac:dyDescent="0.25">
      <c r="A712" s="10">
        <v>42399.541666666664</v>
      </c>
      <c r="B712" s="15">
        <v>0.53374999999999995</v>
      </c>
      <c r="C712" s="15">
        <v>0.96781250000000008</v>
      </c>
      <c r="D712" s="15">
        <v>1.5015624999999999</v>
      </c>
      <c r="E712" s="15">
        <v>33.134062499999999</v>
      </c>
      <c r="F712">
        <v>2.44</v>
      </c>
      <c r="G712">
        <v>-1.95</v>
      </c>
      <c r="H712">
        <v>254.27</v>
      </c>
      <c r="I712">
        <v>2.59</v>
      </c>
    </row>
    <row r="713" spans="1:9" x14ac:dyDescent="0.25">
      <c r="A713" s="10">
        <v>42399.583333333336</v>
      </c>
      <c r="B713" s="15">
        <v>0.49375000000000008</v>
      </c>
      <c r="C713" s="15">
        <v>0.90781250000000002</v>
      </c>
      <c r="D713" s="15">
        <v>1.4015625</v>
      </c>
      <c r="E713" s="15">
        <v>33.554062500000001</v>
      </c>
      <c r="F713">
        <v>2.77</v>
      </c>
      <c r="G713">
        <v>-1.02</v>
      </c>
      <c r="H713">
        <v>255.86</v>
      </c>
      <c r="I713">
        <v>2.13</v>
      </c>
    </row>
    <row r="714" spans="1:9" x14ac:dyDescent="0.25">
      <c r="A714" s="10">
        <v>42399.625</v>
      </c>
      <c r="B714" s="15">
        <v>0.46375000000000005</v>
      </c>
      <c r="C714" s="15">
        <v>0.92781250000000004</v>
      </c>
      <c r="D714" s="15">
        <v>1.3915625</v>
      </c>
      <c r="E714" s="15">
        <v>34.434062499999996</v>
      </c>
      <c r="F714">
        <v>3.48</v>
      </c>
      <c r="G714">
        <v>-0.2</v>
      </c>
      <c r="H714">
        <v>249.5</v>
      </c>
      <c r="I714">
        <v>2.08</v>
      </c>
    </row>
    <row r="715" spans="1:9" x14ac:dyDescent="0.25">
      <c r="A715" s="10">
        <v>42399.666666666664</v>
      </c>
      <c r="B715" s="15"/>
      <c r="C715" s="15"/>
      <c r="D715" s="15"/>
      <c r="E715" s="15"/>
      <c r="F715">
        <v>3.86</v>
      </c>
      <c r="G715">
        <v>0.53</v>
      </c>
      <c r="H715">
        <v>253.51</v>
      </c>
      <c r="I715">
        <v>1.91</v>
      </c>
    </row>
    <row r="716" spans="1:9" x14ac:dyDescent="0.25">
      <c r="A716" s="10">
        <v>42399.708333333336</v>
      </c>
      <c r="B716" s="15">
        <v>0.16375000000000001</v>
      </c>
      <c r="C716" s="15">
        <v>0.83781250000000007</v>
      </c>
      <c r="D716" s="15">
        <v>1.0015625000000001</v>
      </c>
      <c r="E716" s="15">
        <v>36.144062499999997</v>
      </c>
      <c r="F716">
        <v>2.64</v>
      </c>
      <c r="G716">
        <v>1.18</v>
      </c>
      <c r="H716">
        <v>239.21</v>
      </c>
      <c r="I716">
        <v>2.29</v>
      </c>
    </row>
    <row r="717" spans="1:9" x14ac:dyDescent="0.25">
      <c r="A717" s="10">
        <v>42399.75</v>
      </c>
      <c r="B717" s="15">
        <v>0.15375</v>
      </c>
      <c r="C717" s="15">
        <v>0.55781250000000004</v>
      </c>
      <c r="D717" s="15">
        <v>0.7115625000000001</v>
      </c>
      <c r="E717" s="15">
        <v>36.794062499999995</v>
      </c>
      <c r="F717">
        <v>1.9</v>
      </c>
      <c r="G717">
        <v>1.79</v>
      </c>
      <c r="H717">
        <v>229.18</v>
      </c>
      <c r="I717">
        <v>2.31</v>
      </c>
    </row>
    <row r="718" spans="1:9" x14ac:dyDescent="0.25">
      <c r="A718" s="10">
        <v>42399.791666666664</v>
      </c>
      <c r="B718" s="15">
        <v>7.375000000000001E-2</v>
      </c>
      <c r="C718" s="15">
        <v>0.73781249999999998</v>
      </c>
      <c r="D718" s="15">
        <v>0.81156249999999996</v>
      </c>
      <c r="E718" s="15">
        <v>36.444062500000001</v>
      </c>
      <c r="F718">
        <v>2.36</v>
      </c>
      <c r="G718">
        <v>1.27</v>
      </c>
      <c r="H718">
        <v>233.22</v>
      </c>
      <c r="I718">
        <v>1.57</v>
      </c>
    </row>
    <row r="719" spans="1:9" x14ac:dyDescent="0.25">
      <c r="A719" s="10">
        <v>42399.833333333336</v>
      </c>
      <c r="B719" s="15">
        <v>7.375000000000001E-2</v>
      </c>
      <c r="C719" s="15">
        <v>0.54781250000000004</v>
      </c>
      <c r="D719" s="15">
        <v>0.62156250000000002</v>
      </c>
      <c r="E719" s="15">
        <v>33.954062499999999</v>
      </c>
      <c r="F719">
        <v>2.95</v>
      </c>
      <c r="G719">
        <v>-1.04</v>
      </c>
      <c r="H719">
        <v>289.11</v>
      </c>
      <c r="I719">
        <v>0.27</v>
      </c>
    </row>
    <row r="720" spans="1:9" x14ac:dyDescent="0.25">
      <c r="A720" s="10">
        <v>42399.875</v>
      </c>
      <c r="B720" s="15">
        <v>5.3750000000000006E-2</v>
      </c>
      <c r="C720" s="15">
        <v>1.0078125</v>
      </c>
      <c r="D720" s="15">
        <v>1.0615625</v>
      </c>
      <c r="E720" s="15">
        <v>33.714062499999997</v>
      </c>
      <c r="F720">
        <v>3.1</v>
      </c>
      <c r="G720">
        <v>-0.7</v>
      </c>
      <c r="H720">
        <v>234.08</v>
      </c>
      <c r="I720">
        <v>1.8</v>
      </c>
    </row>
    <row r="721" spans="1:9" x14ac:dyDescent="0.25">
      <c r="A721" s="10">
        <v>42399.916666666664</v>
      </c>
      <c r="B721" s="15">
        <v>0.10375000000000002</v>
      </c>
      <c r="C721" s="15">
        <v>1.3178124999999998</v>
      </c>
      <c r="D721" s="15">
        <v>1.4215624999999998</v>
      </c>
      <c r="E721" s="15">
        <v>33.4140625</v>
      </c>
      <c r="F721">
        <v>3.05</v>
      </c>
      <c r="G721">
        <v>-0.89</v>
      </c>
      <c r="H721">
        <v>238.43</v>
      </c>
      <c r="I721">
        <v>2.1800000000000002</v>
      </c>
    </row>
    <row r="722" spans="1:9" x14ac:dyDescent="0.25">
      <c r="A722" s="10">
        <v>42399.958333333336</v>
      </c>
      <c r="B722" s="15">
        <v>0.13375000000000004</v>
      </c>
      <c r="C722" s="15">
        <v>1.4178124999999999</v>
      </c>
      <c r="D722" s="15">
        <v>1.5515625</v>
      </c>
      <c r="E722" s="15">
        <v>32.694062500000001</v>
      </c>
      <c r="F722">
        <v>3.12</v>
      </c>
      <c r="G722">
        <v>-1.18</v>
      </c>
      <c r="H722">
        <v>237.49</v>
      </c>
      <c r="I722">
        <v>2.14</v>
      </c>
    </row>
    <row r="723" spans="1:9" x14ac:dyDescent="0.25">
      <c r="A723" s="10">
        <v>42400</v>
      </c>
      <c r="B723" s="15">
        <v>8.3750000000000005E-2</v>
      </c>
      <c r="C723" s="15">
        <v>1.6478124999999999</v>
      </c>
      <c r="D723" s="15">
        <v>1.7315624999999999</v>
      </c>
      <c r="E723" s="15">
        <v>31.634062499999999</v>
      </c>
      <c r="F723">
        <v>3.57</v>
      </c>
      <c r="G723">
        <v>-1.44</v>
      </c>
      <c r="H723">
        <v>238.38</v>
      </c>
      <c r="I723">
        <v>1.7</v>
      </c>
    </row>
    <row r="724" spans="1:9" x14ac:dyDescent="0.25">
      <c r="A724" s="10">
        <v>42400.041666666664</v>
      </c>
      <c r="B724" s="15">
        <v>7.375000000000001E-2</v>
      </c>
      <c r="C724" s="15">
        <v>1.7878125</v>
      </c>
      <c r="D724" s="15">
        <v>1.8615625</v>
      </c>
      <c r="E724" s="15">
        <v>30.514062499999998</v>
      </c>
      <c r="F724">
        <v>4.25</v>
      </c>
      <c r="G724">
        <v>-1.87</v>
      </c>
      <c r="H724">
        <v>250.97</v>
      </c>
      <c r="I724">
        <v>1.32</v>
      </c>
    </row>
    <row r="725" spans="1:9" x14ac:dyDescent="0.25">
      <c r="A725" s="10">
        <v>42400.083333333336</v>
      </c>
      <c r="B725" s="15">
        <v>5.3750000000000006E-2</v>
      </c>
      <c r="C725" s="15">
        <v>1.6578124999999999</v>
      </c>
      <c r="D725" s="15">
        <v>1.7115624999999999</v>
      </c>
      <c r="E725" s="15">
        <v>29.6440625</v>
      </c>
      <c r="F725">
        <v>4.63</v>
      </c>
      <c r="G725">
        <v>-2.15</v>
      </c>
      <c r="H725">
        <v>254.03</v>
      </c>
      <c r="I725">
        <v>0.98</v>
      </c>
    </row>
    <row r="726" spans="1:9" x14ac:dyDescent="0.25">
      <c r="A726" s="10">
        <v>42400.125</v>
      </c>
      <c r="B726" s="15">
        <v>8.3750000000000005E-2</v>
      </c>
      <c r="C726" s="15">
        <v>1.4878125</v>
      </c>
      <c r="D726" s="15">
        <v>1.5715625</v>
      </c>
      <c r="E726" s="15">
        <v>29.084062499999998</v>
      </c>
      <c r="F726">
        <v>4.7300000000000004</v>
      </c>
      <c r="G726">
        <v>-2.21</v>
      </c>
      <c r="H726">
        <v>240.91</v>
      </c>
      <c r="I726">
        <v>1.1200000000000001</v>
      </c>
    </row>
    <row r="727" spans="1:9" x14ac:dyDescent="0.25">
      <c r="A727" s="10">
        <v>42400.166666666664</v>
      </c>
      <c r="B727" s="15">
        <v>5.3750000000000006E-2</v>
      </c>
      <c r="C727" s="15">
        <v>1.5678124999999998</v>
      </c>
      <c r="D727" s="15">
        <v>1.6215624999999998</v>
      </c>
      <c r="E727" s="15">
        <v>27.6440625</v>
      </c>
      <c r="F727">
        <v>4.3</v>
      </c>
      <c r="G727">
        <v>-2.61</v>
      </c>
      <c r="H727">
        <v>300.02</v>
      </c>
      <c r="I727">
        <v>1.17</v>
      </c>
    </row>
    <row r="728" spans="1:9" x14ac:dyDescent="0.25">
      <c r="A728" s="10">
        <v>42400.208333333336</v>
      </c>
      <c r="B728" s="15">
        <v>0.12375000000000001</v>
      </c>
      <c r="C728" s="15">
        <v>1.8678124999999999</v>
      </c>
      <c r="D728" s="15">
        <v>1.9915624999999999</v>
      </c>
      <c r="E728" s="15">
        <v>26.804062500000001</v>
      </c>
      <c r="F728">
        <v>5.63</v>
      </c>
      <c r="G728">
        <v>-2.83</v>
      </c>
      <c r="H728">
        <v>249.08</v>
      </c>
      <c r="I728">
        <v>1.46</v>
      </c>
    </row>
    <row r="729" spans="1:9" x14ac:dyDescent="0.25">
      <c r="A729" s="10">
        <v>42400.25</v>
      </c>
      <c r="B729" s="15">
        <v>8.3750000000000005E-2</v>
      </c>
      <c r="C729" s="15">
        <v>1.5278125</v>
      </c>
      <c r="D729" s="15">
        <v>1.6115625</v>
      </c>
      <c r="E729" s="15">
        <v>26.134062499999999</v>
      </c>
      <c r="F729">
        <v>4.75</v>
      </c>
      <c r="G729">
        <v>-4.09</v>
      </c>
      <c r="H729">
        <v>265.17</v>
      </c>
      <c r="I729">
        <v>1.4</v>
      </c>
    </row>
    <row r="730" spans="1:9" x14ac:dyDescent="0.25">
      <c r="A730" s="10">
        <v>42400.291666666664</v>
      </c>
      <c r="B730" s="15">
        <v>0.16375000000000001</v>
      </c>
      <c r="C730" s="15">
        <v>1.1378124999999999</v>
      </c>
      <c r="D730" s="15">
        <v>1.3015625</v>
      </c>
      <c r="E730" s="15">
        <v>25.044062499999999</v>
      </c>
      <c r="F730">
        <v>5.0599999999999996</v>
      </c>
      <c r="G730">
        <v>-6</v>
      </c>
      <c r="H730">
        <v>256.58</v>
      </c>
      <c r="I730">
        <v>1.29</v>
      </c>
    </row>
    <row r="731" spans="1:9" x14ac:dyDescent="0.25">
      <c r="A731" s="10">
        <v>42400.333333333336</v>
      </c>
      <c r="B731" s="15">
        <v>0.10375000000000002</v>
      </c>
      <c r="C731" s="15">
        <v>0.77781250000000002</v>
      </c>
      <c r="D731" s="15">
        <v>0.88156250000000003</v>
      </c>
      <c r="E731" s="15">
        <v>24.374062499999997</v>
      </c>
      <c r="F731">
        <v>4.25</v>
      </c>
      <c r="G731">
        <v>-6.4</v>
      </c>
      <c r="H731">
        <v>303.48</v>
      </c>
      <c r="I731">
        <v>1.29</v>
      </c>
    </row>
    <row r="732" spans="1:9" x14ac:dyDescent="0.25">
      <c r="A732" s="10">
        <v>42400.375</v>
      </c>
      <c r="B732" s="15">
        <v>4.3750000000000011E-2</v>
      </c>
      <c r="C732" s="15">
        <v>0.13781249999999998</v>
      </c>
      <c r="D732" s="15">
        <v>0.18156249999999999</v>
      </c>
      <c r="E732" s="15">
        <v>26.194062499999998</v>
      </c>
      <c r="F732">
        <v>2.57</v>
      </c>
      <c r="G732">
        <v>-6.72</v>
      </c>
      <c r="H732">
        <v>342.17</v>
      </c>
      <c r="I732">
        <v>1.93</v>
      </c>
    </row>
    <row r="733" spans="1:9" x14ac:dyDescent="0.25">
      <c r="A733" s="10">
        <v>42400.416666666664</v>
      </c>
      <c r="B733" s="15">
        <v>9.3750000000000014E-2</v>
      </c>
      <c r="C733" s="15">
        <v>0.11781250000000001</v>
      </c>
      <c r="D733" s="15">
        <v>0.21156250000000004</v>
      </c>
      <c r="E733" s="15">
        <v>28.494062499999998</v>
      </c>
      <c r="F733">
        <v>3.07</v>
      </c>
      <c r="G733">
        <v>-7.05</v>
      </c>
      <c r="H733">
        <v>358.21</v>
      </c>
      <c r="I733">
        <v>2.82</v>
      </c>
    </row>
    <row r="734" spans="1:9" x14ac:dyDescent="0.25">
      <c r="A734" s="10">
        <v>42400.458333333336</v>
      </c>
      <c r="B734" s="15">
        <v>7.375000000000001E-2</v>
      </c>
      <c r="C734" s="15">
        <v>9.7812499999999997E-2</v>
      </c>
      <c r="D734" s="15">
        <v>0.17156250000000001</v>
      </c>
      <c r="E734" s="15">
        <v>30.514062499999998</v>
      </c>
      <c r="F734">
        <v>2</v>
      </c>
      <c r="G734">
        <v>-7.33</v>
      </c>
      <c r="H734">
        <v>8.9700000000000006</v>
      </c>
      <c r="I734">
        <v>2.77</v>
      </c>
    </row>
    <row r="735" spans="1:9" x14ac:dyDescent="0.25">
      <c r="A735" s="10">
        <v>42400.5</v>
      </c>
      <c r="B735" s="15">
        <v>0.10375000000000002</v>
      </c>
      <c r="C735" s="15">
        <v>5.7812500000000017E-2</v>
      </c>
      <c r="D735" s="15">
        <v>0.16156250000000005</v>
      </c>
      <c r="E735" s="15">
        <v>31.654062500000002</v>
      </c>
      <c r="F735">
        <v>1.41</v>
      </c>
      <c r="G735">
        <v>-7.33</v>
      </c>
      <c r="H735">
        <v>346.73</v>
      </c>
      <c r="I735">
        <v>1.48</v>
      </c>
    </row>
    <row r="736" spans="1:9" x14ac:dyDescent="0.25">
      <c r="A736" s="10">
        <v>42400.541666666664</v>
      </c>
      <c r="B736" s="15">
        <v>0.15375</v>
      </c>
      <c r="C736" s="15">
        <v>6.781249999999997E-2</v>
      </c>
      <c r="D736" s="15">
        <v>0.22156249999999997</v>
      </c>
      <c r="E736" s="15">
        <v>32.324062499999997</v>
      </c>
      <c r="F736">
        <v>1.38</v>
      </c>
      <c r="G736">
        <v>-6.79</v>
      </c>
      <c r="H736">
        <v>322.49</v>
      </c>
      <c r="I736">
        <v>0.77</v>
      </c>
    </row>
    <row r="737" spans="1:9" x14ac:dyDescent="0.25">
      <c r="A737" s="10">
        <v>42400.583333333336</v>
      </c>
      <c r="B737" s="15">
        <v>0.11375</v>
      </c>
      <c r="C737" s="15">
        <v>8.7812499999999988E-2</v>
      </c>
      <c r="D737" s="15">
        <v>0.20156249999999998</v>
      </c>
      <c r="E737" s="15">
        <v>32.614062499999996</v>
      </c>
      <c r="F737">
        <v>1.46</v>
      </c>
      <c r="G737">
        <v>-7.23</v>
      </c>
      <c r="H737">
        <v>3.78</v>
      </c>
      <c r="I737">
        <v>1.33</v>
      </c>
    </row>
    <row r="738" spans="1:9" x14ac:dyDescent="0.25">
      <c r="A738" s="10">
        <v>42400.625</v>
      </c>
      <c r="B738" s="15"/>
      <c r="C738" s="15"/>
      <c r="D738" s="15"/>
      <c r="E738" s="15"/>
      <c r="F738">
        <v>1.64</v>
      </c>
      <c r="G738">
        <v>-6.93</v>
      </c>
      <c r="H738">
        <v>350.21</v>
      </c>
      <c r="I738">
        <v>1.3</v>
      </c>
    </row>
    <row r="739" spans="1:9" x14ac:dyDescent="0.25">
      <c r="A739" s="10">
        <v>42400.666666666664</v>
      </c>
      <c r="B739" s="15">
        <v>0.16375000000000001</v>
      </c>
      <c r="C739" s="15">
        <v>8.7812499999999988E-2</v>
      </c>
      <c r="D739" s="15">
        <v>0.25156250000000002</v>
      </c>
      <c r="E739" s="15">
        <v>32.374062500000001</v>
      </c>
      <c r="F739">
        <v>1.85</v>
      </c>
      <c r="G739">
        <v>-6.01</v>
      </c>
      <c r="H739">
        <v>287.85000000000002</v>
      </c>
      <c r="I739">
        <v>1.07</v>
      </c>
    </row>
    <row r="740" spans="1:9" x14ac:dyDescent="0.25">
      <c r="A740" s="10">
        <v>42400.708333333336</v>
      </c>
      <c r="B740" s="15">
        <v>0.13375000000000004</v>
      </c>
      <c r="C740" s="15">
        <v>0.1678125</v>
      </c>
      <c r="D740" s="15">
        <v>0.30156250000000007</v>
      </c>
      <c r="E740" s="15">
        <v>32.184062499999996</v>
      </c>
      <c r="F740">
        <v>2.97</v>
      </c>
      <c r="G740">
        <v>-6.01</v>
      </c>
      <c r="H740">
        <v>273.32</v>
      </c>
      <c r="I740">
        <v>0.89</v>
      </c>
    </row>
    <row r="741" spans="1:9" x14ac:dyDescent="0.25">
      <c r="A741" s="10">
        <v>42400.75</v>
      </c>
      <c r="B741" s="15">
        <v>0.11375</v>
      </c>
      <c r="C741" s="15">
        <v>0.23781250000000001</v>
      </c>
      <c r="D741" s="15">
        <v>0.3515625</v>
      </c>
      <c r="E741" s="15">
        <v>32.284062499999997</v>
      </c>
      <c r="F741">
        <v>2.95</v>
      </c>
      <c r="G741">
        <v>-6.46</v>
      </c>
      <c r="H741">
        <v>266.56</v>
      </c>
      <c r="I741">
        <v>0.89</v>
      </c>
    </row>
    <row r="742" spans="1:9" x14ac:dyDescent="0.25">
      <c r="A742" s="10">
        <v>42400.791666666664</v>
      </c>
      <c r="B742" s="15">
        <v>0.10375000000000002</v>
      </c>
      <c r="C742" s="15">
        <v>0.12781249999999997</v>
      </c>
      <c r="D742" s="15">
        <v>0.2315625</v>
      </c>
      <c r="E742" s="15">
        <v>32.644062499999997</v>
      </c>
      <c r="F742">
        <v>1.91</v>
      </c>
      <c r="G742">
        <v>-7.19</v>
      </c>
      <c r="H742">
        <v>356.54</v>
      </c>
      <c r="I742">
        <v>1.9</v>
      </c>
    </row>
    <row r="743" spans="1:9" x14ac:dyDescent="0.25">
      <c r="A743" s="10">
        <v>42400.833333333336</v>
      </c>
      <c r="B743" s="15">
        <v>6.3750000000000015E-2</v>
      </c>
      <c r="C743" s="15">
        <v>1.7812499999999995E-2</v>
      </c>
      <c r="D743" s="15">
        <v>8.156250000000001E-2</v>
      </c>
      <c r="E743" s="15">
        <v>29.054062500000001</v>
      </c>
      <c r="F743">
        <v>1.8</v>
      </c>
      <c r="G743">
        <v>-8.25</v>
      </c>
      <c r="H743">
        <v>25.98</v>
      </c>
      <c r="I743">
        <v>3.31</v>
      </c>
    </row>
    <row r="744" spans="1:9" x14ac:dyDescent="0.25">
      <c r="A744" s="10">
        <v>42400.875</v>
      </c>
      <c r="B744" s="15">
        <v>9.3750000000000014E-2</v>
      </c>
      <c r="C744" s="15">
        <v>7.8124999999999861E-3</v>
      </c>
      <c r="D744" s="15">
        <v>0.1015625</v>
      </c>
      <c r="E744" s="15">
        <v>27.9840625</v>
      </c>
      <c r="F744">
        <v>1.8</v>
      </c>
      <c r="G744">
        <v>-8.64</v>
      </c>
      <c r="H744">
        <v>24.55</v>
      </c>
      <c r="I744">
        <v>2.72</v>
      </c>
    </row>
    <row r="745" spans="1:9" x14ac:dyDescent="0.25">
      <c r="A745" s="10">
        <v>42400.916666666664</v>
      </c>
      <c r="B745" s="15">
        <v>4.3750000000000011E-2</v>
      </c>
      <c r="C745" s="15">
        <v>9.7812499999999997E-2</v>
      </c>
      <c r="D745" s="15">
        <v>0.14156250000000001</v>
      </c>
      <c r="E745" s="15">
        <v>26.9340625</v>
      </c>
      <c r="F745">
        <v>2.17</v>
      </c>
      <c r="G745">
        <v>-9.25</v>
      </c>
      <c r="H745">
        <v>30.32</v>
      </c>
      <c r="I745">
        <v>2.5499999999999998</v>
      </c>
    </row>
    <row r="746" spans="1:9" x14ac:dyDescent="0.25">
      <c r="A746" s="10">
        <v>42400.958333333336</v>
      </c>
      <c r="B746" s="15">
        <v>4.3750000000000011E-2</v>
      </c>
      <c r="C746" s="15">
        <v>0.29781250000000004</v>
      </c>
      <c r="D746" s="15">
        <v>0.34156250000000005</v>
      </c>
      <c r="E746" s="15">
        <v>25.944062499999998</v>
      </c>
      <c r="F746">
        <v>3.83</v>
      </c>
      <c r="G746">
        <v>-9.84</v>
      </c>
      <c r="H746">
        <v>21.9</v>
      </c>
      <c r="I746">
        <v>2.67</v>
      </c>
    </row>
    <row r="747" spans="1:9" x14ac:dyDescent="0.25">
      <c r="A747" s="10"/>
      <c r="B747" s="15"/>
      <c r="C747" s="15"/>
      <c r="D747" s="15"/>
      <c r="E747" s="15"/>
      <c r="F747"/>
      <c r="G747"/>
      <c r="H747"/>
      <c r="I747"/>
    </row>
    <row r="748" spans="1:9" x14ac:dyDescent="0.25">
      <c r="A748" s="7" t="s">
        <v>23</v>
      </c>
      <c r="B748" s="16">
        <v>0.20566549295774642</v>
      </c>
      <c r="C748" s="16">
        <v>1.44662940140845</v>
      </c>
      <c r="D748" s="16">
        <v>1.652294894366199</v>
      </c>
      <c r="E748" s="16">
        <v>26.578633526722893</v>
      </c>
      <c r="F748" s="16">
        <v>4.5301076716016135</v>
      </c>
      <c r="G748" s="16">
        <v>-10.958061911170937</v>
      </c>
      <c r="H748" s="16"/>
      <c r="I748" s="16">
        <v>1.7881157469717355</v>
      </c>
    </row>
    <row r="749" spans="1:9" x14ac:dyDescent="0.25">
      <c r="A749" s="7" t="s">
        <v>27</v>
      </c>
      <c r="B749" s="16">
        <v>-1.6249999999999987E-2</v>
      </c>
      <c r="C749" s="16">
        <v>-2.1875000000000089E-3</v>
      </c>
      <c r="D749" s="16">
        <v>5.1562500000000011E-2</v>
      </c>
      <c r="E749" s="16">
        <v>9.9140625</v>
      </c>
      <c r="F749" s="16">
        <v>0.3</v>
      </c>
      <c r="G749" s="16">
        <v>-31.09</v>
      </c>
      <c r="H749" s="16"/>
      <c r="I749" s="16">
        <v>0.05</v>
      </c>
    </row>
    <row r="750" spans="1:9" x14ac:dyDescent="0.25">
      <c r="A750" s="7" t="s">
        <v>28</v>
      </c>
      <c r="B750" s="16">
        <v>2.2237499999999999</v>
      </c>
      <c r="C750" s="16">
        <v>10.467812500000001</v>
      </c>
      <c r="D750" s="16">
        <v>10.6015625</v>
      </c>
      <c r="E750" s="16">
        <v>39.044062499999995</v>
      </c>
      <c r="F750" s="16">
        <v>83.82</v>
      </c>
      <c r="G750" s="16">
        <v>6.55</v>
      </c>
      <c r="H750" s="16"/>
      <c r="I750" s="16">
        <v>6.03</v>
      </c>
    </row>
    <row r="751" spans="1:9" x14ac:dyDescent="0.25">
      <c r="A751" s="7" t="s">
        <v>29</v>
      </c>
      <c r="B751" s="17">
        <v>95.430107526881727</v>
      </c>
      <c r="C751" s="17">
        <v>95.430107526881727</v>
      </c>
      <c r="D751" s="17">
        <v>95.430107526881727</v>
      </c>
      <c r="E751" s="17">
        <v>95.564516129032256</v>
      </c>
      <c r="F751" s="17">
        <v>99.865591397849457</v>
      </c>
      <c r="G751" s="17">
        <v>99.865591397849457</v>
      </c>
      <c r="H751" s="17">
        <v>99.865591397849457</v>
      </c>
      <c r="I751" s="17">
        <v>99.865591397849457</v>
      </c>
    </row>
    <row r="752" spans="1:9" x14ac:dyDescent="0.25">
      <c r="A752" s="18" t="s">
        <v>30</v>
      </c>
      <c r="B752" s="17">
        <v>99.719101123595507</v>
      </c>
      <c r="C752" s="17">
        <v>99.719101123595507</v>
      </c>
      <c r="D752" s="17">
        <v>99.719101123595507</v>
      </c>
      <c r="E752" s="17">
        <v>99.859550561797747</v>
      </c>
      <c r="F752" s="17">
        <v>99.865591397849457</v>
      </c>
      <c r="G752" s="17">
        <v>99.865591397849457</v>
      </c>
      <c r="H752" s="17">
        <v>99.865591397849457</v>
      </c>
      <c r="I752" s="17">
        <v>99.865591397849457</v>
      </c>
    </row>
  </sheetData>
  <conditionalFormatting sqref="B3:E747">
    <cfRule type="cellIs" dxfId="1" priority="4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5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7" t="s">
        <v>0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2</v>
      </c>
      <c r="G1" s="7" t="s">
        <v>3</v>
      </c>
      <c r="H1" s="7" t="s">
        <v>4</v>
      </c>
      <c r="I1" s="7" t="s">
        <v>5</v>
      </c>
    </row>
    <row r="2" spans="1:9" x14ac:dyDescent="0.25">
      <c r="A2" s="7"/>
      <c r="B2" s="7" t="s">
        <v>11</v>
      </c>
      <c r="C2" s="7" t="s">
        <v>11</v>
      </c>
      <c r="D2" s="7" t="s">
        <v>11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</row>
    <row r="3" spans="1:9" x14ac:dyDescent="0.25">
      <c r="A3" s="10">
        <v>42370</v>
      </c>
      <c r="B3" s="15">
        <v>7.9062500000000008E-2</v>
      </c>
      <c r="C3" s="15">
        <v>4.45</v>
      </c>
      <c r="D3" s="15">
        <v>4.5290625000000002</v>
      </c>
      <c r="E3" s="15">
        <v>23.674375000000001</v>
      </c>
      <c r="F3">
        <v>0.82000000000000006</v>
      </c>
      <c r="G3">
        <v>-6.13</v>
      </c>
      <c r="H3">
        <v>281.83</v>
      </c>
      <c r="I3">
        <v>3.45</v>
      </c>
    </row>
    <row r="4" spans="1:9" x14ac:dyDescent="0.25">
      <c r="A4" s="10">
        <v>42370.041666666664</v>
      </c>
      <c r="B4" s="15">
        <v>0.13906250000000001</v>
      </c>
      <c r="C4" s="15">
        <v>3.85</v>
      </c>
      <c r="D4" s="15">
        <v>3.9890625000000002</v>
      </c>
      <c r="E4" s="15">
        <v>23.954374999999999</v>
      </c>
      <c r="F4">
        <v>0.8600000000000001</v>
      </c>
      <c r="G4">
        <v>-6.24</v>
      </c>
      <c r="H4">
        <v>294.54000000000002</v>
      </c>
      <c r="I4">
        <v>2.27</v>
      </c>
    </row>
    <row r="5" spans="1:9" x14ac:dyDescent="0.25">
      <c r="A5" s="10">
        <v>42370.083333333336</v>
      </c>
      <c r="B5" s="15">
        <v>8.9062499999999989E-2</v>
      </c>
      <c r="C5" s="15">
        <v>3.6299999999999994</v>
      </c>
      <c r="D5" s="15">
        <v>3.7190624999999993</v>
      </c>
      <c r="E5" s="15">
        <v>23.474375000000002</v>
      </c>
      <c r="F5">
        <v>0.82000000000000006</v>
      </c>
      <c r="G5">
        <v>-6.84</v>
      </c>
      <c r="H5">
        <v>292.73</v>
      </c>
      <c r="I5">
        <v>2.5299999999999998</v>
      </c>
    </row>
    <row r="6" spans="1:9" x14ac:dyDescent="0.25">
      <c r="A6" s="10">
        <v>42370.125</v>
      </c>
      <c r="B6" s="15">
        <v>0.14906250000000001</v>
      </c>
      <c r="C6" s="15">
        <v>3.23</v>
      </c>
      <c r="D6" s="15">
        <v>3.3790624999999999</v>
      </c>
      <c r="E6" s="15">
        <v>23.614374999999999</v>
      </c>
      <c r="F6">
        <v>0.78</v>
      </c>
      <c r="G6">
        <v>-7.32</v>
      </c>
      <c r="H6">
        <v>282.83999999999997</v>
      </c>
      <c r="I6">
        <v>2.91</v>
      </c>
    </row>
    <row r="7" spans="1:9" x14ac:dyDescent="0.25">
      <c r="A7" s="10">
        <v>42370.166666666664</v>
      </c>
      <c r="B7" s="15">
        <v>7.9062500000000008E-2</v>
      </c>
      <c r="C7" s="15">
        <v>5.23</v>
      </c>
      <c r="D7" s="15">
        <v>5.3090625000000005</v>
      </c>
      <c r="E7" s="15">
        <v>20.914375</v>
      </c>
      <c r="F7">
        <v>0.81</v>
      </c>
      <c r="G7">
        <v>-8.48</v>
      </c>
      <c r="H7">
        <v>316.32</v>
      </c>
      <c r="I7">
        <v>0.81</v>
      </c>
    </row>
    <row r="8" spans="1:9" x14ac:dyDescent="0.25">
      <c r="A8" s="10">
        <v>42370.208333333336</v>
      </c>
      <c r="B8" s="15">
        <v>0.11906250000000002</v>
      </c>
      <c r="C8" s="15">
        <v>4.28</v>
      </c>
      <c r="D8" s="15">
        <v>4.3990625000000003</v>
      </c>
      <c r="E8" s="15">
        <v>22.164375</v>
      </c>
      <c r="F8">
        <v>0.72</v>
      </c>
      <c r="G8">
        <v>-7.99</v>
      </c>
      <c r="H8">
        <v>288.61</v>
      </c>
      <c r="I8">
        <v>2.11</v>
      </c>
    </row>
    <row r="9" spans="1:9" x14ac:dyDescent="0.25">
      <c r="A9" s="10">
        <v>42370.25</v>
      </c>
      <c r="B9" s="15">
        <v>0.30906249999999996</v>
      </c>
      <c r="C9" s="15">
        <v>5.0100000000000007</v>
      </c>
      <c r="D9" s="15">
        <v>5.3190625000000002</v>
      </c>
      <c r="E9" s="15">
        <v>21.004375</v>
      </c>
      <c r="F9">
        <v>0.85000000000000009</v>
      </c>
      <c r="G9">
        <v>-8.44</v>
      </c>
      <c r="H9">
        <v>293.86</v>
      </c>
      <c r="I9">
        <v>2.04</v>
      </c>
    </row>
    <row r="10" spans="1:9" x14ac:dyDescent="0.25">
      <c r="A10" s="10">
        <v>42370.291666666664</v>
      </c>
      <c r="B10" s="15">
        <v>0.37906249999999997</v>
      </c>
      <c r="C10" s="15">
        <v>4.9000000000000004</v>
      </c>
      <c r="D10" s="15">
        <v>5.2790625000000002</v>
      </c>
      <c r="E10" s="15">
        <v>21.314375000000002</v>
      </c>
      <c r="F10">
        <v>0.95</v>
      </c>
      <c r="G10">
        <v>-8.4600000000000009</v>
      </c>
      <c r="H10">
        <v>282.54000000000002</v>
      </c>
      <c r="I10">
        <v>1.1100000000000001</v>
      </c>
    </row>
    <row r="11" spans="1:9" x14ac:dyDescent="0.25">
      <c r="A11" s="10">
        <v>42370.333333333336</v>
      </c>
      <c r="B11" s="15">
        <v>0.48906249999999996</v>
      </c>
      <c r="C11" s="15">
        <v>3.89</v>
      </c>
      <c r="D11" s="15">
        <v>4.3790624999999999</v>
      </c>
      <c r="E11" s="15">
        <v>22.334375000000001</v>
      </c>
      <c r="F11">
        <v>0.91999999999999993</v>
      </c>
      <c r="G11">
        <v>-9.77</v>
      </c>
      <c r="H11">
        <v>264.88</v>
      </c>
      <c r="I11">
        <v>2.2000000000000002</v>
      </c>
    </row>
    <row r="12" spans="1:9" x14ac:dyDescent="0.25">
      <c r="A12" s="10">
        <v>42370.375</v>
      </c>
      <c r="B12" s="15">
        <v>8.9062499999999989E-2</v>
      </c>
      <c r="C12" s="15">
        <v>3.08</v>
      </c>
      <c r="D12" s="15">
        <v>3.1690624999999999</v>
      </c>
      <c r="E12" s="15">
        <v>22.924375000000001</v>
      </c>
      <c r="F12">
        <v>1.04</v>
      </c>
      <c r="G12">
        <v>-9.9700000000000006</v>
      </c>
      <c r="H12">
        <v>273.10000000000002</v>
      </c>
      <c r="I12">
        <v>3.3</v>
      </c>
    </row>
    <row r="13" spans="1:9" x14ac:dyDescent="0.25">
      <c r="A13" s="10">
        <v>42370.416666666664</v>
      </c>
      <c r="B13" s="15">
        <v>0.74906249999999996</v>
      </c>
      <c r="C13" s="15">
        <v>4.63</v>
      </c>
      <c r="D13" s="15">
        <v>5.3790624999999999</v>
      </c>
      <c r="E13" s="15">
        <v>20.434374999999999</v>
      </c>
      <c r="F13">
        <v>1.1499999999999999</v>
      </c>
      <c r="G13">
        <v>-11.71</v>
      </c>
      <c r="H13">
        <v>232.97</v>
      </c>
      <c r="I13">
        <v>2.09</v>
      </c>
    </row>
    <row r="14" spans="1:9" x14ac:dyDescent="0.25">
      <c r="A14" s="10">
        <v>42370.458333333336</v>
      </c>
      <c r="B14" s="15">
        <v>1.8190625</v>
      </c>
      <c r="C14" s="15">
        <v>4.62</v>
      </c>
      <c r="D14" s="15">
        <v>6.4390625000000004</v>
      </c>
      <c r="E14" s="15">
        <v>20.044374999999999</v>
      </c>
      <c r="F14">
        <v>1.33</v>
      </c>
      <c r="G14">
        <v>-11.28</v>
      </c>
      <c r="H14">
        <v>218.21</v>
      </c>
      <c r="I14">
        <v>1.76</v>
      </c>
    </row>
    <row r="15" spans="1:9" x14ac:dyDescent="0.25">
      <c r="A15" s="10">
        <v>42370.5</v>
      </c>
      <c r="B15" s="15">
        <v>2.5790625</v>
      </c>
      <c r="C15" s="15">
        <v>4.4800000000000004</v>
      </c>
      <c r="D15" s="15">
        <v>7.0590625000000005</v>
      </c>
      <c r="E15" s="15">
        <v>19.784375000000001</v>
      </c>
      <c r="F15">
        <v>2.04</v>
      </c>
      <c r="G15">
        <v>-9.93</v>
      </c>
      <c r="H15">
        <v>237.93</v>
      </c>
      <c r="I15">
        <v>2.1</v>
      </c>
    </row>
    <row r="16" spans="1:9" x14ac:dyDescent="0.25">
      <c r="A16" s="10">
        <v>42370.541666666664</v>
      </c>
      <c r="B16" s="15">
        <v>2.6890625000000004</v>
      </c>
      <c r="C16" s="15">
        <v>5.0600000000000005</v>
      </c>
      <c r="D16" s="15">
        <v>7.7490625000000009</v>
      </c>
      <c r="E16" s="15">
        <v>21.804375</v>
      </c>
      <c r="F16">
        <v>2.7399999999999998</v>
      </c>
      <c r="G16">
        <v>-5.75</v>
      </c>
      <c r="H16">
        <v>245.9</v>
      </c>
      <c r="I16">
        <v>1.63</v>
      </c>
    </row>
    <row r="17" spans="1:9" x14ac:dyDescent="0.25">
      <c r="A17" s="10">
        <v>42370.583333333336</v>
      </c>
      <c r="B17" s="15">
        <v>2.7990625000000002</v>
      </c>
      <c r="C17" s="15">
        <v>4.9400000000000004</v>
      </c>
      <c r="D17" s="15">
        <v>7.7390625000000011</v>
      </c>
      <c r="E17" s="15">
        <v>23.704374999999999</v>
      </c>
      <c r="F17">
        <v>1.8900000000000001</v>
      </c>
      <c r="G17">
        <v>-3.24</v>
      </c>
      <c r="H17">
        <v>261.39</v>
      </c>
      <c r="I17">
        <v>3.55</v>
      </c>
    </row>
    <row r="18" spans="1:9" x14ac:dyDescent="0.25">
      <c r="A18" s="10">
        <v>42370.625</v>
      </c>
      <c r="B18" s="15">
        <v>1.6990624999999999</v>
      </c>
      <c r="C18" s="15">
        <v>4.46</v>
      </c>
      <c r="D18" s="15">
        <v>6.1590625000000001</v>
      </c>
      <c r="E18" s="15">
        <v>25.694375000000001</v>
      </c>
      <c r="F18">
        <v>1.36</v>
      </c>
      <c r="G18">
        <v>-1.07</v>
      </c>
      <c r="H18">
        <v>268.14999999999998</v>
      </c>
      <c r="I18">
        <v>3.66</v>
      </c>
    </row>
    <row r="19" spans="1:9" x14ac:dyDescent="0.25">
      <c r="A19" s="10">
        <v>42370.666666666664</v>
      </c>
      <c r="B19" s="15">
        <v>1.7390625</v>
      </c>
      <c r="C19" s="15">
        <v>4.8900000000000006</v>
      </c>
      <c r="D19" s="15">
        <v>6.6290625000000007</v>
      </c>
      <c r="E19" s="15">
        <v>25.704374999999999</v>
      </c>
      <c r="F19">
        <v>1.08</v>
      </c>
      <c r="G19">
        <v>-0.77</v>
      </c>
      <c r="H19">
        <v>281.36</v>
      </c>
      <c r="I19">
        <v>3.37</v>
      </c>
    </row>
    <row r="20" spans="1:9" x14ac:dyDescent="0.25">
      <c r="A20" s="10">
        <v>42370.708333333336</v>
      </c>
      <c r="B20" s="15">
        <v>0.76906249999999998</v>
      </c>
      <c r="C20" s="15">
        <v>4.9400000000000004</v>
      </c>
      <c r="D20" s="15">
        <v>5.7090624999999999</v>
      </c>
      <c r="E20" s="15">
        <v>27.034375000000001</v>
      </c>
      <c r="F20">
        <v>0.86999999999999988</v>
      </c>
      <c r="G20">
        <v>-1.1100000000000001</v>
      </c>
      <c r="H20">
        <v>277.61</v>
      </c>
      <c r="I20">
        <v>3.7</v>
      </c>
    </row>
    <row r="21" spans="1:9" x14ac:dyDescent="0.25">
      <c r="A21" s="10">
        <v>42370.75</v>
      </c>
      <c r="B21" s="15">
        <v>0.29906249999999995</v>
      </c>
      <c r="C21" s="15">
        <v>4.8500000000000005</v>
      </c>
      <c r="D21" s="15">
        <v>5.1490625000000003</v>
      </c>
      <c r="E21" s="15">
        <v>25.684374999999999</v>
      </c>
      <c r="F21">
        <v>0.83000000000000007</v>
      </c>
      <c r="G21">
        <v>-3.84</v>
      </c>
      <c r="H21">
        <v>269.38</v>
      </c>
      <c r="I21">
        <v>3.59</v>
      </c>
    </row>
    <row r="22" spans="1:9" x14ac:dyDescent="0.25">
      <c r="A22" s="10">
        <v>42370.791666666664</v>
      </c>
      <c r="B22" s="15">
        <v>0.73906249999999996</v>
      </c>
      <c r="C22" s="15">
        <v>5.15</v>
      </c>
      <c r="D22" s="15">
        <v>5.8890625000000005</v>
      </c>
      <c r="E22" s="15">
        <v>24.714375</v>
      </c>
      <c r="F22">
        <v>0.82000000000000006</v>
      </c>
      <c r="G22">
        <v>-5.19</v>
      </c>
      <c r="H22">
        <v>281.37</v>
      </c>
      <c r="I22">
        <v>1.83</v>
      </c>
    </row>
    <row r="23" spans="1:9" x14ac:dyDescent="0.25">
      <c r="A23" s="10">
        <v>42370.833333333336</v>
      </c>
      <c r="B23" s="15">
        <v>0.23906250000000001</v>
      </c>
      <c r="C23" s="15">
        <v>4.4300000000000006</v>
      </c>
      <c r="D23" s="15">
        <v>4.6690625000000008</v>
      </c>
      <c r="E23" s="15">
        <v>24.854375000000001</v>
      </c>
      <c r="F23">
        <v>0.74</v>
      </c>
      <c r="G23">
        <v>-5.13</v>
      </c>
      <c r="H23">
        <v>267.61</v>
      </c>
      <c r="I23">
        <v>2.99</v>
      </c>
    </row>
    <row r="24" spans="1:9" x14ac:dyDescent="0.25">
      <c r="A24" s="10">
        <v>42370.875</v>
      </c>
      <c r="B24" s="15">
        <v>0.52906249999999999</v>
      </c>
      <c r="C24" s="15">
        <v>4.63</v>
      </c>
      <c r="D24" s="15">
        <v>5.1590625000000001</v>
      </c>
      <c r="E24" s="15">
        <v>23.284375000000001</v>
      </c>
      <c r="F24">
        <v>0.8</v>
      </c>
      <c r="G24">
        <v>-6.73</v>
      </c>
      <c r="H24">
        <v>288.39999999999998</v>
      </c>
      <c r="I24">
        <v>1.22</v>
      </c>
    </row>
    <row r="25" spans="1:9" x14ac:dyDescent="0.25">
      <c r="A25" s="10">
        <v>42370.916666666664</v>
      </c>
      <c r="B25" s="15"/>
      <c r="C25" s="15"/>
      <c r="D25" s="15"/>
      <c r="E25" s="15"/>
      <c r="F25">
        <v>0.98</v>
      </c>
      <c r="G25">
        <v>-5.87</v>
      </c>
      <c r="H25">
        <v>293.85000000000002</v>
      </c>
      <c r="I25">
        <v>1.32</v>
      </c>
    </row>
    <row r="26" spans="1:9" x14ac:dyDescent="0.25">
      <c r="A26" s="10">
        <v>42370.958333333336</v>
      </c>
      <c r="B26" s="15">
        <v>0.95906250000000004</v>
      </c>
      <c r="C26" s="15">
        <v>5.19</v>
      </c>
      <c r="D26" s="15">
        <v>6.1490625000000003</v>
      </c>
      <c r="E26" s="15">
        <v>23.264375000000001</v>
      </c>
      <c r="F26">
        <v>1.1399999999999999</v>
      </c>
      <c r="G26">
        <v>-6.2</v>
      </c>
      <c r="H26">
        <v>283.16000000000003</v>
      </c>
      <c r="I26">
        <v>1.74</v>
      </c>
    </row>
    <row r="27" spans="1:9" x14ac:dyDescent="0.25">
      <c r="A27" s="10">
        <v>42371</v>
      </c>
      <c r="B27" s="15">
        <v>0.1290625</v>
      </c>
      <c r="C27" s="15">
        <v>4.6400000000000006</v>
      </c>
      <c r="D27" s="15">
        <v>4.7690625000000004</v>
      </c>
      <c r="E27" s="15">
        <v>22.514375000000001</v>
      </c>
      <c r="F27">
        <v>1.18</v>
      </c>
      <c r="G27">
        <v>-7.01</v>
      </c>
      <c r="H27">
        <v>285.63</v>
      </c>
      <c r="I27">
        <v>2.25</v>
      </c>
    </row>
    <row r="28" spans="1:9" x14ac:dyDescent="0.25">
      <c r="A28" s="10">
        <v>42371.041666666664</v>
      </c>
      <c r="B28" s="15">
        <v>0.21906250000000002</v>
      </c>
      <c r="C28" s="15">
        <v>4.9700000000000006</v>
      </c>
      <c r="D28" s="15">
        <v>5.1890625000000004</v>
      </c>
      <c r="E28" s="15">
        <v>21.064375000000002</v>
      </c>
      <c r="F28">
        <v>1.31</v>
      </c>
      <c r="G28">
        <v>-8.11</v>
      </c>
      <c r="H28">
        <v>301.45</v>
      </c>
      <c r="I28">
        <v>1.3</v>
      </c>
    </row>
    <row r="29" spans="1:9" x14ac:dyDescent="0.25">
      <c r="A29" s="10">
        <v>42371.083333333336</v>
      </c>
      <c r="B29" s="15">
        <v>0.10906250000000001</v>
      </c>
      <c r="C29" s="15">
        <v>4.7300000000000004</v>
      </c>
      <c r="D29" s="15">
        <v>4.8390625000000007</v>
      </c>
      <c r="E29" s="15">
        <v>21.984375</v>
      </c>
      <c r="F29">
        <v>1.1199999999999999</v>
      </c>
      <c r="G29">
        <v>-7.29</v>
      </c>
      <c r="H29">
        <v>280.22000000000003</v>
      </c>
      <c r="I29">
        <v>2.2200000000000002</v>
      </c>
    </row>
    <row r="30" spans="1:9" x14ac:dyDescent="0.25">
      <c r="A30" s="10">
        <v>42371.125</v>
      </c>
      <c r="B30" s="15">
        <v>0.10906250000000001</v>
      </c>
      <c r="C30" s="15">
        <v>4.24</v>
      </c>
      <c r="D30" s="15">
        <v>4.3490625000000005</v>
      </c>
      <c r="E30" s="15">
        <v>21.914375</v>
      </c>
      <c r="F30">
        <v>1.0900000000000001</v>
      </c>
      <c r="G30">
        <v>-7.53</v>
      </c>
      <c r="H30">
        <v>291.55</v>
      </c>
      <c r="I30">
        <v>2.31</v>
      </c>
    </row>
    <row r="31" spans="1:9" x14ac:dyDescent="0.25">
      <c r="A31" s="10">
        <v>42371.166666666664</v>
      </c>
      <c r="B31" s="15">
        <v>6.9062499999999999E-2</v>
      </c>
      <c r="C31" s="15">
        <v>4.32</v>
      </c>
      <c r="D31" s="15">
        <v>4.3890625000000005</v>
      </c>
      <c r="E31" s="15">
        <v>22.084375000000001</v>
      </c>
      <c r="F31">
        <v>1.24</v>
      </c>
      <c r="G31">
        <v>-7.42</v>
      </c>
      <c r="H31">
        <v>291.58999999999997</v>
      </c>
      <c r="I31">
        <v>1.93</v>
      </c>
    </row>
    <row r="32" spans="1:9" x14ac:dyDescent="0.25">
      <c r="A32" s="10">
        <v>42371.208333333336</v>
      </c>
      <c r="B32" s="15">
        <v>0.2290625</v>
      </c>
      <c r="C32" s="15">
        <v>4.17</v>
      </c>
      <c r="D32" s="15">
        <v>4.3990625000000003</v>
      </c>
      <c r="E32" s="15">
        <v>21.224375000000002</v>
      </c>
      <c r="F32">
        <v>1.18</v>
      </c>
      <c r="G32">
        <v>-8.75</v>
      </c>
      <c r="H32">
        <v>282.5</v>
      </c>
      <c r="I32">
        <v>1.28</v>
      </c>
    </row>
    <row r="33" spans="1:9" x14ac:dyDescent="0.25">
      <c r="A33" s="10">
        <v>42371.25</v>
      </c>
      <c r="B33" s="15">
        <v>0.37906249999999997</v>
      </c>
      <c r="C33" s="15">
        <v>4.6100000000000003</v>
      </c>
      <c r="D33" s="15">
        <v>4.9890625000000002</v>
      </c>
      <c r="E33" s="15">
        <v>21.064375000000002</v>
      </c>
      <c r="F33">
        <v>1.1399999999999999</v>
      </c>
      <c r="G33">
        <v>-9.35</v>
      </c>
      <c r="H33">
        <v>292.39999999999998</v>
      </c>
      <c r="I33">
        <v>2.02</v>
      </c>
    </row>
    <row r="34" spans="1:9" x14ac:dyDescent="0.25">
      <c r="A34" s="10">
        <v>42371.291666666664</v>
      </c>
      <c r="B34" s="15">
        <v>0.50906249999999997</v>
      </c>
      <c r="C34" s="15">
        <v>5.83</v>
      </c>
      <c r="D34" s="15">
        <v>6.3390624999999998</v>
      </c>
      <c r="E34" s="15">
        <v>18.184374999999999</v>
      </c>
      <c r="F34">
        <v>1.61</v>
      </c>
      <c r="G34">
        <v>-11.06</v>
      </c>
      <c r="H34">
        <v>310.76</v>
      </c>
      <c r="I34">
        <v>1.25</v>
      </c>
    </row>
    <row r="35" spans="1:9" x14ac:dyDescent="0.25">
      <c r="A35" s="10">
        <v>42371.333333333336</v>
      </c>
      <c r="B35" s="15">
        <v>0.68906250000000002</v>
      </c>
      <c r="C35" s="15">
        <v>5.61</v>
      </c>
      <c r="D35" s="15">
        <v>6.2990625000000007</v>
      </c>
      <c r="E35" s="15">
        <v>19.084375000000001</v>
      </c>
      <c r="F35">
        <v>2.17</v>
      </c>
      <c r="G35">
        <v>-10.45</v>
      </c>
      <c r="H35">
        <v>299.39999999999998</v>
      </c>
      <c r="I35">
        <v>1.76</v>
      </c>
    </row>
    <row r="36" spans="1:9" x14ac:dyDescent="0.25">
      <c r="A36" s="10">
        <v>42371.375</v>
      </c>
      <c r="B36" s="15">
        <v>0.39906249999999993</v>
      </c>
      <c r="C36" s="15">
        <v>4.54</v>
      </c>
      <c r="D36" s="15">
        <v>4.9390625000000004</v>
      </c>
      <c r="E36" s="15">
        <v>20.324375</v>
      </c>
      <c r="F36">
        <v>2.23</v>
      </c>
      <c r="G36">
        <v>-10.58</v>
      </c>
      <c r="H36">
        <v>295.79000000000002</v>
      </c>
      <c r="I36">
        <v>1.72</v>
      </c>
    </row>
    <row r="37" spans="1:9" x14ac:dyDescent="0.25">
      <c r="A37" s="10">
        <v>42371.416666666664</v>
      </c>
      <c r="B37" s="15">
        <v>0.74906249999999996</v>
      </c>
      <c r="C37" s="15">
        <v>4.1100000000000003</v>
      </c>
      <c r="D37" s="15">
        <v>4.8590625000000003</v>
      </c>
      <c r="E37" s="15">
        <v>20.294374999999999</v>
      </c>
      <c r="F37">
        <v>2.9</v>
      </c>
      <c r="G37">
        <v>-10.88</v>
      </c>
      <c r="H37">
        <v>306.89999999999998</v>
      </c>
      <c r="I37">
        <v>1.1599999999999999</v>
      </c>
    </row>
    <row r="38" spans="1:9" x14ac:dyDescent="0.25">
      <c r="A38" s="10">
        <v>42371.458333333336</v>
      </c>
      <c r="B38" s="15">
        <v>1.3790625000000001</v>
      </c>
      <c r="C38" s="15">
        <v>3.9499999999999997</v>
      </c>
      <c r="D38" s="15">
        <v>5.3290625</v>
      </c>
      <c r="E38" s="15">
        <v>19.854375000000001</v>
      </c>
      <c r="F38">
        <v>3.03</v>
      </c>
      <c r="G38">
        <v>-11.01</v>
      </c>
      <c r="H38">
        <v>282.22000000000003</v>
      </c>
      <c r="I38">
        <v>1.48</v>
      </c>
    </row>
    <row r="39" spans="1:9" x14ac:dyDescent="0.25">
      <c r="A39" s="10">
        <v>42371.5</v>
      </c>
      <c r="B39" s="15">
        <v>1.8390625</v>
      </c>
      <c r="C39" s="15">
        <v>3.09</v>
      </c>
      <c r="D39" s="15">
        <v>4.9290624999999997</v>
      </c>
      <c r="E39" s="15">
        <v>20.304375</v>
      </c>
      <c r="F39">
        <v>1.55</v>
      </c>
      <c r="G39">
        <v>-8.9600000000000009</v>
      </c>
      <c r="H39">
        <v>285.55</v>
      </c>
      <c r="I39">
        <v>1.8</v>
      </c>
    </row>
    <row r="40" spans="1:9" x14ac:dyDescent="0.25">
      <c r="A40" s="10">
        <v>42371.541666666664</v>
      </c>
      <c r="B40" s="15">
        <v>1.3390625</v>
      </c>
      <c r="C40" s="15">
        <v>3.19</v>
      </c>
      <c r="D40" s="15">
        <v>4.5290625000000002</v>
      </c>
      <c r="E40" s="15">
        <v>22.784375000000001</v>
      </c>
      <c r="F40">
        <v>1.36</v>
      </c>
      <c r="G40">
        <v>-6.72</v>
      </c>
      <c r="H40">
        <v>255.5</v>
      </c>
      <c r="I40">
        <v>1.77</v>
      </c>
    </row>
    <row r="41" spans="1:9" x14ac:dyDescent="0.25">
      <c r="A41" s="10">
        <v>42371.583333333336</v>
      </c>
      <c r="B41" s="15">
        <v>1.2790625</v>
      </c>
      <c r="C41" s="15">
        <v>2.8699999999999997</v>
      </c>
      <c r="D41" s="15">
        <v>4.1490624999999994</v>
      </c>
      <c r="E41" s="15">
        <v>22.244375000000002</v>
      </c>
      <c r="F41">
        <v>1.93</v>
      </c>
      <c r="G41">
        <v>-5.82</v>
      </c>
      <c r="H41">
        <v>255.74</v>
      </c>
      <c r="I41">
        <v>2.44</v>
      </c>
    </row>
    <row r="42" spans="1:9" x14ac:dyDescent="0.25">
      <c r="A42" s="10">
        <v>42371.625</v>
      </c>
      <c r="B42" s="15">
        <v>1.3790625000000001</v>
      </c>
      <c r="C42" s="15">
        <v>3.33</v>
      </c>
      <c r="D42" s="15">
        <v>4.7090624999999999</v>
      </c>
      <c r="E42" s="15">
        <v>22.404375000000002</v>
      </c>
      <c r="F42">
        <v>2.09</v>
      </c>
      <c r="G42">
        <v>-3.99</v>
      </c>
      <c r="H42">
        <v>252.9</v>
      </c>
      <c r="I42">
        <v>1.48</v>
      </c>
    </row>
    <row r="43" spans="1:9" x14ac:dyDescent="0.25">
      <c r="A43" s="10">
        <v>42371.666666666664</v>
      </c>
      <c r="B43" s="15">
        <v>2.0590625</v>
      </c>
      <c r="C43" s="15">
        <v>5.4</v>
      </c>
      <c r="D43" s="15">
        <v>7.4590624999999999</v>
      </c>
      <c r="E43" s="15">
        <v>23.164375</v>
      </c>
      <c r="F43">
        <v>1.9200000000000002</v>
      </c>
      <c r="G43">
        <v>-1.01</v>
      </c>
      <c r="H43">
        <v>62.28</v>
      </c>
      <c r="I43">
        <v>0.28000000000000003</v>
      </c>
    </row>
    <row r="44" spans="1:9" x14ac:dyDescent="0.25">
      <c r="A44" s="10">
        <v>42371.708333333336</v>
      </c>
      <c r="B44" s="15">
        <v>0.39906249999999993</v>
      </c>
      <c r="C44" s="15">
        <v>3.73</v>
      </c>
      <c r="D44" s="15">
        <v>4.1290624999999999</v>
      </c>
      <c r="E44" s="15">
        <v>22.804375</v>
      </c>
      <c r="F44">
        <v>2.34</v>
      </c>
      <c r="G44">
        <v>-2.89</v>
      </c>
      <c r="H44">
        <v>98.18</v>
      </c>
      <c r="I44">
        <v>0.34</v>
      </c>
    </row>
    <row r="45" spans="1:9" x14ac:dyDescent="0.25">
      <c r="A45" s="10">
        <v>42371.75</v>
      </c>
      <c r="B45" s="15">
        <v>0.10906250000000001</v>
      </c>
      <c r="C45" s="15">
        <v>3.8699999999999997</v>
      </c>
      <c r="D45" s="15">
        <v>3.9790624999999995</v>
      </c>
      <c r="E45" s="15">
        <v>21.374375000000001</v>
      </c>
      <c r="F45">
        <v>5.37</v>
      </c>
      <c r="G45">
        <v>-5.31</v>
      </c>
      <c r="H45">
        <v>86.28</v>
      </c>
      <c r="I45">
        <v>0.54</v>
      </c>
    </row>
    <row r="46" spans="1:9" x14ac:dyDescent="0.25">
      <c r="A46" s="10">
        <v>42371.791666666664</v>
      </c>
      <c r="B46" s="15">
        <v>0.10906250000000001</v>
      </c>
      <c r="C46" s="15">
        <v>4.03</v>
      </c>
      <c r="D46" s="15">
        <v>4.1390625000000005</v>
      </c>
      <c r="E46" s="15">
        <v>20.204374999999999</v>
      </c>
      <c r="F46">
        <v>15.020000000000001</v>
      </c>
      <c r="G46">
        <v>-7.36</v>
      </c>
      <c r="H46">
        <v>101.01</v>
      </c>
      <c r="I46">
        <v>0.55000000000000004</v>
      </c>
    </row>
    <row r="47" spans="1:9" x14ac:dyDescent="0.25">
      <c r="A47" s="10">
        <v>42371.833333333336</v>
      </c>
      <c r="B47" s="15">
        <v>0.11906250000000002</v>
      </c>
      <c r="C47" s="15">
        <v>5.3000000000000007</v>
      </c>
      <c r="D47" s="15">
        <v>5.4190625000000008</v>
      </c>
      <c r="E47" s="15">
        <v>16.594374999999999</v>
      </c>
      <c r="F47">
        <v>15.42</v>
      </c>
      <c r="G47">
        <v>-9.75</v>
      </c>
      <c r="H47">
        <v>126.04</v>
      </c>
      <c r="I47">
        <v>0.72</v>
      </c>
    </row>
    <row r="48" spans="1:9" x14ac:dyDescent="0.25">
      <c r="A48" s="10">
        <v>42371.875</v>
      </c>
      <c r="B48" s="15"/>
      <c r="C48" s="15"/>
      <c r="D48" s="15"/>
      <c r="E48" s="15"/>
      <c r="F48">
        <v>14.930000000000001</v>
      </c>
      <c r="G48">
        <v>-10.72</v>
      </c>
      <c r="H48">
        <v>116.13</v>
      </c>
      <c r="I48">
        <v>0.61</v>
      </c>
    </row>
    <row r="49" spans="1:9" x14ac:dyDescent="0.25">
      <c r="A49" s="10">
        <v>42371.916666666664</v>
      </c>
      <c r="B49" s="15">
        <v>8.9062499999999989E-2</v>
      </c>
      <c r="C49" s="15">
        <v>5.94</v>
      </c>
      <c r="D49" s="15">
        <v>6.0290625000000002</v>
      </c>
      <c r="E49" s="15">
        <v>15.094374999999999</v>
      </c>
      <c r="F49">
        <v>9.34</v>
      </c>
      <c r="G49">
        <v>-11.47</v>
      </c>
      <c r="H49">
        <v>97.51</v>
      </c>
      <c r="I49">
        <v>0.61</v>
      </c>
    </row>
    <row r="50" spans="1:9" x14ac:dyDescent="0.25">
      <c r="A50" s="10">
        <v>42371.958333333336</v>
      </c>
      <c r="B50" s="15">
        <v>0.14906250000000001</v>
      </c>
      <c r="C50" s="15">
        <v>5.4</v>
      </c>
      <c r="D50" s="15">
        <v>5.5490625000000007</v>
      </c>
      <c r="E50" s="15">
        <v>14.374375000000001</v>
      </c>
      <c r="F50">
        <v>10.110000000000001</v>
      </c>
      <c r="G50">
        <v>-12.65</v>
      </c>
      <c r="H50">
        <v>88.67</v>
      </c>
      <c r="I50">
        <v>0.71</v>
      </c>
    </row>
    <row r="51" spans="1:9" x14ac:dyDescent="0.25">
      <c r="A51" s="10">
        <v>42372</v>
      </c>
      <c r="B51" s="15">
        <v>0.1290625</v>
      </c>
      <c r="C51" s="15">
        <v>4.4200000000000008</v>
      </c>
      <c r="D51" s="15">
        <v>4.5490625000000007</v>
      </c>
      <c r="E51" s="15">
        <v>15.014375000000001</v>
      </c>
      <c r="F51">
        <v>8.870000000000001</v>
      </c>
      <c r="G51">
        <v>-13</v>
      </c>
      <c r="H51">
        <v>117.79</v>
      </c>
      <c r="I51">
        <v>0.86</v>
      </c>
    </row>
    <row r="52" spans="1:9" x14ac:dyDescent="0.25">
      <c r="A52" s="10">
        <v>42372.041666666664</v>
      </c>
      <c r="B52" s="15">
        <v>0.14906250000000001</v>
      </c>
      <c r="C52" s="15">
        <v>5.66</v>
      </c>
      <c r="D52" s="15">
        <v>5.8090625000000005</v>
      </c>
      <c r="E52" s="15">
        <v>13.274375000000001</v>
      </c>
      <c r="F52">
        <v>9.48</v>
      </c>
      <c r="G52">
        <v>-13.66</v>
      </c>
      <c r="H52">
        <v>120.4</v>
      </c>
      <c r="I52">
        <v>0.92</v>
      </c>
    </row>
    <row r="53" spans="1:9" x14ac:dyDescent="0.25">
      <c r="A53" s="10">
        <v>42372.083333333336</v>
      </c>
      <c r="B53" s="15">
        <v>0.1690625</v>
      </c>
      <c r="C53" s="15">
        <v>4.6000000000000005</v>
      </c>
      <c r="D53" s="15">
        <v>4.7690625000000004</v>
      </c>
      <c r="E53" s="15">
        <v>13.814375</v>
      </c>
      <c r="F53">
        <v>8.4500000000000011</v>
      </c>
      <c r="G53">
        <v>-14.21</v>
      </c>
      <c r="H53">
        <v>97.16</v>
      </c>
      <c r="I53">
        <v>0.86</v>
      </c>
    </row>
    <row r="54" spans="1:9" x14ac:dyDescent="0.25">
      <c r="A54" s="10">
        <v>42372.125</v>
      </c>
      <c r="B54" s="15">
        <v>0.1990625</v>
      </c>
      <c r="C54" s="15">
        <v>3.42</v>
      </c>
      <c r="D54" s="15">
        <v>3.6190625000000001</v>
      </c>
      <c r="E54" s="15">
        <v>15.714375</v>
      </c>
      <c r="F54">
        <v>10.520000000000001</v>
      </c>
      <c r="G54">
        <v>-14.53</v>
      </c>
      <c r="H54">
        <v>125.79</v>
      </c>
      <c r="I54">
        <v>0.9</v>
      </c>
    </row>
    <row r="55" spans="1:9" x14ac:dyDescent="0.25">
      <c r="A55" s="10">
        <v>42372.166666666664</v>
      </c>
      <c r="B55" s="15">
        <v>0.13906250000000001</v>
      </c>
      <c r="C55" s="15">
        <v>3.5799999999999996</v>
      </c>
      <c r="D55" s="15">
        <v>3.7190624999999997</v>
      </c>
      <c r="E55" s="15">
        <v>15.164375</v>
      </c>
      <c r="F55">
        <v>11.680000000000001</v>
      </c>
      <c r="G55">
        <v>-14.96</v>
      </c>
      <c r="H55">
        <v>120.17</v>
      </c>
      <c r="I55">
        <v>0.7</v>
      </c>
    </row>
    <row r="56" spans="1:9" x14ac:dyDescent="0.25">
      <c r="A56" s="10">
        <v>42372.208333333336</v>
      </c>
      <c r="B56" s="15">
        <v>8.9062499999999989E-2</v>
      </c>
      <c r="C56" s="15">
        <v>3.82</v>
      </c>
      <c r="D56" s="15">
        <v>3.9090624999999997</v>
      </c>
      <c r="E56" s="15">
        <v>13.854375000000001</v>
      </c>
      <c r="F56">
        <v>13.56</v>
      </c>
      <c r="G56">
        <v>-16.149999999999999</v>
      </c>
      <c r="H56">
        <v>96.91</v>
      </c>
      <c r="I56">
        <v>0.82</v>
      </c>
    </row>
    <row r="57" spans="1:9" x14ac:dyDescent="0.25">
      <c r="A57" s="10">
        <v>42372.25</v>
      </c>
      <c r="B57" s="15">
        <v>0.13906250000000001</v>
      </c>
      <c r="C57" s="15">
        <v>5.32</v>
      </c>
      <c r="D57" s="15">
        <v>5.4590624999999999</v>
      </c>
      <c r="E57" s="15">
        <v>13.494375</v>
      </c>
      <c r="F57">
        <v>15.67</v>
      </c>
      <c r="G57">
        <v>-16.55</v>
      </c>
      <c r="H57">
        <v>113.54</v>
      </c>
      <c r="I57">
        <v>1.03</v>
      </c>
    </row>
    <row r="58" spans="1:9" x14ac:dyDescent="0.25">
      <c r="A58" s="10">
        <v>42372.291666666664</v>
      </c>
      <c r="B58" s="15">
        <v>0.23906250000000001</v>
      </c>
      <c r="C58" s="15">
        <v>7.68</v>
      </c>
      <c r="D58" s="15">
        <v>7.9190624999999999</v>
      </c>
      <c r="E58" s="15">
        <v>12.014375000000001</v>
      </c>
      <c r="F58">
        <v>16.900000000000002</v>
      </c>
      <c r="G58">
        <v>-16.64</v>
      </c>
      <c r="H58">
        <v>110.82</v>
      </c>
      <c r="I58">
        <v>0.99</v>
      </c>
    </row>
    <row r="59" spans="1:9" x14ac:dyDescent="0.25">
      <c r="A59" s="10">
        <v>42372.333333333336</v>
      </c>
      <c r="B59" s="15">
        <v>0.17906250000000001</v>
      </c>
      <c r="C59" s="15">
        <v>7.07</v>
      </c>
      <c r="D59" s="15">
        <v>7.2490625</v>
      </c>
      <c r="E59" s="15">
        <v>12.154375</v>
      </c>
      <c r="F59">
        <v>16.45</v>
      </c>
      <c r="G59">
        <v>-16.82</v>
      </c>
      <c r="H59">
        <v>107.86</v>
      </c>
      <c r="I59">
        <v>0.94</v>
      </c>
    </row>
    <row r="60" spans="1:9" x14ac:dyDescent="0.25">
      <c r="A60" s="10">
        <v>42372.375</v>
      </c>
      <c r="B60" s="15">
        <v>0.13906250000000001</v>
      </c>
      <c r="C60" s="15">
        <v>7.1400000000000006</v>
      </c>
      <c r="D60" s="15">
        <v>7.2790625000000002</v>
      </c>
      <c r="E60" s="15">
        <v>11.514375000000001</v>
      </c>
      <c r="F60">
        <v>13.610000000000001</v>
      </c>
      <c r="G60">
        <v>-17.329999999999998</v>
      </c>
      <c r="H60">
        <v>99.23</v>
      </c>
      <c r="I60">
        <v>1.05</v>
      </c>
    </row>
    <row r="61" spans="1:9" x14ac:dyDescent="0.25">
      <c r="A61" s="10">
        <v>42372.416666666664</v>
      </c>
      <c r="B61" s="15">
        <v>0.35906249999999995</v>
      </c>
      <c r="C61" s="15">
        <v>6.3900000000000006</v>
      </c>
      <c r="D61" s="15">
        <v>6.7490625000000009</v>
      </c>
      <c r="E61" s="15">
        <v>12.124375000000001</v>
      </c>
      <c r="F61">
        <v>12.63</v>
      </c>
      <c r="G61">
        <v>-17.21</v>
      </c>
      <c r="H61">
        <v>112.08</v>
      </c>
      <c r="I61">
        <v>0.99</v>
      </c>
    </row>
    <row r="62" spans="1:9" x14ac:dyDescent="0.25">
      <c r="A62" s="10">
        <v>42372.458333333336</v>
      </c>
      <c r="B62" s="15">
        <v>1.6290625000000001</v>
      </c>
      <c r="C62" s="15">
        <v>4.9800000000000004</v>
      </c>
      <c r="D62" s="15">
        <v>6.6090625000000003</v>
      </c>
      <c r="E62" s="15">
        <v>12.864375000000001</v>
      </c>
      <c r="F62">
        <v>13.020000000000001</v>
      </c>
      <c r="G62">
        <v>-16.11</v>
      </c>
      <c r="H62">
        <v>115.06</v>
      </c>
      <c r="I62">
        <v>1.06</v>
      </c>
    </row>
    <row r="63" spans="1:9" x14ac:dyDescent="0.25">
      <c r="A63" s="10">
        <v>42372.5</v>
      </c>
      <c r="B63" s="15">
        <v>2.6890625000000004</v>
      </c>
      <c r="C63" s="15">
        <v>4.58</v>
      </c>
      <c r="D63" s="15">
        <v>7.2690625000000004</v>
      </c>
      <c r="E63" s="15">
        <v>14.114375000000001</v>
      </c>
      <c r="F63">
        <v>10.71</v>
      </c>
      <c r="G63">
        <v>-13.33</v>
      </c>
      <c r="H63">
        <v>116.2</v>
      </c>
      <c r="I63">
        <v>1.24</v>
      </c>
    </row>
    <row r="64" spans="1:9" x14ac:dyDescent="0.25">
      <c r="A64" s="10">
        <v>42372.541666666664</v>
      </c>
      <c r="B64" s="15">
        <v>3.3490625000000001</v>
      </c>
      <c r="C64" s="15">
        <v>5.07</v>
      </c>
      <c r="D64" s="15">
        <v>8.4190625000000008</v>
      </c>
      <c r="E64" s="15">
        <v>15.874375000000001</v>
      </c>
      <c r="F64">
        <v>7.72</v>
      </c>
      <c r="G64">
        <v>-10.029999999999999</v>
      </c>
      <c r="H64">
        <v>121.17</v>
      </c>
      <c r="I64">
        <v>1.46</v>
      </c>
    </row>
    <row r="65" spans="1:9" x14ac:dyDescent="0.25">
      <c r="A65" s="10">
        <v>42372.583333333336</v>
      </c>
      <c r="B65" s="15">
        <v>3.8190625000000002</v>
      </c>
      <c r="C65" s="15">
        <v>6.3800000000000008</v>
      </c>
      <c r="D65" s="15">
        <v>10.1990625</v>
      </c>
      <c r="E65" s="15">
        <v>18.624375000000001</v>
      </c>
      <c r="F65">
        <v>7.13</v>
      </c>
      <c r="G65">
        <v>-7.7</v>
      </c>
      <c r="H65">
        <v>140</v>
      </c>
      <c r="I65">
        <v>1.86</v>
      </c>
    </row>
    <row r="66" spans="1:9" x14ac:dyDescent="0.25">
      <c r="A66" s="10">
        <v>42372.625</v>
      </c>
      <c r="B66" s="15">
        <v>3.4790625000000004</v>
      </c>
      <c r="C66" s="15">
        <v>6.9200000000000008</v>
      </c>
      <c r="D66" s="15">
        <v>10.399062500000001</v>
      </c>
      <c r="E66" s="15">
        <v>19.114374999999999</v>
      </c>
      <c r="F66">
        <v>6.6</v>
      </c>
      <c r="G66">
        <v>-6.41</v>
      </c>
      <c r="H66">
        <v>149.94999999999999</v>
      </c>
      <c r="I66">
        <v>1.87</v>
      </c>
    </row>
    <row r="67" spans="1:9" x14ac:dyDescent="0.25">
      <c r="A67" s="10">
        <v>42372.666666666664</v>
      </c>
      <c r="B67" s="15">
        <v>2.7590625000000002</v>
      </c>
      <c r="C67" s="15">
        <v>7.5600000000000005</v>
      </c>
      <c r="D67" s="15">
        <v>10.319062500000001</v>
      </c>
      <c r="E67" s="15">
        <v>18.584375000000001</v>
      </c>
      <c r="F67">
        <v>6.68</v>
      </c>
      <c r="G67">
        <v>-5.59</v>
      </c>
      <c r="H67">
        <v>128.69</v>
      </c>
      <c r="I67">
        <v>1.5</v>
      </c>
    </row>
    <row r="68" spans="1:9" x14ac:dyDescent="0.25">
      <c r="A68" s="10">
        <v>42372.708333333336</v>
      </c>
      <c r="B68" s="15">
        <v>1.2890625</v>
      </c>
      <c r="C68" s="15">
        <v>7.7200000000000006</v>
      </c>
      <c r="D68" s="15">
        <v>9.0090625000000006</v>
      </c>
      <c r="E68" s="15">
        <v>18.294374999999999</v>
      </c>
      <c r="F68">
        <v>7.16</v>
      </c>
      <c r="G68">
        <v>-6.45</v>
      </c>
      <c r="H68">
        <v>125.49</v>
      </c>
      <c r="I68">
        <v>1.48</v>
      </c>
    </row>
    <row r="69" spans="1:9" x14ac:dyDescent="0.25">
      <c r="A69" s="10">
        <v>42372.75</v>
      </c>
      <c r="B69" s="15">
        <v>0.2890625</v>
      </c>
      <c r="C69" s="15">
        <v>8.7900000000000009</v>
      </c>
      <c r="D69" s="15">
        <v>9.0790625000000009</v>
      </c>
      <c r="E69" s="15">
        <v>17.324375</v>
      </c>
      <c r="F69">
        <v>22.3</v>
      </c>
      <c r="G69">
        <v>-8.64</v>
      </c>
      <c r="H69">
        <v>121.88</v>
      </c>
      <c r="I69">
        <v>1.0900000000000001</v>
      </c>
    </row>
    <row r="70" spans="1:9" x14ac:dyDescent="0.25">
      <c r="A70" s="10">
        <v>42372.791666666664</v>
      </c>
      <c r="B70" s="15">
        <v>0.10906250000000001</v>
      </c>
      <c r="C70" s="15">
        <v>7.75</v>
      </c>
      <c r="D70" s="15">
        <v>7.8590625000000003</v>
      </c>
      <c r="E70" s="15">
        <v>17.824375</v>
      </c>
      <c r="F70">
        <v>12.120000000000001</v>
      </c>
      <c r="G70">
        <v>-10.09</v>
      </c>
      <c r="H70">
        <v>120.4</v>
      </c>
      <c r="I70">
        <v>1.31</v>
      </c>
    </row>
    <row r="71" spans="1:9" x14ac:dyDescent="0.25">
      <c r="A71" s="10">
        <v>42372.833333333336</v>
      </c>
      <c r="B71" s="15"/>
      <c r="C71" s="15"/>
      <c r="D71" s="15"/>
      <c r="E71" s="15"/>
      <c r="F71">
        <v>22.57</v>
      </c>
      <c r="G71">
        <v>-10.75</v>
      </c>
      <c r="H71">
        <v>101.18</v>
      </c>
      <c r="I71">
        <v>1</v>
      </c>
    </row>
    <row r="72" spans="1:9" x14ac:dyDescent="0.25">
      <c r="A72" s="10">
        <v>42372.875</v>
      </c>
      <c r="B72" s="15">
        <v>0.1690625</v>
      </c>
      <c r="C72" s="15">
        <v>5.9200000000000008</v>
      </c>
      <c r="D72" s="15">
        <v>6.0890625000000007</v>
      </c>
      <c r="E72" s="15">
        <v>19.094374999999999</v>
      </c>
      <c r="F72">
        <v>16.32</v>
      </c>
      <c r="G72">
        <v>-10.14</v>
      </c>
      <c r="H72">
        <v>117.76</v>
      </c>
      <c r="I72">
        <v>1.51</v>
      </c>
    </row>
    <row r="73" spans="1:9" x14ac:dyDescent="0.25">
      <c r="A73" s="10">
        <v>42372.916666666664</v>
      </c>
      <c r="B73" s="15">
        <v>0.1290625</v>
      </c>
      <c r="C73" s="15">
        <v>4.5200000000000005</v>
      </c>
      <c r="D73" s="15">
        <v>4.6490625000000003</v>
      </c>
      <c r="E73" s="15">
        <v>20.264375000000001</v>
      </c>
      <c r="F73">
        <v>14.17</v>
      </c>
      <c r="G73">
        <v>-9.69</v>
      </c>
      <c r="H73">
        <v>112.06</v>
      </c>
      <c r="I73">
        <v>1.17</v>
      </c>
    </row>
    <row r="74" spans="1:9" x14ac:dyDescent="0.25">
      <c r="A74" s="10">
        <v>42372.958333333336</v>
      </c>
      <c r="B74" s="15">
        <v>0.17906250000000001</v>
      </c>
      <c r="C74" s="15">
        <v>4.78</v>
      </c>
      <c r="D74" s="15">
        <v>4.9590624999999999</v>
      </c>
      <c r="E74" s="15">
        <v>18.714375</v>
      </c>
      <c r="F74">
        <v>13.66</v>
      </c>
      <c r="G74">
        <v>-11.06</v>
      </c>
      <c r="H74">
        <v>120.3</v>
      </c>
      <c r="I74">
        <v>1.68</v>
      </c>
    </row>
    <row r="75" spans="1:9" x14ac:dyDescent="0.25">
      <c r="A75" s="10">
        <v>42373</v>
      </c>
      <c r="B75" s="15">
        <v>0.10906250000000001</v>
      </c>
      <c r="C75" s="15">
        <v>3.9600000000000004</v>
      </c>
      <c r="D75" s="15">
        <v>4.0690625000000002</v>
      </c>
      <c r="E75" s="15">
        <v>18.754375</v>
      </c>
      <c r="F75">
        <v>14.46</v>
      </c>
      <c r="G75">
        <v>-11.26</v>
      </c>
      <c r="H75">
        <v>115.79</v>
      </c>
      <c r="I75">
        <v>1.46</v>
      </c>
    </row>
    <row r="76" spans="1:9" x14ac:dyDescent="0.25">
      <c r="A76" s="10">
        <v>42373.041666666664</v>
      </c>
      <c r="B76" s="15">
        <v>0.11906250000000002</v>
      </c>
      <c r="C76" s="15">
        <v>4.58</v>
      </c>
      <c r="D76" s="15">
        <v>4.6990625000000001</v>
      </c>
      <c r="E76" s="15">
        <v>18.304375</v>
      </c>
      <c r="F76">
        <v>10.82</v>
      </c>
      <c r="G76">
        <v>-10.9</v>
      </c>
      <c r="H76">
        <v>114.64</v>
      </c>
      <c r="I76">
        <v>1.27</v>
      </c>
    </row>
    <row r="77" spans="1:9" x14ac:dyDescent="0.25">
      <c r="A77" s="10">
        <v>42373.083333333336</v>
      </c>
      <c r="B77" s="15">
        <v>0.1290625</v>
      </c>
      <c r="C77" s="15">
        <v>3.73</v>
      </c>
      <c r="D77" s="15">
        <v>3.8590624999999998</v>
      </c>
      <c r="E77" s="15">
        <v>18.934374999999999</v>
      </c>
      <c r="F77">
        <v>9.48</v>
      </c>
      <c r="G77">
        <v>-10.5</v>
      </c>
      <c r="H77">
        <v>124.26</v>
      </c>
      <c r="I77">
        <v>1.52</v>
      </c>
    </row>
    <row r="78" spans="1:9" x14ac:dyDescent="0.25">
      <c r="A78" s="10">
        <v>42373.125</v>
      </c>
      <c r="B78" s="15">
        <v>0.1290625</v>
      </c>
      <c r="C78" s="15">
        <v>3.31</v>
      </c>
      <c r="D78" s="15">
        <v>3.4390624999999999</v>
      </c>
      <c r="E78" s="15">
        <v>20.074375</v>
      </c>
      <c r="F78">
        <v>8.02</v>
      </c>
      <c r="G78">
        <v>-9.0500000000000007</v>
      </c>
      <c r="H78">
        <v>115.88</v>
      </c>
      <c r="I78">
        <v>1.72</v>
      </c>
    </row>
    <row r="79" spans="1:9" x14ac:dyDescent="0.25">
      <c r="A79" s="10">
        <v>42373.166666666664</v>
      </c>
      <c r="B79" s="15">
        <v>0.1290625</v>
      </c>
      <c r="C79" s="15">
        <v>2.85</v>
      </c>
      <c r="D79" s="15">
        <v>2.9790624999999999</v>
      </c>
      <c r="E79" s="15">
        <v>19.804375</v>
      </c>
      <c r="F79">
        <v>5.3199999999999994</v>
      </c>
      <c r="G79">
        <v>-8.7200000000000006</v>
      </c>
      <c r="H79">
        <v>119.94</v>
      </c>
      <c r="I79">
        <v>2.0699999999999998</v>
      </c>
    </row>
    <row r="80" spans="1:9" x14ac:dyDescent="0.25">
      <c r="A80" s="10">
        <v>42373.208333333336</v>
      </c>
      <c r="B80" s="15">
        <v>8.9062499999999989E-2</v>
      </c>
      <c r="C80" s="15">
        <v>3</v>
      </c>
      <c r="D80" s="15">
        <v>3.0890624999999998</v>
      </c>
      <c r="E80" s="15">
        <v>19.014375000000001</v>
      </c>
      <c r="F80">
        <v>5.43</v>
      </c>
      <c r="G80">
        <v>-9.26</v>
      </c>
      <c r="H80">
        <v>119.94</v>
      </c>
      <c r="I80">
        <v>1.18</v>
      </c>
    </row>
    <row r="81" spans="1:9" x14ac:dyDescent="0.25">
      <c r="A81" s="10">
        <v>42373.25</v>
      </c>
      <c r="B81" s="15">
        <v>9.9062499999999998E-2</v>
      </c>
      <c r="C81" s="15">
        <v>2.92</v>
      </c>
      <c r="D81" s="15">
        <v>3.0190625</v>
      </c>
      <c r="E81" s="15">
        <v>18.834375000000001</v>
      </c>
      <c r="F81">
        <v>4.79</v>
      </c>
      <c r="G81">
        <v>-10.17</v>
      </c>
      <c r="H81">
        <v>124.45</v>
      </c>
      <c r="I81">
        <v>0.89</v>
      </c>
    </row>
    <row r="82" spans="1:9" x14ac:dyDescent="0.25">
      <c r="A82" s="10">
        <v>42373.291666666664</v>
      </c>
      <c r="B82" s="15">
        <v>0.1290625</v>
      </c>
      <c r="C82" s="15">
        <v>5.0100000000000007</v>
      </c>
      <c r="D82" s="15">
        <v>5.1390625000000005</v>
      </c>
      <c r="E82" s="15">
        <v>18.394375</v>
      </c>
      <c r="F82">
        <v>4.34</v>
      </c>
      <c r="G82">
        <v>-10.08</v>
      </c>
      <c r="H82">
        <v>143.44</v>
      </c>
      <c r="I82">
        <v>0.93</v>
      </c>
    </row>
    <row r="83" spans="1:9" x14ac:dyDescent="0.25">
      <c r="A83" s="10">
        <v>42373.333333333336</v>
      </c>
      <c r="B83" s="15">
        <v>0.17906250000000001</v>
      </c>
      <c r="C83" s="15">
        <v>5.65</v>
      </c>
      <c r="D83" s="15">
        <v>5.8290625</v>
      </c>
      <c r="E83" s="15">
        <v>17.664375</v>
      </c>
      <c r="F83">
        <v>4.54</v>
      </c>
      <c r="G83">
        <v>-10.41</v>
      </c>
      <c r="H83">
        <v>152.01</v>
      </c>
      <c r="I83">
        <v>0.81</v>
      </c>
    </row>
    <row r="84" spans="1:9" x14ac:dyDescent="0.25">
      <c r="A84" s="10">
        <v>42373.375</v>
      </c>
      <c r="B84" s="15">
        <v>1.4990625</v>
      </c>
      <c r="C84" s="15">
        <v>7.3100000000000005</v>
      </c>
      <c r="D84" s="15">
        <v>8.8090624999999996</v>
      </c>
      <c r="E84" s="15">
        <v>18.444375000000001</v>
      </c>
      <c r="F84">
        <v>3.36</v>
      </c>
      <c r="G84">
        <v>-9.34</v>
      </c>
      <c r="H84">
        <v>223.36</v>
      </c>
      <c r="I84">
        <v>2.0699999999999998</v>
      </c>
    </row>
    <row r="85" spans="1:9" x14ac:dyDescent="0.25">
      <c r="A85" s="10">
        <v>42373.416666666664</v>
      </c>
      <c r="B85" s="15">
        <v>0.81906250000000003</v>
      </c>
      <c r="C85" s="15">
        <v>3.8800000000000003</v>
      </c>
      <c r="D85" s="15">
        <v>4.6990625000000001</v>
      </c>
      <c r="E85" s="15">
        <v>21.804375</v>
      </c>
      <c r="F85">
        <v>4.09</v>
      </c>
      <c r="G85">
        <v>-8.52</v>
      </c>
      <c r="H85">
        <v>242.17</v>
      </c>
      <c r="I85">
        <v>4.25</v>
      </c>
    </row>
    <row r="86" spans="1:9" x14ac:dyDescent="0.25">
      <c r="A86" s="10">
        <v>42373.458333333336</v>
      </c>
      <c r="B86" s="15">
        <v>1.7690625</v>
      </c>
      <c r="C86" s="15">
        <v>6.11</v>
      </c>
      <c r="D86" s="15">
        <v>7.8790624999999999</v>
      </c>
      <c r="E86" s="15">
        <v>19.414375</v>
      </c>
      <c r="F86">
        <v>7.21</v>
      </c>
      <c r="G86">
        <v>-8.74</v>
      </c>
      <c r="H86">
        <v>263.86</v>
      </c>
      <c r="I86">
        <v>4.83</v>
      </c>
    </row>
    <row r="87" spans="1:9" x14ac:dyDescent="0.25">
      <c r="A87" s="10">
        <v>42373.5</v>
      </c>
      <c r="B87" s="15">
        <v>4.1490624999999994</v>
      </c>
      <c r="C87" s="15">
        <v>7.2200000000000006</v>
      </c>
      <c r="D87" s="15">
        <v>11.3690625</v>
      </c>
      <c r="E87" s="15">
        <v>18.014375000000001</v>
      </c>
      <c r="F87">
        <v>9.2900000000000009</v>
      </c>
      <c r="G87">
        <v>-8.66</v>
      </c>
      <c r="H87">
        <v>272.99</v>
      </c>
      <c r="I87">
        <v>5.1100000000000003</v>
      </c>
    </row>
    <row r="88" spans="1:9" x14ac:dyDescent="0.25">
      <c r="A88" s="10">
        <v>42373.541666666664</v>
      </c>
      <c r="B88" s="15">
        <v>4.6690624999999999</v>
      </c>
      <c r="C88" s="15">
        <v>6.44</v>
      </c>
      <c r="D88" s="15">
        <v>11.1090625</v>
      </c>
      <c r="E88" s="15">
        <v>17.374375000000001</v>
      </c>
      <c r="F88">
        <v>14</v>
      </c>
      <c r="G88">
        <v>-9.9</v>
      </c>
      <c r="H88">
        <v>282.89</v>
      </c>
      <c r="I88">
        <v>4.63</v>
      </c>
    </row>
    <row r="89" spans="1:9" x14ac:dyDescent="0.25">
      <c r="A89" s="10">
        <v>42373.583333333336</v>
      </c>
      <c r="B89" s="15">
        <v>4.0690624999999994</v>
      </c>
      <c r="C89" s="15">
        <v>5.28</v>
      </c>
      <c r="D89" s="15">
        <v>9.3490624999999987</v>
      </c>
      <c r="E89" s="15">
        <v>18.424375000000001</v>
      </c>
      <c r="F89">
        <v>15.07</v>
      </c>
      <c r="G89">
        <v>-10.27</v>
      </c>
      <c r="H89">
        <v>289.81</v>
      </c>
      <c r="I89">
        <v>4.66</v>
      </c>
    </row>
    <row r="90" spans="1:9" x14ac:dyDescent="0.25">
      <c r="A90" s="10">
        <v>42373.625</v>
      </c>
      <c r="B90" s="15">
        <v>3.7690625000000004</v>
      </c>
      <c r="C90" s="15">
        <v>5.0500000000000007</v>
      </c>
      <c r="D90" s="15">
        <v>8.8190625000000011</v>
      </c>
      <c r="E90" s="15">
        <v>19.004375</v>
      </c>
      <c r="F90">
        <v>14.010000000000002</v>
      </c>
      <c r="G90">
        <v>-11.04</v>
      </c>
      <c r="H90">
        <v>285.70999999999998</v>
      </c>
      <c r="I90">
        <v>3.98</v>
      </c>
    </row>
    <row r="91" spans="1:9" x14ac:dyDescent="0.25">
      <c r="A91" s="10">
        <v>42373.666666666664</v>
      </c>
      <c r="B91" s="15">
        <v>2.8790625000000003</v>
      </c>
      <c r="C91" s="15">
        <v>5.7200000000000006</v>
      </c>
      <c r="D91" s="15">
        <v>8.5990625000000005</v>
      </c>
      <c r="E91" s="15">
        <v>18.434374999999999</v>
      </c>
      <c r="F91">
        <v>14.680000000000001</v>
      </c>
      <c r="G91">
        <v>-11.33</v>
      </c>
      <c r="H91">
        <v>286.42</v>
      </c>
      <c r="I91">
        <v>3.05</v>
      </c>
    </row>
    <row r="92" spans="1:9" x14ac:dyDescent="0.25">
      <c r="A92" s="10">
        <v>42373.708333333336</v>
      </c>
      <c r="B92" s="15">
        <v>2.0090624999999998</v>
      </c>
      <c r="C92" s="15">
        <v>6.99</v>
      </c>
      <c r="D92" s="15">
        <v>8.9990625000000009</v>
      </c>
      <c r="E92" s="15">
        <v>16.964375</v>
      </c>
      <c r="F92">
        <v>16.7</v>
      </c>
      <c r="G92">
        <v>-12.41</v>
      </c>
      <c r="H92">
        <v>286.13</v>
      </c>
      <c r="I92">
        <v>2.88</v>
      </c>
    </row>
    <row r="93" spans="1:9" x14ac:dyDescent="0.25">
      <c r="A93" s="10">
        <v>42373.75</v>
      </c>
      <c r="B93" s="15">
        <v>0.77906249999999999</v>
      </c>
      <c r="C93" s="15">
        <v>9.56</v>
      </c>
      <c r="D93" s="15">
        <v>10.339062500000001</v>
      </c>
      <c r="E93" s="15">
        <v>13.964375</v>
      </c>
      <c r="F93">
        <v>22.32</v>
      </c>
      <c r="G93">
        <v>-13.38</v>
      </c>
      <c r="H93">
        <v>292.95</v>
      </c>
      <c r="I93">
        <v>1.38</v>
      </c>
    </row>
    <row r="94" spans="1:9" x14ac:dyDescent="0.25">
      <c r="A94" s="10">
        <v>42373.791666666664</v>
      </c>
      <c r="B94" s="15"/>
      <c r="C94" s="15"/>
      <c r="D94" s="15"/>
      <c r="E94" s="15"/>
      <c r="F94">
        <v>27.490000000000002</v>
      </c>
      <c r="G94">
        <v>-13.8</v>
      </c>
      <c r="H94">
        <v>293.39</v>
      </c>
      <c r="I94">
        <v>1.73</v>
      </c>
    </row>
    <row r="95" spans="1:9" x14ac:dyDescent="0.25">
      <c r="A95" s="10">
        <v>42373.833333333336</v>
      </c>
      <c r="B95" s="15">
        <v>0.33906249999999993</v>
      </c>
      <c r="C95" s="15">
        <v>10.64</v>
      </c>
      <c r="D95" s="15">
        <v>10.979062500000001</v>
      </c>
      <c r="E95" s="15">
        <v>11.904375</v>
      </c>
      <c r="F95">
        <v>28.55</v>
      </c>
      <c r="G95">
        <v>-14.54</v>
      </c>
      <c r="H95">
        <v>278.89</v>
      </c>
      <c r="I95">
        <v>2.96</v>
      </c>
    </row>
    <row r="96" spans="1:9" x14ac:dyDescent="0.25">
      <c r="A96" s="10">
        <v>42373.875</v>
      </c>
      <c r="B96" s="15">
        <v>0.21906250000000002</v>
      </c>
      <c r="C96" s="15">
        <v>10.85</v>
      </c>
      <c r="D96" s="15">
        <v>11.069062499999999</v>
      </c>
      <c r="E96" s="15">
        <v>11.094375000000001</v>
      </c>
      <c r="F96">
        <v>28.650000000000002</v>
      </c>
      <c r="G96">
        <v>-15.29</v>
      </c>
      <c r="H96">
        <v>292.41000000000003</v>
      </c>
      <c r="I96">
        <v>2</v>
      </c>
    </row>
    <row r="97" spans="1:9" x14ac:dyDescent="0.25">
      <c r="A97" s="10">
        <v>42373.916666666664</v>
      </c>
      <c r="B97" s="15">
        <v>0.27906249999999999</v>
      </c>
      <c r="C97" s="15">
        <v>9.4500000000000011</v>
      </c>
      <c r="D97" s="15">
        <v>9.7290625000000013</v>
      </c>
      <c r="E97" s="15">
        <v>11.204375000000001</v>
      </c>
      <c r="F97">
        <v>28.11</v>
      </c>
      <c r="G97">
        <v>-15.47</v>
      </c>
      <c r="H97">
        <v>296.75</v>
      </c>
      <c r="I97">
        <v>0.82</v>
      </c>
    </row>
    <row r="98" spans="1:9" x14ac:dyDescent="0.25">
      <c r="A98" s="10">
        <v>42373.958333333336</v>
      </c>
      <c r="B98" s="15">
        <v>0.43906249999999997</v>
      </c>
      <c r="C98" s="15">
        <v>8.2000000000000011</v>
      </c>
      <c r="D98" s="15">
        <v>8.6390625000000014</v>
      </c>
      <c r="E98" s="15">
        <v>11.524375000000001</v>
      </c>
      <c r="F98">
        <v>28.150000000000002</v>
      </c>
      <c r="G98">
        <v>-15.85</v>
      </c>
      <c r="H98">
        <v>281.37</v>
      </c>
      <c r="I98">
        <v>1.1299999999999999</v>
      </c>
    </row>
    <row r="99" spans="1:9" x14ac:dyDescent="0.25">
      <c r="A99" s="10">
        <v>42374</v>
      </c>
      <c r="B99" s="15">
        <v>0.1990625</v>
      </c>
      <c r="C99" s="15">
        <v>7.5100000000000007</v>
      </c>
      <c r="D99" s="15">
        <v>7.7090625000000008</v>
      </c>
      <c r="E99" s="15">
        <v>11.324375</v>
      </c>
      <c r="F99">
        <v>27</v>
      </c>
      <c r="G99">
        <v>-16.899999999999999</v>
      </c>
      <c r="H99">
        <v>292.70999999999998</v>
      </c>
      <c r="I99">
        <v>1.5</v>
      </c>
    </row>
    <row r="100" spans="1:9" x14ac:dyDescent="0.25">
      <c r="A100" s="10">
        <v>42374.041666666664</v>
      </c>
      <c r="B100" s="15">
        <v>0.18906250000000002</v>
      </c>
      <c r="C100" s="15">
        <v>7.91</v>
      </c>
      <c r="D100" s="15">
        <v>8.0990625000000005</v>
      </c>
      <c r="E100" s="15">
        <v>11.194375000000001</v>
      </c>
      <c r="F100">
        <v>27.060000000000002</v>
      </c>
      <c r="G100">
        <v>-16.73</v>
      </c>
      <c r="H100">
        <v>292.68</v>
      </c>
      <c r="I100">
        <v>1.17</v>
      </c>
    </row>
    <row r="101" spans="1:9" x14ac:dyDescent="0.25">
      <c r="A101" s="10">
        <v>42374.083333333336</v>
      </c>
      <c r="B101" s="15">
        <v>0.13906250000000001</v>
      </c>
      <c r="C101" s="15">
        <v>7.4600000000000009</v>
      </c>
      <c r="D101" s="15">
        <v>7.5990625000000005</v>
      </c>
      <c r="E101" s="15">
        <v>11.734375</v>
      </c>
      <c r="F101">
        <v>22.150000000000002</v>
      </c>
      <c r="G101">
        <v>-16.059999999999999</v>
      </c>
      <c r="H101">
        <v>320.41000000000003</v>
      </c>
      <c r="I101">
        <v>0.46</v>
      </c>
    </row>
    <row r="102" spans="1:9" x14ac:dyDescent="0.25">
      <c r="A102" s="10">
        <v>42374.125</v>
      </c>
      <c r="B102" s="15">
        <v>0.1590625</v>
      </c>
      <c r="C102" s="15">
        <v>6.1300000000000008</v>
      </c>
      <c r="D102" s="15">
        <v>6.2890625000000009</v>
      </c>
      <c r="E102" s="15">
        <v>13.754375</v>
      </c>
      <c r="F102">
        <v>13.71</v>
      </c>
      <c r="G102">
        <v>-14.8</v>
      </c>
      <c r="H102">
        <v>258.18</v>
      </c>
      <c r="I102">
        <v>1.07</v>
      </c>
    </row>
    <row r="103" spans="1:9" x14ac:dyDescent="0.25">
      <c r="A103" s="10">
        <v>42374.166666666664</v>
      </c>
      <c r="B103" s="15">
        <v>0.37906249999999997</v>
      </c>
      <c r="C103" s="15">
        <v>6.62</v>
      </c>
      <c r="D103" s="15">
        <v>6.9990625</v>
      </c>
      <c r="E103" s="15">
        <v>11.414375</v>
      </c>
      <c r="F103">
        <v>17.45</v>
      </c>
      <c r="G103">
        <v>-16.260000000000002</v>
      </c>
      <c r="H103">
        <v>297.77</v>
      </c>
      <c r="I103">
        <v>0.53</v>
      </c>
    </row>
    <row r="104" spans="1:9" x14ac:dyDescent="0.25">
      <c r="A104" s="10">
        <v>42374.208333333336</v>
      </c>
      <c r="B104" s="15">
        <v>0.2890625</v>
      </c>
      <c r="C104" s="15">
        <v>6.1000000000000005</v>
      </c>
      <c r="D104" s="15">
        <v>6.3890625000000005</v>
      </c>
      <c r="E104" s="15">
        <v>12.364375000000001</v>
      </c>
      <c r="F104">
        <v>13.5</v>
      </c>
      <c r="G104">
        <v>-15.86</v>
      </c>
      <c r="H104">
        <v>241.4</v>
      </c>
      <c r="I104">
        <v>0.38</v>
      </c>
    </row>
    <row r="105" spans="1:9" x14ac:dyDescent="0.25">
      <c r="A105" s="10">
        <v>42374.25</v>
      </c>
      <c r="B105" s="15">
        <v>0.18906250000000002</v>
      </c>
      <c r="C105" s="15">
        <v>5.4300000000000006</v>
      </c>
      <c r="D105" s="15">
        <v>5.619062500000001</v>
      </c>
      <c r="E105" s="15">
        <v>12.894375</v>
      </c>
      <c r="F105">
        <v>11.55</v>
      </c>
      <c r="G105">
        <v>-15.22</v>
      </c>
      <c r="H105">
        <v>148.94999999999999</v>
      </c>
      <c r="I105">
        <v>0.08</v>
      </c>
    </row>
    <row r="106" spans="1:9" x14ac:dyDescent="0.25">
      <c r="A106" s="10">
        <v>42374.291666666664</v>
      </c>
      <c r="B106" s="15">
        <v>1.1590625000000001</v>
      </c>
      <c r="C106" s="15">
        <v>7.0000000000000009</v>
      </c>
      <c r="D106" s="15">
        <v>8.159062500000001</v>
      </c>
      <c r="E106" s="15">
        <v>10.714375</v>
      </c>
      <c r="F106">
        <v>12.84</v>
      </c>
      <c r="G106">
        <v>-15.4</v>
      </c>
      <c r="H106">
        <v>252.32</v>
      </c>
      <c r="I106">
        <v>0.43</v>
      </c>
    </row>
    <row r="107" spans="1:9" x14ac:dyDescent="0.25">
      <c r="A107" s="10">
        <v>42374.333333333336</v>
      </c>
      <c r="B107" s="15">
        <v>4.5290625000000002</v>
      </c>
      <c r="C107" s="15">
        <v>8.1300000000000008</v>
      </c>
      <c r="D107" s="15">
        <v>12.659062500000001</v>
      </c>
      <c r="E107" s="15">
        <v>9.9443750000000009</v>
      </c>
      <c r="F107">
        <v>14</v>
      </c>
      <c r="G107">
        <v>-15.11</v>
      </c>
      <c r="H107">
        <v>258.76</v>
      </c>
      <c r="I107">
        <v>0.34</v>
      </c>
    </row>
    <row r="108" spans="1:9" x14ac:dyDescent="0.25">
      <c r="A108" s="10">
        <v>42374.375</v>
      </c>
      <c r="B108" s="15">
        <v>0.17906250000000001</v>
      </c>
      <c r="C108" s="15">
        <v>6.2200000000000006</v>
      </c>
      <c r="D108" s="15">
        <v>6.3990625000000003</v>
      </c>
      <c r="E108" s="15">
        <v>12.054375</v>
      </c>
      <c r="F108">
        <v>11.200000000000001</v>
      </c>
      <c r="G108">
        <v>-14.89</v>
      </c>
      <c r="H108">
        <v>51.91</v>
      </c>
      <c r="I108">
        <v>0.69</v>
      </c>
    </row>
    <row r="109" spans="1:9" x14ac:dyDescent="0.25">
      <c r="A109" s="10">
        <v>42374.416666666664</v>
      </c>
      <c r="B109" s="15">
        <v>0.23906250000000001</v>
      </c>
      <c r="C109" s="15">
        <v>5.49</v>
      </c>
      <c r="D109" s="15">
        <v>5.7290625000000004</v>
      </c>
      <c r="E109" s="15">
        <v>12.104375000000001</v>
      </c>
      <c r="F109">
        <v>10.350000000000001</v>
      </c>
      <c r="G109">
        <v>-14.07</v>
      </c>
      <c r="H109">
        <v>60.52</v>
      </c>
      <c r="I109">
        <v>0.81</v>
      </c>
    </row>
    <row r="110" spans="1:9" x14ac:dyDescent="0.25">
      <c r="A110" s="10">
        <v>42374.458333333336</v>
      </c>
      <c r="B110" s="15">
        <v>0.70906250000000004</v>
      </c>
      <c r="C110" s="15">
        <v>4.3400000000000007</v>
      </c>
      <c r="D110" s="15">
        <v>5.0490625000000007</v>
      </c>
      <c r="E110" s="15">
        <v>15.264375000000001</v>
      </c>
      <c r="F110">
        <v>8.2900000000000009</v>
      </c>
      <c r="G110">
        <v>-11.76</v>
      </c>
      <c r="H110">
        <v>63.12</v>
      </c>
      <c r="I110">
        <v>1.23</v>
      </c>
    </row>
    <row r="111" spans="1:9" x14ac:dyDescent="0.25">
      <c r="A111" s="10">
        <v>42374.5</v>
      </c>
      <c r="B111" s="15">
        <v>0.9190625</v>
      </c>
      <c r="C111" s="15">
        <v>3.7399999999999998</v>
      </c>
      <c r="D111" s="15">
        <v>4.6590625000000001</v>
      </c>
      <c r="E111" s="15">
        <v>18.304375</v>
      </c>
      <c r="F111">
        <v>5.99</v>
      </c>
      <c r="G111">
        <v>-9.25</v>
      </c>
      <c r="H111">
        <v>73.48</v>
      </c>
      <c r="I111">
        <v>1.28</v>
      </c>
    </row>
    <row r="112" spans="1:9" x14ac:dyDescent="0.25">
      <c r="A112" s="10">
        <v>42374.541666666664</v>
      </c>
      <c r="B112" s="15">
        <v>0.51906249999999998</v>
      </c>
      <c r="C112" s="15">
        <v>2.99</v>
      </c>
      <c r="D112" s="15">
        <v>3.5090625000000002</v>
      </c>
      <c r="E112" s="15">
        <v>22.044374999999999</v>
      </c>
      <c r="F112">
        <v>3.8099999999999996</v>
      </c>
      <c r="G112">
        <v>-7.32</v>
      </c>
      <c r="H112">
        <v>93.23</v>
      </c>
      <c r="I112">
        <v>0.98</v>
      </c>
    </row>
    <row r="113" spans="1:9" x14ac:dyDescent="0.25">
      <c r="A113" s="10">
        <v>42374.583333333336</v>
      </c>
      <c r="B113" s="15">
        <v>0.40906249999999994</v>
      </c>
      <c r="C113" s="15">
        <v>2.75</v>
      </c>
      <c r="D113" s="15">
        <v>3.1590625000000001</v>
      </c>
      <c r="E113" s="15">
        <v>23.454374999999999</v>
      </c>
      <c r="F113">
        <v>2.7399999999999998</v>
      </c>
      <c r="G113">
        <v>-6.66</v>
      </c>
      <c r="H113">
        <v>89.64</v>
      </c>
      <c r="I113">
        <v>1.18</v>
      </c>
    </row>
    <row r="114" spans="1:9" x14ac:dyDescent="0.25">
      <c r="A114" s="10">
        <v>42374.625</v>
      </c>
      <c r="B114" s="15">
        <v>0.50906249999999997</v>
      </c>
      <c r="C114" s="15">
        <v>3.04</v>
      </c>
      <c r="D114" s="15">
        <v>3.5490624999999998</v>
      </c>
      <c r="E114" s="15">
        <v>22.704374999999999</v>
      </c>
      <c r="F114">
        <v>3.9899999999999998</v>
      </c>
      <c r="G114">
        <v>-6.82</v>
      </c>
      <c r="H114">
        <v>80.64</v>
      </c>
      <c r="I114">
        <v>1.73</v>
      </c>
    </row>
    <row r="115" spans="1:9" x14ac:dyDescent="0.25">
      <c r="A115" s="10">
        <v>42374.666666666664</v>
      </c>
      <c r="B115" s="15">
        <v>0.50906249999999997</v>
      </c>
      <c r="C115" s="15">
        <v>3.2</v>
      </c>
      <c r="D115" s="15">
        <v>3.7090624999999999</v>
      </c>
      <c r="E115" s="15">
        <v>20.834375000000001</v>
      </c>
      <c r="F115">
        <v>5.0199999999999996</v>
      </c>
      <c r="G115">
        <v>-6.86</v>
      </c>
      <c r="H115">
        <v>70.94</v>
      </c>
      <c r="I115">
        <v>2.09</v>
      </c>
    </row>
    <row r="116" spans="1:9" x14ac:dyDescent="0.25">
      <c r="A116" s="10">
        <v>42374.708333333336</v>
      </c>
      <c r="B116" s="15">
        <v>0.25906249999999997</v>
      </c>
      <c r="C116" s="15">
        <v>3.43</v>
      </c>
      <c r="D116" s="15">
        <v>3.6890625000000004</v>
      </c>
      <c r="E116" s="15">
        <v>20.804375</v>
      </c>
      <c r="F116">
        <v>3.98</v>
      </c>
      <c r="G116">
        <v>-6.26</v>
      </c>
      <c r="H116">
        <v>70.61</v>
      </c>
      <c r="I116">
        <v>1.68</v>
      </c>
    </row>
    <row r="117" spans="1:9" x14ac:dyDescent="0.25">
      <c r="A117" s="10">
        <v>42374.75</v>
      </c>
      <c r="B117" s="15"/>
      <c r="C117" s="15"/>
      <c r="D117" s="15"/>
      <c r="E117" s="15"/>
      <c r="F117">
        <v>3.54</v>
      </c>
      <c r="G117">
        <v>-5.79</v>
      </c>
      <c r="H117">
        <v>105.41</v>
      </c>
      <c r="I117">
        <v>0.68</v>
      </c>
    </row>
    <row r="118" spans="1:9" x14ac:dyDescent="0.25">
      <c r="A118" s="10">
        <v>42374.791666666664</v>
      </c>
      <c r="B118" s="15">
        <v>0.1590625</v>
      </c>
      <c r="C118" s="15">
        <v>3.21</v>
      </c>
      <c r="D118" s="15">
        <v>3.3690625000000001</v>
      </c>
      <c r="E118" s="15">
        <v>20.384375000000002</v>
      </c>
      <c r="F118">
        <v>3.4699999999999998</v>
      </c>
      <c r="G118">
        <v>-5.6</v>
      </c>
      <c r="H118">
        <v>99.62</v>
      </c>
      <c r="I118">
        <v>0.72</v>
      </c>
    </row>
    <row r="119" spans="1:9" x14ac:dyDescent="0.25">
      <c r="A119" s="10">
        <v>42374.833333333336</v>
      </c>
      <c r="B119" s="15">
        <v>0.11906250000000002</v>
      </c>
      <c r="C119" s="15">
        <v>2.8099999999999996</v>
      </c>
      <c r="D119" s="15">
        <v>2.9290624999999997</v>
      </c>
      <c r="E119" s="15">
        <v>22.334375000000001</v>
      </c>
      <c r="F119">
        <v>1.59</v>
      </c>
      <c r="G119">
        <v>-5.34</v>
      </c>
      <c r="H119">
        <v>95.42</v>
      </c>
      <c r="I119">
        <v>0.83</v>
      </c>
    </row>
    <row r="120" spans="1:9" x14ac:dyDescent="0.25">
      <c r="A120" s="10">
        <v>42374.875</v>
      </c>
      <c r="B120" s="15">
        <v>0.11906250000000002</v>
      </c>
      <c r="C120" s="15">
        <v>2.27</v>
      </c>
      <c r="D120" s="15">
        <v>2.3890625000000001</v>
      </c>
      <c r="E120" s="15">
        <v>23.804375</v>
      </c>
      <c r="F120">
        <v>1.6500000000000001</v>
      </c>
      <c r="G120">
        <v>-5.74</v>
      </c>
      <c r="H120">
        <v>97.76</v>
      </c>
      <c r="I120">
        <v>1.31</v>
      </c>
    </row>
    <row r="121" spans="1:9" x14ac:dyDescent="0.25">
      <c r="A121" s="10">
        <v>42374.916666666664</v>
      </c>
      <c r="B121" s="15">
        <v>7.9062500000000008E-2</v>
      </c>
      <c r="C121" s="15">
        <v>2.23</v>
      </c>
      <c r="D121" s="15">
        <v>2.3090625</v>
      </c>
      <c r="E121" s="15">
        <v>23.644375</v>
      </c>
      <c r="F121">
        <v>2.15</v>
      </c>
      <c r="G121">
        <v>-5.91</v>
      </c>
      <c r="H121">
        <v>89.17</v>
      </c>
      <c r="I121">
        <v>1.55</v>
      </c>
    </row>
    <row r="122" spans="1:9" x14ac:dyDescent="0.25">
      <c r="A122" s="10">
        <v>42374.958333333336</v>
      </c>
      <c r="B122" s="15">
        <v>0.13906250000000001</v>
      </c>
      <c r="C122" s="15">
        <v>2.8</v>
      </c>
      <c r="D122" s="15">
        <v>2.9390624999999999</v>
      </c>
      <c r="E122" s="15">
        <v>22.694375000000001</v>
      </c>
      <c r="F122">
        <v>2.98</v>
      </c>
      <c r="G122">
        <v>-6.06</v>
      </c>
      <c r="H122">
        <v>90.14</v>
      </c>
      <c r="I122">
        <v>1.46</v>
      </c>
    </row>
    <row r="123" spans="1:9" x14ac:dyDescent="0.25">
      <c r="A123" s="10">
        <v>42375</v>
      </c>
      <c r="B123" s="15">
        <v>0.11906250000000002</v>
      </c>
      <c r="C123" s="15">
        <v>3.82</v>
      </c>
      <c r="D123" s="15">
        <v>3.9390624999999999</v>
      </c>
      <c r="E123" s="15">
        <v>21.814375000000002</v>
      </c>
      <c r="F123">
        <v>3.9099999999999997</v>
      </c>
      <c r="G123">
        <v>-6.07</v>
      </c>
      <c r="H123">
        <v>89.93</v>
      </c>
      <c r="I123">
        <v>1.4</v>
      </c>
    </row>
    <row r="124" spans="1:9" x14ac:dyDescent="0.25">
      <c r="A124" s="10">
        <v>42375.041666666664</v>
      </c>
      <c r="B124" s="15">
        <v>8.9062499999999989E-2</v>
      </c>
      <c r="C124" s="15">
        <v>4.03</v>
      </c>
      <c r="D124" s="15">
        <v>4.1190625000000001</v>
      </c>
      <c r="E124" s="15">
        <v>21.234375</v>
      </c>
      <c r="F124">
        <v>6.77</v>
      </c>
      <c r="G124">
        <v>-6.27</v>
      </c>
      <c r="H124">
        <v>92.93</v>
      </c>
      <c r="I124">
        <v>1.4</v>
      </c>
    </row>
    <row r="125" spans="1:9" x14ac:dyDescent="0.25">
      <c r="A125" s="10">
        <v>42375.083333333336</v>
      </c>
      <c r="B125" s="15">
        <v>0.13906250000000001</v>
      </c>
      <c r="C125" s="15">
        <v>4.12</v>
      </c>
      <c r="D125" s="15">
        <v>4.2590624999999998</v>
      </c>
      <c r="E125" s="15">
        <v>20.974375000000002</v>
      </c>
      <c r="F125">
        <v>9.08</v>
      </c>
      <c r="G125">
        <v>-6.49</v>
      </c>
      <c r="H125">
        <v>80.44</v>
      </c>
      <c r="I125">
        <v>2.02</v>
      </c>
    </row>
    <row r="126" spans="1:9" x14ac:dyDescent="0.25">
      <c r="A126" s="10">
        <v>42375.125</v>
      </c>
      <c r="B126" s="15">
        <v>0.11906250000000002</v>
      </c>
      <c r="C126" s="15">
        <v>3.3</v>
      </c>
      <c r="D126" s="15">
        <v>3.4190624999999999</v>
      </c>
      <c r="E126" s="15">
        <v>22.494375000000002</v>
      </c>
      <c r="F126">
        <v>8.4</v>
      </c>
      <c r="G126">
        <v>-6.36</v>
      </c>
      <c r="H126">
        <v>70.37</v>
      </c>
      <c r="I126">
        <v>3.05</v>
      </c>
    </row>
    <row r="127" spans="1:9" x14ac:dyDescent="0.25">
      <c r="A127" s="10">
        <v>42375.166666666664</v>
      </c>
      <c r="B127" s="15">
        <v>4.9062499999999995E-2</v>
      </c>
      <c r="C127" s="15">
        <v>2.76</v>
      </c>
      <c r="D127" s="15">
        <v>2.8090624999999996</v>
      </c>
      <c r="E127" s="15">
        <v>23.844374999999999</v>
      </c>
      <c r="F127">
        <v>5.43</v>
      </c>
      <c r="G127">
        <v>-5.93</v>
      </c>
      <c r="H127">
        <v>73.790000000000006</v>
      </c>
      <c r="I127">
        <v>2.4300000000000002</v>
      </c>
    </row>
    <row r="128" spans="1:9" x14ac:dyDescent="0.25">
      <c r="A128" s="10">
        <v>42375.208333333336</v>
      </c>
      <c r="B128" s="15">
        <v>0.1290625</v>
      </c>
      <c r="C128" s="15">
        <v>2.6199999999999997</v>
      </c>
      <c r="D128" s="15">
        <v>2.7490624999999995</v>
      </c>
      <c r="E128" s="15">
        <v>24.214375</v>
      </c>
      <c r="F128">
        <v>5.0599999999999996</v>
      </c>
      <c r="G128">
        <v>-5.56</v>
      </c>
      <c r="H128">
        <v>85.58</v>
      </c>
      <c r="I128">
        <v>1.67</v>
      </c>
    </row>
    <row r="129" spans="1:9" x14ac:dyDescent="0.25">
      <c r="A129" s="10">
        <v>42375.25</v>
      </c>
      <c r="B129" s="15">
        <v>0.13906250000000001</v>
      </c>
      <c r="C129" s="15">
        <v>2.4099999999999997</v>
      </c>
      <c r="D129" s="15">
        <v>2.5490624999999998</v>
      </c>
      <c r="E129" s="15">
        <v>24.484375</v>
      </c>
      <c r="F129">
        <v>4.83</v>
      </c>
      <c r="G129">
        <v>-5.58</v>
      </c>
      <c r="H129">
        <v>89.13</v>
      </c>
      <c r="I129">
        <v>1.72</v>
      </c>
    </row>
    <row r="130" spans="1:9" x14ac:dyDescent="0.25">
      <c r="A130" s="10">
        <v>42375.291666666664</v>
      </c>
      <c r="B130" s="15">
        <v>0.1290625</v>
      </c>
      <c r="C130" s="15">
        <v>2.5499999999999998</v>
      </c>
      <c r="D130" s="15">
        <v>2.6790624999999997</v>
      </c>
      <c r="E130" s="15">
        <v>22.814375000000002</v>
      </c>
      <c r="F130">
        <v>5.51</v>
      </c>
      <c r="G130">
        <v>-5.95</v>
      </c>
      <c r="H130">
        <v>88.74</v>
      </c>
      <c r="I130">
        <v>1.47</v>
      </c>
    </row>
    <row r="131" spans="1:9" x14ac:dyDescent="0.25">
      <c r="A131" s="10">
        <v>42375.333333333336</v>
      </c>
      <c r="B131" s="15">
        <v>0.14906250000000001</v>
      </c>
      <c r="C131" s="15">
        <v>2.8099999999999996</v>
      </c>
      <c r="D131" s="15">
        <v>2.9590624999999995</v>
      </c>
      <c r="E131" s="15">
        <v>21.144375</v>
      </c>
      <c r="F131">
        <v>7.8199999999999994</v>
      </c>
      <c r="G131">
        <v>-6.31</v>
      </c>
      <c r="H131">
        <v>88</v>
      </c>
      <c r="I131">
        <v>1.42</v>
      </c>
    </row>
    <row r="132" spans="1:9" x14ac:dyDescent="0.25">
      <c r="A132" s="10">
        <v>42375.375</v>
      </c>
      <c r="B132" s="15">
        <v>0.10906250000000001</v>
      </c>
      <c r="C132" s="15">
        <v>2.73</v>
      </c>
      <c r="D132" s="15">
        <v>2.8390624999999998</v>
      </c>
      <c r="E132" s="15">
        <v>21.454374999999999</v>
      </c>
      <c r="F132">
        <v>9.6100000000000012</v>
      </c>
      <c r="G132">
        <v>-6.31</v>
      </c>
      <c r="H132">
        <v>82.83</v>
      </c>
      <c r="I132">
        <v>1.95</v>
      </c>
    </row>
    <row r="133" spans="1:9" x14ac:dyDescent="0.25">
      <c r="A133" s="10">
        <v>42375.416666666664</v>
      </c>
      <c r="B133" s="15">
        <v>9.9062499999999998E-2</v>
      </c>
      <c r="C133" s="15">
        <v>2.67</v>
      </c>
      <c r="D133" s="15">
        <v>2.7690625</v>
      </c>
      <c r="E133" s="15">
        <v>21.434374999999999</v>
      </c>
      <c r="F133">
        <v>11.520000000000001</v>
      </c>
      <c r="G133">
        <v>-6.3</v>
      </c>
      <c r="H133">
        <v>87.24</v>
      </c>
      <c r="I133">
        <v>1.83</v>
      </c>
    </row>
    <row r="134" spans="1:9" x14ac:dyDescent="0.25">
      <c r="A134" s="10">
        <v>42375.458333333336</v>
      </c>
      <c r="B134" s="15">
        <v>0.24906250000000002</v>
      </c>
      <c r="C134" s="15">
        <v>2.6999999999999997</v>
      </c>
      <c r="D134" s="15">
        <v>2.9490624999999997</v>
      </c>
      <c r="E134" s="15">
        <v>21.684374999999999</v>
      </c>
      <c r="F134">
        <v>10.540000000000001</v>
      </c>
      <c r="G134">
        <v>-6.25</v>
      </c>
      <c r="H134">
        <v>86.86</v>
      </c>
      <c r="I134">
        <v>1.4</v>
      </c>
    </row>
    <row r="135" spans="1:9" x14ac:dyDescent="0.25">
      <c r="A135" s="10">
        <v>42375.5</v>
      </c>
      <c r="B135" s="15">
        <v>0.39906249999999993</v>
      </c>
      <c r="C135" s="15">
        <v>2.8099999999999996</v>
      </c>
      <c r="D135" s="15">
        <v>3.2090624999999995</v>
      </c>
      <c r="E135" s="15">
        <v>22.374375000000001</v>
      </c>
      <c r="F135">
        <v>8.7600000000000016</v>
      </c>
      <c r="G135">
        <v>-5.77</v>
      </c>
      <c r="H135">
        <v>86.84</v>
      </c>
      <c r="I135">
        <v>1.55</v>
      </c>
    </row>
    <row r="136" spans="1:9" x14ac:dyDescent="0.25">
      <c r="A136" s="10">
        <v>42375.541666666664</v>
      </c>
      <c r="B136" s="15">
        <v>0.46906249999999994</v>
      </c>
      <c r="C136" s="15">
        <v>3.03</v>
      </c>
      <c r="D136" s="15">
        <v>3.4990625</v>
      </c>
      <c r="E136" s="15">
        <v>22.324375</v>
      </c>
      <c r="F136">
        <v>8.1</v>
      </c>
      <c r="G136">
        <v>-5.25</v>
      </c>
      <c r="H136">
        <v>100.55</v>
      </c>
      <c r="I136">
        <v>1.35</v>
      </c>
    </row>
    <row r="137" spans="1:9" x14ac:dyDescent="0.25">
      <c r="A137" s="10">
        <v>42375.583333333336</v>
      </c>
      <c r="B137" s="15">
        <v>0.85906250000000006</v>
      </c>
      <c r="C137" s="15">
        <v>3.6699999999999995</v>
      </c>
      <c r="D137" s="15">
        <v>4.5290624999999993</v>
      </c>
      <c r="E137" s="15">
        <v>21.744375000000002</v>
      </c>
      <c r="F137">
        <v>7.55</v>
      </c>
      <c r="G137">
        <v>-5.05</v>
      </c>
      <c r="H137">
        <v>97.1</v>
      </c>
      <c r="I137">
        <v>1.36</v>
      </c>
    </row>
    <row r="138" spans="1:9" x14ac:dyDescent="0.25">
      <c r="A138" s="10">
        <v>42375.625</v>
      </c>
      <c r="B138" s="15">
        <v>0.59906250000000005</v>
      </c>
      <c r="C138" s="15">
        <v>3.6</v>
      </c>
      <c r="D138" s="15">
        <v>4.1990625000000001</v>
      </c>
      <c r="E138" s="15">
        <v>21.624375000000001</v>
      </c>
      <c r="F138">
        <v>8.27</v>
      </c>
      <c r="G138">
        <v>-4.96</v>
      </c>
      <c r="H138">
        <v>85.7</v>
      </c>
      <c r="I138">
        <v>1.26</v>
      </c>
    </row>
    <row r="139" spans="1:9" x14ac:dyDescent="0.25">
      <c r="A139" s="10">
        <v>42375.666666666664</v>
      </c>
      <c r="B139" s="15">
        <v>0.46906249999999994</v>
      </c>
      <c r="C139" s="15">
        <v>3.6699999999999995</v>
      </c>
      <c r="D139" s="15">
        <v>4.1390624999999996</v>
      </c>
      <c r="E139" s="15">
        <v>21.554375</v>
      </c>
      <c r="F139">
        <v>10.120000000000001</v>
      </c>
      <c r="G139">
        <v>-4.92</v>
      </c>
      <c r="H139">
        <v>82.87</v>
      </c>
      <c r="I139">
        <v>1.42</v>
      </c>
    </row>
    <row r="140" spans="1:9" x14ac:dyDescent="0.25">
      <c r="A140" s="10">
        <v>42375.708333333336</v>
      </c>
      <c r="B140" s="15"/>
      <c r="C140" s="15"/>
      <c r="D140" s="15"/>
      <c r="E140" s="15"/>
      <c r="F140">
        <v>11.48</v>
      </c>
      <c r="G140">
        <v>-4.9800000000000004</v>
      </c>
      <c r="H140">
        <v>87.79</v>
      </c>
      <c r="I140">
        <v>0.98</v>
      </c>
    </row>
    <row r="141" spans="1:9" x14ac:dyDescent="0.25">
      <c r="A141" s="10">
        <v>42375.75</v>
      </c>
      <c r="B141" s="15">
        <v>0.11906250000000002</v>
      </c>
      <c r="C141" s="15">
        <v>3.34</v>
      </c>
      <c r="D141" s="15">
        <v>3.4590624999999999</v>
      </c>
      <c r="E141" s="15">
        <v>20.804375</v>
      </c>
      <c r="F141">
        <v>7.35</v>
      </c>
      <c r="G141">
        <v>-5.34</v>
      </c>
      <c r="H141">
        <v>70.42</v>
      </c>
      <c r="I141">
        <v>1.24</v>
      </c>
    </row>
    <row r="142" spans="1:9" x14ac:dyDescent="0.25">
      <c r="A142" s="10">
        <v>42375.791666666664</v>
      </c>
      <c r="B142" s="15">
        <v>0.13906250000000001</v>
      </c>
      <c r="C142" s="15">
        <v>2.9499999999999997</v>
      </c>
      <c r="D142" s="15">
        <v>3.0890624999999998</v>
      </c>
      <c r="E142" s="15">
        <v>19.784375000000001</v>
      </c>
      <c r="F142">
        <v>4.1900000000000004</v>
      </c>
      <c r="G142">
        <v>-5.81</v>
      </c>
      <c r="H142">
        <v>68.5</v>
      </c>
      <c r="I142">
        <v>1.58</v>
      </c>
    </row>
    <row r="143" spans="1:9" x14ac:dyDescent="0.25">
      <c r="A143" s="10">
        <v>42375.833333333336</v>
      </c>
      <c r="B143" s="15">
        <v>0.1990625</v>
      </c>
      <c r="C143" s="15">
        <v>2.61</v>
      </c>
      <c r="D143" s="15">
        <v>2.8090625</v>
      </c>
      <c r="E143" s="15">
        <v>19.334375000000001</v>
      </c>
      <c r="F143">
        <v>6.53</v>
      </c>
      <c r="G143">
        <v>-6.6</v>
      </c>
      <c r="H143">
        <v>66.989999999999995</v>
      </c>
      <c r="I143">
        <v>1.66</v>
      </c>
    </row>
    <row r="144" spans="1:9" x14ac:dyDescent="0.25">
      <c r="A144" s="10">
        <v>42375.875</v>
      </c>
      <c r="B144" s="15">
        <v>0.13906250000000001</v>
      </c>
      <c r="C144" s="15">
        <v>2.27</v>
      </c>
      <c r="D144" s="15">
        <v>2.4090625000000001</v>
      </c>
      <c r="E144" s="15">
        <v>19.644375</v>
      </c>
      <c r="F144">
        <v>5.56</v>
      </c>
      <c r="G144">
        <v>-7.39</v>
      </c>
      <c r="H144">
        <v>66.95</v>
      </c>
      <c r="I144">
        <v>1.33</v>
      </c>
    </row>
    <row r="145" spans="1:9" x14ac:dyDescent="0.25">
      <c r="A145" s="10">
        <v>42375.916666666664</v>
      </c>
      <c r="B145" s="15">
        <v>0.11906250000000002</v>
      </c>
      <c r="C145" s="15">
        <v>2.3499999999999996</v>
      </c>
      <c r="D145" s="15">
        <v>2.4690624999999997</v>
      </c>
      <c r="E145" s="15">
        <v>19.424375000000001</v>
      </c>
      <c r="F145">
        <v>3.6199999999999997</v>
      </c>
      <c r="G145">
        <v>-8.06</v>
      </c>
      <c r="H145">
        <v>71.37</v>
      </c>
      <c r="I145">
        <v>1.18</v>
      </c>
    </row>
    <row r="146" spans="1:9" x14ac:dyDescent="0.25">
      <c r="A146" s="10">
        <v>42375.958333333336</v>
      </c>
      <c r="B146" s="15">
        <v>0.14906250000000001</v>
      </c>
      <c r="C146" s="15">
        <v>2.0699999999999998</v>
      </c>
      <c r="D146" s="15">
        <v>2.2190624999999997</v>
      </c>
      <c r="E146" s="15">
        <v>20.134375000000002</v>
      </c>
      <c r="F146">
        <v>3.38</v>
      </c>
      <c r="G146">
        <v>-8.8699999999999992</v>
      </c>
      <c r="H146">
        <v>69.02</v>
      </c>
      <c r="I146">
        <v>1.68</v>
      </c>
    </row>
    <row r="147" spans="1:9" x14ac:dyDescent="0.25">
      <c r="A147" s="10">
        <v>42376</v>
      </c>
      <c r="B147" s="15">
        <v>0.14906250000000001</v>
      </c>
      <c r="C147" s="15">
        <v>1.68</v>
      </c>
      <c r="D147" s="15">
        <v>1.8290625</v>
      </c>
      <c r="E147" s="15">
        <v>20.874375000000001</v>
      </c>
      <c r="F147">
        <v>3.23</v>
      </c>
      <c r="G147">
        <v>-9.4499999999999993</v>
      </c>
      <c r="H147">
        <v>67.66</v>
      </c>
      <c r="I147">
        <v>1.49</v>
      </c>
    </row>
    <row r="148" spans="1:9" x14ac:dyDescent="0.25">
      <c r="A148" s="10">
        <v>42376.041666666664</v>
      </c>
      <c r="B148" s="15">
        <v>0.18906250000000002</v>
      </c>
      <c r="C148" s="15">
        <v>1.76</v>
      </c>
      <c r="D148" s="15">
        <v>1.9490625000000001</v>
      </c>
      <c r="E148" s="15">
        <v>21.054375</v>
      </c>
      <c r="F148">
        <v>2.6399999999999997</v>
      </c>
      <c r="G148">
        <v>-9.73</v>
      </c>
      <c r="H148">
        <v>70.69</v>
      </c>
      <c r="I148">
        <v>1.41</v>
      </c>
    </row>
    <row r="149" spans="1:9" x14ac:dyDescent="0.25">
      <c r="A149" s="10">
        <v>42376.083333333336</v>
      </c>
      <c r="B149" s="15">
        <v>9.0624999999999976E-3</v>
      </c>
      <c r="C149" s="15">
        <v>1.7</v>
      </c>
      <c r="D149" s="15">
        <v>1.7090624999999999</v>
      </c>
      <c r="E149" s="15">
        <v>21.334375000000001</v>
      </c>
      <c r="F149">
        <v>2.96</v>
      </c>
      <c r="G149">
        <v>-9.61</v>
      </c>
      <c r="H149">
        <v>66.540000000000006</v>
      </c>
      <c r="I149">
        <v>1.06</v>
      </c>
    </row>
    <row r="150" spans="1:9" x14ac:dyDescent="0.25">
      <c r="A150" s="10">
        <v>42376.125</v>
      </c>
      <c r="B150" s="15">
        <v>7.9062500000000008E-2</v>
      </c>
      <c r="C150" s="15">
        <v>1.33</v>
      </c>
      <c r="D150" s="15">
        <v>1.4090625000000001</v>
      </c>
      <c r="E150" s="15">
        <v>21.534375000000001</v>
      </c>
      <c r="F150">
        <v>1.62</v>
      </c>
      <c r="G150">
        <v>-9.5</v>
      </c>
      <c r="H150">
        <v>43.48</v>
      </c>
      <c r="I150">
        <v>0.43</v>
      </c>
    </row>
    <row r="151" spans="1:9" x14ac:dyDescent="0.25">
      <c r="A151" s="10">
        <v>42376.166666666664</v>
      </c>
      <c r="B151" s="15">
        <v>5.9062499999999997E-2</v>
      </c>
      <c r="C151" s="15">
        <v>1.08</v>
      </c>
      <c r="D151" s="15">
        <v>1.1390625000000001</v>
      </c>
      <c r="E151" s="15">
        <v>21.944375000000001</v>
      </c>
      <c r="F151">
        <v>1.2</v>
      </c>
      <c r="G151">
        <v>-9.98</v>
      </c>
      <c r="H151">
        <v>5</v>
      </c>
      <c r="I151">
        <v>0.32</v>
      </c>
    </row>
    <row r="152" spans="1:9" x14ac:dyDescent="0.25">
      <c r="A152" s="10">
        <v>42376.208333333336</v>
      </c>
      <c r="B152" s="15">
        <v>0.11906250000000002</v>
      </c>
      <c r="C152" s="15">
        <v>0.96</v>
      </c>
      <c r="D152" s="15">
        <v>1.0790625</v>
      </c>
      <c r="E152" s="15">
        <v>22.534375000000001</v>
      </c>
      <c r="F152">
        <v>0.97</v>
      </c>
      <c r="G152">
        <v>-10.15</v>
      </c>
      <c r="H152">
        <v>349.58</v>
      </c>
      <c r="I152">
        <v>0.51</v>
      </c>
    </row>
    <row r="153" spans="1:9" x14ac:dyDescent="0.25">
      <c r="A153" s="10">
        <v>42376.25</v>
      </c>
      <c r="B153" s="15">
        <v>6.9062499999999999E-2</v>
      </c>
      <c r="C153" s="15">
        <v>0.79</v>
      </c>
      <c r="D153" s="15">
        <v>0.85906250000000006</v>
      </c>
      <c r="E153" s="15">
        <v>22.484375</v>
      </c>
      <c r="F153">
        <v>0.4</v>
      </c>
      <c r="G153">
        <v>-10.17</v>
      </c>
      <c r="H153">
        <v>4.87</v>
      </c>
      <c r="I153">
        <v>0.36</v>
      </c>
    </row>
    <row r="154" spans="1:9" x14ac:dyDescent="0.25">
      <c r="A154" s="10">
        <v>42376.291666666664</v>
      </c>
      <c r="B154" s="15">
        <v>0.1290625</v>
      </c>
      <c r="C154" s="15">
        <v>0.73</v>
      </c>
      <c r="D154" s="15">
        <v>0.85906249999999995</v>
      </c>
      <c r="E154" s="15">
        <v>21.464375</v>
      </c>
      <c r="F154">
        <v>1.6400000000000001</v>
      </c>
      <c r="G154">
        <v>-10.09</v>
      </c>
      <c r="H154">
        <v>3.07</v>
      </c>
      <c r="I154">
        <v>0.42</v>
      </c>
    </row>
    <row r="155" spans="1:9" x14ac:dyDescent="0.25">
      <c r="A155" s="10">
        <v>42376.333333333336</v>
      </c>
      <c r="B155" s="15">
        <v>6.9062499999999999E-2</v>
      </c>
      <c r="C155" s="15">
        <v>0.92000000000000015</v>
      </c>
      <c r="D155" s="15">
        <v>0.98906250000000018</v>
      </c>
      <c r="E155" s="15">
        <v>20.034375000000001</v>
      </c>
      <c r="F155">
        <v>1.49</v>
      </c>
      <c r="G155">
        <v>-10.51</v>
      </c>
      <c r="H155">
        <v>354.72</v>
      </c>
      <c r="I155">
        <v>0.88</v>
      </c>
    </row>
    <row r="156" spans="1:9" x14ac:dyDescent="0.25">
      <c r="A156" s="10">
        <v>42376.375</v>
      </c>
      <c r="B156" s="15">
        <v>7.9062500000000008E-2</v>
      </c>
      <c r="C156" s="15">
        <v>1.2</v>
      </c>
      <c r="D156" s="15">
        <v>1.2790625</v>
      </c>
      <c r="E156" s="15">
        <v>19.794374999999999</v>
      </c>
      <c r="F156">
        <v>2.76</v>
      </c>
      <c r="G156">
        <v>-11.39</v>
      </c>
      <c r="H156">
        <v>346.01</v>
      </c>
      <c r="I156">
        <v>0.87</v>
      </c>
    </row>
    <row r="157" spans="1:9" x14ac:dyDescent="0.25">
      <c r="A157" s="10">
        <v>42376.416666666664</v>
      </c>
      <c r="B157" s="15">
        <v>0.1690625</v>
      </c>
      <c r="C157" s="15">
        <v>1.4200000000000002</v>
      </c>
      <c r="D157" s="15">
        <v>1.5890625000000003</v>
      </c>
      <c r="E157" s="15">
        <v>20.684374999999999</v>
      </c>
      <c r="F157">
        <v>2.0299999999999998</v>
      </c>
      <c r="G157">
        <v>-12.27</v>
      </c>
      <c r="H157">
        <v>344.1</v>
      </c>
      <c r="I157">
        <v>0.94</v>
      </c>
    </row>
    <row r="158" spans="1:9" x14ac:dyDescent="0.25">
      <c r="A158" s="10">
        <v>42376.458333333336</v>
      </c>
      <c r="B158" s="15">
        <v>0.40906249999999994</v>
      </c>
      <c r="C158" s="15">
        <v>1.74</v>
      </c>
      <c r="D158" s="15">
        <v>2.1490624999999999</v>
      </c>
      <c r="E158" s="15">
        <v>21.654375000000002</v>
      </c>
      <c r="F158">
        <v>0.76</v>
      </c>
      <c r="G158">
        <v>-12.98</v>
      </c>
      <c r="H158">
        <v>339.53</v>
      </c>
      <c r="I158">
        <v>0.9</v>
      </c>
    </row>
    <row r="159" spans="1:9" x14ac:dyDescent="0.25">
      <c r="A159" s="10">
        <v>42376.5</v>
      </c>
      <c r="B159" s="15">
        <v>0.47906249999999995</v>
      </c>
      <c r="C159" s="15">
        <v>1.04</v>
      </c>
      <c r="D159" s="15">
        <v>1.5190625</v>
      </c>
      <c r="E159" s="15">
        <v>22.764375000000001</v>
      </c>
      <c r="F159">
        <v>1.0000000000000009E-2</v>
      </c>
      <c r="G159">
        <v>-14.25</v>
      </c>
      <c r="H159">
        <v>349.73</v>
      </c>
      <c r="I159">
        <v>0.77</v>
      </c>
    </row>
    <row r="160" spans="1:9" x14ac:dyDescent="0.25">
      <c r="A160" s="10">
        <v>42376.541666666664</v>
      </c>
      <c r="B160" s="15">
        <v>0.76906249999999998</v>
      </c>
      <c r="C160" s="15">
        <v>1.32</v>
      </c>
      <c r="D160" s="15">
        <v>2.0890624999999998</v>
      </c>
      <c r="E160" s="15">
        <v>22.714375</v>
      </c>
      <c r="F160">
        <v>1.33</v>
      </c>
      <c r="G160">
        <v>-15.11</v>
      </c>
      <c r="H160">
        <v>345.63</v>
      </c>
      <c r="I160">
        <v>0.8</v>
      </c>
    </row>
    <row r="161" spans="1:9" x14ac:dyDescent="0.25">
      <c r="A161" s="10">
        <v>42376.583333333336</v>
      </c>
      <c r="B161" s="15">
        <v>0.88906249999999998</v>
      </c>
      <c r="C161" s="15">
        <v>1.1400000000000001</v>
      </c>
      <c r="D161" s="15">
        <v>2.0290625000000002</v>
      </c>
      <c r="E161" s="15">
        <v>23.554375</v>
      </c>
      <c r="F161">
        <v>0.6</v>
      </c>
      <c r="G161">
        <v>-14.49</v>
      </c>
      <c r="H161">
        <v>345.88</v>
      </c>
      <c r="I161">
        <v>0.87</v>
      </c>
    </row>
    <row r="162" spans="1:9" x14ac:dyDescent="0.25">
      <c r="A162" s="10">
        <v>42376.625</v>
      </c>
      <c r="B162" s="15">
        <v>0.73906249999999996</v>
      </c>
      <c r="C162" s="15">
        <v>1.01</v>
      </c>
      <c r="D162" s="15">
        <v>1.7490625</v>
      </c>
      <c r="E162" s="15">
        <v>24.434374999999999</v>
      </c>
      <c r="F162">
        <v>0.36</v>
      </c>
      <c r="G162">
        <v>-13.85</v>
      </c>
      <c r="H162">
        <v>336.84</v>
      </c>
      <c r="I162">
        <v>0.94</v>
      </c>
    </row>
    <row r="163" spans="1:9" x14ac:dyDescent="0.25">
      <c r="A163" s="10">
        <v>42376.666666666664</v>
      </c>
      <c r="B163" s="15"/>
      <c r="C163" s="15"/>
      <c r="D163" s="15"/>
      <c r="E163" s="15"/>
      <c r="F163">
        <v>0.87999999999999989</v>
      </c>
      <c r="G163">
        <v>-13.82</v>
      </c>
      <c r="H163">
        <v>337.66</v>
      </c>
      <c r="I163">
        <v>0.68</v>
      </c>
    </row>
    <row r="164" spans="1:9" x14ac:dyDescent="0.25">
      <c r="A164" s="10">
        <v>42376.708333333336</v>
      </c>
      <c r="B164" s="15">
        <v>0.77906249999999999</v>
      </c>
      <c r="C164" s="15">
        <v>2.19</v>
      </c>
      <c r="D164" s="15">
        <v>2.9690624999999997</v>
      </c>
      <c r="E164" s="15">
        <v>24.084375000000001</v>
      </c>
      <c r="F164">
        <v>1.0900000000000001</v>
      </c>
      <c r="G164">
        <v>-14.08</v>
      </c>
      <c r="H164">
        <v>314.33</v>
      </c>
      <c r="I164">
        <v>0.5</v>
      </c>
    </row>
    <row r="165" spans="1:9" x14ac:dyDescent="0.25">
      <c r="A165" s="10">
        <v>42376.75</v>
      </c>
      <c r="B165" s="15">
        <v>0.45906249999999993</v>
      </c>
      <c r="C165" s="15">
        <v>2.46</v>
      </c>
      <c r="D165" s="15">
        <v>2.9190624999999999</v>
      </c>
      <c r="E165" s="15">
        <v>23.074375</v>
      </c>
      <c r="F165">
        <v>1.6300000000000001</v>
      </c>
      <c r="G165">
        <v>-14.22</v>
      </c>
      <c r="H165">
        <v>310.85000000000002</v>
      </c>
      <c r="I165">
        <v>0.72</v>
      </c>
    </row>
    <row r="166" spans="1:9" x14ac:dyDescent="0.25">
      <c r="A166" s="10">
        <v>42376.791666666664</v>
      </c>
      <c r="B166" s="15">
        <v>0.56906250000000003</v>
      </c>
      <c r="C166" s="15">
        <v>1.86</v>
      </c>
      <c r="D166" s="15">
        <v>2.4290625000000001</v>
      </c>
      <c r="E166" s="15">
        <v>22.994375000000002</v>
      </c>
      <c r="F166">
        <v>1.9100000000000001</v>
      </c>
      <c r="G166">
        <v>-14.39</v>
      </c>
      <c r="H166">
        <v>309.67</v>
      </c>
      <c r="I166">
        <v>0.65</v>
      </c>
    </row>
    <row r="167" spans="1:9" x14ac:dyDescent="0.25">
      <c r="A167" s="10">
        <v>42376.833333333336</v>
      </c>
      <c r="B167" s="15">
        <v>0.18906250000000002</v>
      </c>
      <c r="C167" s="15">
        <v>1.6700000000000002</v>
      </c>
      <c r="D167" s="15">
        <v>1.8590625000000003</v>
      </c>
      <c r="E167" s="15">
        <v>23.764375000000001</v>
      </c>
      <c r="F167">
        <v>0.44</v>
      </c>
      <c r="G167">
        <v>-14.33</v>
      </c>
      <c r="H167">
        <v>308.52</v>
      </c>
      <c r="I167">
        <v>0.54</v>
      </c>
    </row>
    <row r="168" spans="1:9" x14ac:dyDescent="0.25">
      <c r="A168" s="10">
        <v>42376.875</v>
      </c>
      <c r="B168" s="15">
        <v>0.20906250000000001</v>
      </c>
      <c r="C168" s="15">
        <v>1.53</v>
      </c>
      <c r="D168" s="15">
        <v>1.7390625</v>
      </c>
      <c r="E168" s="15">
        <v>23.564375000000002</v>
      </c>
      <c r="F168">
        <v>0.61</v>
      </c>
      <c r="G168">
        <v>-14.39</v>
      </c>
      <c r="H168">
        <v>317.52999999999997</v>
      </c>
      <c r="I168">
        <v>0.54</v>
      </c>
    </row>
    <row r="169" spans="1:9" x14ac:dyDescent="0.25">
      <c r="A169" s="10">
        <v>42376.916666666664</v>
      </c>
      <c r="B169" s="15">
        <v>3.90625E-2</v>
      </c>
      <c r="C169" s="15">
        <v>1.0000000000000002</v>
      </c>
      <c r="D169" s="15">
        <v>1.0390625000000002</v>
      </c>
      <c r="E169" s="15">
        <v>24.084375000000001</v>
      </c>
      <c r="F169">
        <v>0.53</v>
      </c>
      <c r="G169">
        <v>-14.89</v>
      </c>
      <c r="H169">
        <v>303.43</v>
      </c>
      <c r="I169">
        <v>0.57999999999999996</v>
      </c>
    </row>
    <row r="170" spans="1:9" x14ac:dyDescent="0.25">
      <c r="A170" s="10">
        <v>42376.958333333336</v>
      </c>
      <c r="B170" s="15">
        <v>8.9062499999999989E-2</v>
      </c>
      <c r="C170" s="15">
        <v>1.9600000000000002</v>
      </c>
      <c r="D170" s="15">
        <v>2.0490625000000002</v>
      </c>
      <c r="E170" s="15">
        <v>22.364374999999999</v>
      </c>
      <c r="F170">
        <v>2.67</v>
      </c>
      <c r="G170">
        <v>-14.71</v>
      </c>
      <c r="H170">
        <v>298.35000000000002</v>
      </c>
      <c r="I170">
        <v>0.63</v>
      </c>
    </row>
    <row r="171" spans="1:9" x14ac:dyDescent="0.25">
      <c r="A171" s="10">
        <v>42377</v>
      </c>
      <c r="B171" s="15">
        <v>0.10906250000000001</v>
      </c>
      <c r="C171" s="15">
        <v>2.67</v>
      </c>
      <c r="D171" s="15">
        <v>2.7790624999999998</v>
      </c>
      <c r="E171" s="15">
        <v>21.384375000000002</v>
      </c>
      <c r="F171">
        <v>3.9299999999999997</v>
      </c>
      <c r="G171">
        <v>-14.67</v>
      </c>
      <c r="H171">
        <v>307.83</v>
      </c>
      <c r="I171">
        <v>0.46</v>
      </c>
    </row>
    <row r="172" spans="1:9" x14ac:dyDescent="0.25">
      <c r="A172" s="10">
        <v>42377.041666666664</v>
      </c>
      <c r="B172" s="15">
        <v>3.90625E-2</v>
      </c>
      <c r="C172" s="15">
        <v>3.21</v>
      </c>
      <c r="D172" s="15">
        <v>3.2490625</v>
      </c>
      <c r="E172" s="15">
        <v>20.534375000000001</v>
      </c>
      <c r="F172">
        <v>4.34</v>
      </c>
      <c r="G172">
        <v>-14.87</v>
      </c>
      <c r="H172">
        <v>314.85000000000002</v>
      </c>
      <c r="I172">
        <v>0.53</v>
      </c>
    </row>
    <row r="173" spans="1:9" x14ac:dyDescent="0.25">
      <c r="A173" s="10">
        <v>42377.083333333336</v>
      </c>
      <c r="B173" s="15">
        <v>2.9062499999999998E-2</v>
      </c>
      <c r="C173" s="15">
        <v>3.2199999999999998</v>
      </c>
      <c r="D173" s="15">
        <v>3.2490625</v>
      </c>
      <c r="E173" s="15">
        <v>19.984375</v>
      </c>
      <c r="F173">
        <v>4.24</v>
      </c>
      <c r="G173">
        <v>-14.88</v>
      </c>
      <c r="H173">
        <v>309.55</v>
      </c>
      <c r="I173">
        <v>0.5</v>
      </c>
    </row>
    <row r="174" spans="1:9" x14ac:dyDescent="0.25">
      <c r="A174" s="10">
        <v>42377.125</v>
      </c>
      <c r="B174" s="15">
        <v>1.90625E-2</v>
      </c>
      <c r="C174" s="15">
        <v>3.01</v>
      </c>
      <c r="D174" s="15">
        <v>3.0290624999999998</v>
      </c>
      <c r="E174" s="15">
        <v>20.404375000000002</v>
      </c>
      <c r="F174">
        <v>4.1900000000000004</v>
      </c>
      <c r="G174">
        <v>-14.67</v>
      </c>
      <c r="H174">
        <v>294.8</v>
      </c>
      <c r="I174">
        <v>0.68</v>
      </c>
    </row>
    <row r="175" spans="1:9" x14ac:dyDescent="0.25">
      <c r="A175" s="10">
        <v>42377.166666666664</v>
      </c>
      <c r="B175" s="15">
        <v>6.9062499999999999E-2</v>
      </c>
      <c r="C175" s="15">
        <v>2.34</v>
      </c>
      <c r="D175" s="15">
        <v>2.4090624999999997</v>
      </c>
      <c r="E175" s="15">
        <v>22.324375</v>
      </c>
      <c r="F175">
        <v>3.9699999999999998</v>
      </c>
      <c r="G175">
        <v>-14.26</v>
      </c>
      <c r="H175">
        <v>290.63</v>
      </c>
      <c r="I175">
        <v>0.7</v>
      </c>
    </row>
    <row r="176" spans="1:9" x14ac:dyDescent="0.25">
      <c r="A176" s="10">
        <v>42377.208333333336</v>
      </c>
      <c r="B176" s="15">
        <v>0.24906250000000002</v>
      </c>
      <c r="C176" s="15">
        <v>2.15</v>
      </c>
      <c r="D176" s="15">
        <v>2.3990624999999999</v>
      </c>
      <c r="E176" s="15">
        <v>22.704374999999999</v>
      </c>
      <c r="F176">
        <v>4.07</v>
      </c>
      <c r="G176">
        <v>-13.84</v>
      </c>
      <c r="H176">
        <v>292.12</v>
      </c>
      <c r="I176">
        <v>0.78</v>
      </c>
    </row>
    <row r="177" spans="1:9" x14ac:dyDescent="0.25">
      <c r="A177" s="10">
        <v>42377.25</v>
      </c>
      <c r="B177" s="15">
        <v>0.1590625</v>
      </c>
      <c r="C177" s="15">
        <v>2.1599999999999997</v>
      </c>
      <c r="D177" s="15">
        <v>2.3190624999999998</v>
      </c>
      <c r="E177" s="15">
        <v>22.354375000000001</v>
      </c>
      <c r="F177">
        <v>5</v>
      </c>
      <c r="G177">
        <v>-13.43</v>
      </c>
      <c r="H177">
        <v>290.58</v>
      </c>
      <c r="I177">
        <v>0.81</v>
      </c>
    </row>
    <row r="178" spans="1:9" x14ac:dyDescent="0.25">
      <c r="A178" s="10">
        <v>42377.291666666664</v>
      </c>
      <c r="B178" s="15">
        <v>0.11906250000000002</v>
      </c>
      <c r="C178" s="15">
        <v>2.2599999999999998</v>
      </c>
      <c r="D178" s="15">
        <v>2.3790624999999999</v>
      </c>
      <c r="E178" s="15">
        <v>21.154375000000002</v>
      </c>
      <c r="F178">
        <v>7.03</v>
      </c>
      <c r="G178">
        <v>-13.36</v>
      </c>
      <c r="H178">
        <v>315.69</v>
      </c>
      <c r="I178">
        <v>0.26</v>
      </c>
    </row>
    <row r="179" spans="1:9" x14ac:dyDescent="0.25">
      <c r="A179" s="10">
        <v>42377.333333333336</v>
      </c>
      <c r="B179" s="15">
        <v>5.9062499999999997E-2</v>
      </c>
      <c r="C179" s="15">
        <v>2.85</v>
      </c>
      <c r="D179" s="15">
        <v>2.9090625000000001</v>
      </c>
      <c r="E179" s="15">
        <v>19.904375000000002</v>
      </c>
      <c r="F179">
        <v>7.4799999999999995</v>
      </c>
      <c r="G179">
        <v>-14.1</v>
      </c>
      <c r="H179">
        <v>351.5</v>
      </c>
      <c r="I179">
        <v>0.19</v>
      </c>
    </row>
    <row r="180" spans="1:9" x14ac:dyDescent="0.25">
      <c r="A180" s="10">
        <v>42377.375</v>
      </c>
      <c r="B180" s="15">
        <v>8.9062499999999989E-2</v>
      </c>
      <c r="C180" s="15">
        <v>3.2399999999999998</v>
      </c>
      <c r="D180" s="15">
        <v>3.3290624999999996</v>
      </c>
      <c r="E180" s="15">
        <v>19.664375</v>
      </c>
      <c r="F180">
        <v>7.6499999999999995</v>
      </c>
      <c r="G180">
        <v>-14.59</v>
      </c>
      <c r="H180">
        <v>333.33</v>
      </c>
      <c r="I180">
        <v>0.18</v>
      </c>
    </row>
    <row r="181" spans="1:9" x14ac:dyDescent="0.25">
      <c r="A181" s="10">
        <v>42377.416666666664</v>
      </c>
      <c r="B181" s="15">
        <v>0.50906249999999997</v>
      </c>
      <c r="C181" s="15">
        <v>3.94</v>
      </c>
      <c r="D181" s="15">
        <v>4.4490625000000001</v>
      </c>
      <c r="E181" s="15">
        <v>19.194375000000001</v>
      </c>
      <c r="F181">
        <v>7.14</v>
      </c>
      <c r="G181">
        <v>-14.35</v>
      </c>
      <c r="H181">
        <v>320.99</v>
      </c>
      <c r="I181">
        <v>0.3</v>
      </c>
    </row>
    <row r="182" spans="1:9" x14ac:dyDescent="0.25">
      <c r="A182" s="10">
        <v>42377.458333333336</v>
      </c>
      <c r="B182" s="15">
        <v>0.58906250000000004</v>
      </c>
      <c r="C182" s="15">
        <v>2.81</v>
      </c>
      <c r="D182" s="15">
        <v>3.3990625000000003</v>
      </c>
      <c r="E182" s="15">
        <v>20.674375000000001</v>
      </c>
      <c r="F182">
        <v>6.39</v>
      </c>
      <c r="G182">
        <v>-13.8</v>
      </c>
      <c r="H182">
        <v>306.56</v>
      </c>
      <c r="I182">
        <v>0.43</v>
      </c>
    </row>
    <row r="183" spans="1:9" x14ac:dyDescent="0.25">
      <c r="A183" s="10">
        <v>42377.5</v>
      </c>
      <c r="B183" s="15">
        <v>0.57906250000000004</v>
      </c>
      <c r="C183" s="15">
        <v>2.1599999999999997</v>
      </c>
      <c r="D183" s="15">
        <v>2.7390624999999997</v>
      </c>
      <c r="E183" s="15">
        <v>22.054375</v>
      </c>
      <c r="F183">
        <v>6.66</v>
      </c>
      <c r="G183">
        <v>-14.21</v>
      </c>
      <c r="H183">
        <v>323.92</v>
      </c>
      <c r="I183">
        <v>0.68</v>
      </c>
    </row>
    <row r="184" spans="1:9" x14ac:dyDescent="0.25">
      <c r="A184" s="10">
        <v>42377.541666666664</v>
      </c>
      <c r="B184" s="15">
        <v>0.69906250000000003</v>
      </c>
      <c r="C184" s="15">
        <v>1.7900000000000003</v>
      </c>
      <c r="D184" s="15">
        <v>2.4890625000000002</v>
      </c>
      <c r="E184" s="15">
        <v>22.994375000000002</v>
      </c>
      <c r="F184">
        <v>4.54</v>
      </c>
      <c r="G184">
        <v>-15.07</v>
      </c>
      <c r="H184">
        <v>322.33</v>
      </c>
      <c r="I184">
        <v>0.8</v>
      </c>
    </row>
    <row r="185" spans="1:9" x14ac:dyDescent="0.25">
      <c r="A185" s="10">
        <v>42377.583333333336</v>
      </c>
      <c r="B185" s="15">
        <v>1.1090625000000001</v>
      </c>
      <c r="C185" s="15">
        <v>2</v>
      </c>
      <c r="D185" s="15">
        <v>3.1090625000000003</v>
      </c>
      <c r="E185" s="15">
        <v>22.734375</v>
      </c>
      <c r="F185">
        <v>3.6599999999999997</v>
      </c>
      <c r="G185">
        <v>-15.19</v>
      </c>
      <c r="H185">
        <v>322.68</v>
      </c>
      <c r="I185">
        <v>0.54</v>
      </c>
    </row>
    <row r="186" spans="1:9" x14ac:dyDescent="0.25">
      <c r="A186" s="10">
        <v>42377.625</v>
      </c>
      <c r="B186" s="15"/>
      <c r="C186" s="15"/>
      <c r="D186" s="15"/>
      <c r="E186" s="15"/>
      <c r="F186">
        <v>2.8899999999999997</v>
      </c>
      <c r="G186">
        <v>-15.17</v>
      </c>
      <c r="H186">
        <v>357.1</v>
      </c>
      <c r="I186">
        <v>0.44</v>
      </c>
    </row>
    <row r="187" spans="1:9" x14ac:dyDescent="0.25">
      <c r="A187" s="10">
        <v>42377.666666666664</v>
      </c>
      <c r="B187" s="15">
        <v>1.1890624999999999</v>
      </c>
      <c r="C187" s="15">
        <v>3</v>
      </c>
      <c r="D187" s="15">
        <v>4.1890625000000004</v>
      </c>
      <c r="E187" s="15">
        <v>20.494375000000002</v>
      </c>
      <c r="F187">
        <v>3.27</v>
      </c>
      <c r="G187">
        <v>-15.32</v>
      </c>
      <c r="H187">
        <v>338.74</v>
      </c>
      <c r="I187">
        <v>0.43</v>
      </c>
    </row>
    <row r="188" spans="1:9" x14ac:dyDescent="0.25">
      <c r="A188" s="10">
        <v>42377.708333333336</v>
      </c>
      <c r="B188" s="15">
        <v>1.2690625</v>
      </c>
      <c r="C188" s="15">
        <v>4.58</v>
      </c>
      <c r="D188" s="15">
        <v>5.8490625000000005</v>
      </c>
      <c r="E188" s="15">
        <v>18.724375000000002</v>
      </c>
      <c r="F188">
        <v>4.26</v>
      </c>
      <c r="G188">
        <v>-15.75</v>
      </c>
      <c r="H188">
        <v>315.18</v>
      </c>
      <c r="I188">
        <v>0.39</v>
      </c>
    </row>
    <row r="189" spans="1:9" x14ac:dyDescent="0.25">
      <c r="A189" s="10">
        <v>42377.75</v>
      </c>
      <c r="B189" s="15">
        <v>0.48906249999999996</v>
      </c>
      <c r="C189" s="15">
        <v>5.61</v>
      </c>
      <c r="D189" s="15">
        <v>6.0990625000000005</v>
      </c>
      <c r="E189" s="15">
        <v>17.814375000000002</v>
      </c>
      <c r="F189">
        <v>4.1900000000000004</v>
      </c>
      <c r="G189">
        <v>-16.21</v>
      </c>
      <c r="H189">
        <v>310.81</v>
      </c>
      <c r="I189">
        <v>0.34</v>
      </c>
    </row>
    <row r="190" spans="1:9" x14ac:dyDescent="0.25">
      <c r="A190" s="10">
        <v>42377.791666666664</v>
      </c>
      <c r="B190" s="15">
        <v>0.14906250000000001</v>
      </c>
      <c r="C190" s="15">
        <v>4.97</v>
      </c>
      <c r="D190" s="15">
        <v>5.1190625000000001</v>
      </c>
      <c r="E190" s="15">
        <v>18.134375000000002</v>
      </c>
      <c r="F190">
        <v>3.4899999999999998</v>
      </c>
      <c r="G190">
        <v>-16.399999999999999</v>
      </c>
      <c r="H190">
        <v>304.54000000000002</v>
      </c>
      <c r="I190">
        <v>0.32</v>
      </c>
    </row>
    <row r="191" spans="1:9" x14ac:dyDescent="0.25">
      <c r="A191" s="10">
        <v>42377.833333333336</v>
      </c>
      <c r="B191" s="15">
        <v>0.1690625</v>
      </c>
      <c r="C191" s="15">
        <v>4.4000000000000004</v>
      </c>
      <c r="D191" s="15">
        <v>4.5690625000000002</v>
      </c>
      <c r="E191" s="15">
        <v>18.554375</v>
      </c>
      <c r="F191">
        <v>3.51</v>
      </c>
      <c r="G191">
        <v>-16.54</v>
      </c>
      <c r="H191">
        <v>313.45</v>
      </c>
      <c r="I191">
        <v>0.24</v>
      </c>
    </row>
    <row r="192" spans="1:9" x14ac:dyDescent="0.25">
      <c r="A192" s="10">
        <v>42377.875</v>
      </c>
      <c r="B192" s="15">
        <v>0.10906250000000001</v>
      </c>
      <c r="C192" s="15">
        <v>4.49</v>
      </c>
      <c r="D192" s="15">
        <v>4.5990625000000005</v>
      </c>
      <c r="E192" s="15">
        <v>18.314375000000002</v>
      </c>
      <c r="F192">
        <v>3.78</v>
      </c>
      <c r="G192">
        <v>-17.13</v>
      </c>
      <c r="H192">
        <v>298.20999999999998</v>
      </c>
      <c r="I192">
        <v>0.43</v>
      </c>
    </row>
    <row r="193" spans="1:9" x14ac:dyDescent="0.25">
      <c r="A193" s="10">
        <v>42377.916666666664</v>
      </c>
      <c r="B193" s="15">
        <v>9.9062499999999998E-2</v>
      </c>
      <c r="C193" s="15">
        <v>3.9099999999999997</v>
      </c>
      <c r="D193" s="15">
        <v>4.0090624999999998</v>
      </c>
      <c r="E193" s="15">
        <v>19.064375000000002</v>
      </c>
      <c r="F193">
        <v>3.6999999999999997</v>
      </c>
      <c r="G193">
        <v>-17.5</v>
      </c>
      <c r="H193">
        <v>292.44</v>
      </c>
      <c r="I193">
        <v>0.44</v>
      </c>
    </row>
    <row r="194" spans="1:9" x14ac:dyDescent="0.25">
      <c r="A194" s="10">
        <v>42377.958333333336</v>
      </c>
      <c r="B194" s="15">
        <v>0.1690625</v>
      </c>
      <c r="C194" s="15">
        <v>3.9999999999999996</v>
      </c>
      <c r="D194" s="15">
        <v>4.1690624999999999</v>
      </c>
      <c r="E194" s="15">
        <v>18.904375000000002</v>
      </c>
      <c r="F194">
        <v>4.41</v>
      </c>
      <c r="G194">
        <v>-17.88</v>
      </c>
      <c r="H194">
        <v>276.06</v>
      </c>
      <c r="I194">
        <v>0.71</v>
      </c>
    </row>
    <row r="195" spans="1:9" x14ac:dyDescent="0.25">
      <c r="A195" s="10">
        <v>42378</v>
      </c>
      <c r="B195" s="15">
        <v>0.11906250000000002</v>
      </c>
      <c r="C195" s="15">
        <v>3.54</v>
      </c>
      <c r="D195" s="15">
        <v>3.6590625000000001</v>
      </c>
      <c r="E195" s="15">
        <v>19.564375000000002</v>
      </c>
      <c r="F195">
        <v>5.47</v>
      </c>
      <c r="G195">
        <v>-18.64</v>
      </c>
      <c r="H195">
        <v>254.79</v>
      </c>
      <c r="I195">
        <v>1.5</v>
      </c>
    </row>
    <row r="196" spans="1:9" x14ac:dyDescent="0.25">
      <c r="A196" s="10">
        <v>42378.041666666664</v>
      </c>
      <c r="B196" s="15">
        <v>0.14906250000000001</v>
      </c>
      <c r="C196" s="15">
        <v>2.83</v>
      </c>
      <c r="D196" s="15">
        <v>2.9790624999999999</v>
      </c>
      <c r="E196" s="15">
        <v>21.394375</v>
      </c>
      <c r="F196">
        <v>5.6899999999999995</v>
      </c>
      <c r="G196">
        <v>-18.79</v>
      </c>
      <c r="H196">
        <v>238.4</v>
      </c>
      <c r="I196">
        <v>1.3</v>
      </c>
    </row>
    <row r="197" spans="1:9" x14ac:dyDescent="0.25">
      <c r="A197" s="10">
        <v>42378.083333333336</v>
      </c>
      <c r="B197" s="15">
        <v>0.14906250000000001</v>
      </c>
      <c r="C197" s="15">
        <v>2.4899999999999998</v>
      </c>
      <c r="D197" s="15">
        <v>2.6390624999999996</v>
      </c>
      <c r="E197" s="15">
        <v>22.764375000000001</v>
      </c>
      <c r="F197">
        <v>4.9799999999999995</v>
      </c>
      <c r="G197">
        <v>-18.7</v>
      </c>
      <c r="H197">
        <v>250.85</v>
      </c>
      <c r="I197">
        <v>1.53</v>
      </c>
    </row>
    <row r="198" spans="1:9" x14ac:dyDescent="0.25">
      <c r="A198" s="10">
        <v>42378.125</v>
      </c>
      <c r="B198" s="15">
        <v>8.9062499999999989E-2</v>
      </c>
      <c r="C198" s="15">
        <v>1.74</v>
      </c>
      <c r="D198" s="15">
        <v>1.8290625</v>
      </c>
      <c r="E198" s="15">
        <v>24.604375000000001</v>
      </c>
      <c r="F198">
        <v>3.86</v>
      </c>
      <c r="G198">
        <v>-18.420000000000002</v>
      </c>
      <c r="H198">
        <v>238.45</v>
      </c>
      <c r="I198">
        <v>1.51</v>
      </c>
    </row>
    <row r="199" spans="1:9" x14ac:dyDescent="0.25">
      <c r="A199" s="10">
        <v>42378.166666666664</v>
      </c>
      <c r="B199" s="15">
        <v>9.9062499999999998E-2</v>
      </c>
      <c r="C199" s="15">
        <v>1.3800000000000001</v>
      </c>
      <c r="D199" s="15">
        <v>1.4790625000000002</v>
      </c>
      <c r="E199" s="15">
        <v>25.144375</v>
      </c>
      <c r="F199">
        <v>3.82</v>
      </c>
      <c r="G199">
        <v>-18.100000000000001</v>
      </c>
      <c r="H199">
        <v>245.86</v>
      </c>
      <c r="I199">
        <v>1.34</v>
      </c>
    </row>
    <row r="200" spans="1:9" x14ac:dyDescent="0.25">
      <c r="A200" s="10">
        <v>42378.208333333336</v>
      </c>
      <c r="B200" s="15">
        <v>9.9062499999999998E-2</v>
      </c>
      <c r="C200" s="15">
        <v>1.47</v>
      </c>
      <c r="D200" s="15">
        <v>1.5690625</v>
      </c>
      <c r="E200" s="15">
        <v>24.934374999999999</v>
      </c>
      <c r="F200">
        <v>3.9899999999999998</v>
      </c>
      <c r="G200">
        <v>-17.920000000000002</v>
      </c>
      <c r="H200">
        <v>230.26</v>
      </c>
      <c r="I200">
        <v>1.28</v>
      </c>
    </row>
    <row r="201" spans="1:9" x14ac:dyDescent="0.25">
      <c r="A201" s="10">
        <v>42378.25</v>
      </c>
      <c r="B201" s="15">
        <v>0.24906250000000002</v>
      </c>
      <c r="C201" s="15">
        <v>1.61</v>
      </c>
      <c r="D201" s="15">
        <v>1.8590625000000001</v>
      </c>
      <c r="E201" s="15">
        <v>24.394375</v>
      </c>
      <c r="F201">
        <v>4.95</v>
      </c>
      <c r="G201">
        <v>-18.5</v>
      </c>
      <c r="H201">
        <v>229.91</v>
      </c>
      <c r="I201">
        <v>1.81</v>
      </c>
    </row>
    <row r="202" spans="1:9" x14ac:dyDescent="0.25">
      <c r="A202" s="10">
        <v>42378.291666666664</v>
      </c>
      <c r="B202" s="15">
        <v>0.17906250000000001</v>
      </c>
      <c r="C202" s="15">
        <v>1.5999999999999999</v>
      </c>
      <c r="D202" s="15">
        <v>1.7790624999999998</v>
      </c>
      <c r="E202" s="15">
        <v>24.314375000000002</v>
      </c>
      <c r="F202">
        <v>6.3999999999999995</v>
      </c>
      <c r="G202">
        <v>-18.809999999999999</v>
      </c>
      <c r="H202">
        <v>249.49</v>
      </c>
      <c r="I202">
        <v>1.71</v>
      </c>
    </row>
    <row r="203" spans="1:9" x14ac:dyDescent="0.25">
      <c r="A203" s="10">
        <v>42378.333333333336</v>
      </c>
      <c r="B203" s="15">
        <v>8.9062499999999989E-2</v>
      </c>
      <c r="C203" s="15">
        <v>1.5800000000000003</v>
      </c>
      <c r="D203" s="15">
        <v>1.6690625000000003</v>
      </c>
      <c r="E203" s="15">
        <v>24.254375</v>
      </c>
      <c r="F203">
        <v>7.49</v>
      </c>
      <c r="G203">
        <v>-17.36</v>
      </c>
      <c r="H203">
        <v>244.7</v>
      </c>
      <c r="I203">
        <v>0.51</v>
      </c>
    </row>
    <row r="204" spans="1:9" x14ac:dyDescent="0.25">
      <c r="A204" s="10">
        <v>42378.375</v>
      </c>
      <c r="B204" s="15">
        <v>0.1690625</v>
      </c>
      <c r="C204" s="15">
        <v>1.5000000000000002</v>
      </c>
      <c r="D204" s="15">
        <v>1.6690625000000003</v>
      </c>
      <c r="E204" s="15">
        <v>23.964375</v>
      </c>
      <c r="F204">
        <v>6.92</v>
      </c>
      <c r="G204">
        <v>-17.5</v>
      </c>
      <c r="H204">
        <v>207.09</v>
      </c>
      <c r="I204">
        <v>0.95</v>
      </c>
    </row>
    <row r="205" spans="1:9" x14ac:dyDescent="0.25">
      <c r="A205" s="10">
        <v>42378.416666666664</v>
      </c>
      <c r="B205" s="15">
        <v>0.21906250000000002</v>
      </c>
      <c r="C205" s="15">
        <v>2.41</v>
      </c>
      <c r="D205" s="15">
        <v>2.6290625000000003</v>
      </c>
      <c r="E205" s="15">
        <v>22.554375</v>
      </c>
      <c r="F205">
        <v>6.87</v>
      </c>
      <c r="G205">
        <v>-17.920000000000002</v>
      </c>
      <c r="H205">
        <v>148.16</v>
      </c>
      <c r="I205">
        <v>0.77</v>
      </c>
    </row>
    <row r="206" spans="1:9" x14ac:dyDescent="0.25">
      <c r="A206" s="10">
        <v>42378.458333333336</v>
      </c>
      <c r="B206" s="15">
        <v>0.58906250000000004</v>
      </c>
      <c r="C206" s="15">
        <v>2.56</v>
      </c>
      <c r="D206" s="15">
        <v>3.1490625000000003</v>
      </c>
      <c r="E206" s="15">
        <v>21.604375000000001</v>
      </c>
      <c r="F206">
        <v>7.51</v>
      </c>
      <c r="G206">
        <v>-17.600000000000001</v>
      </c>
      <c r="H206">
        <v>216.05</v>
      </c>
      <c r="I206">
        <v>2.12</v>
      </c>
    </row>
    <row r="207" spans="1:9" x14ac:dyDescent="0.25">
      <c r="A207" s="10">
        <v>42378.5</v>
      </c>
      <c r="B207" s="15">
        <v>0.89906249999999999</v>
      </c>
      <c r="C207" s="15">
        <v>1.4600000000000002</v>
      </c>
      <c r="D207" s="15">
        <v>2.3590625000000003</v>
      </c>
      <c r="E207" s="15">
        <v>21.654375000000002</v>
      </c>
      <c r="F207">
        <v>6.72</v>
      </c>
      <c r="G207">
        <v>-18.66</v>
      </c>
      <c r="H207">
        <v>227.52</v>
      </c>
      <c r="I207">
        <v>2.86</v>
      </c>
    </row>
    <row r="208" spans="1:9" x14ac:dyDescent="0.25">
      <c r="A208" s="10">
        <v>42378.541666666664</v>
      </c>
      <c r="B208" s="15">
        <v>1.2290624999999999</v>
      </c>
      <c r="C208" s="15">
        <v>1.1500000000000001</v>
      </c>
      <c r="D208" s="15">
        <v>2.3790624999999999</v>
      </c>
      <c r="E208" s="15">
        <v>22.054375</v>
      </c>
      <c r="F208">
        <v>5.1899999999999995</v>
      </c>
      <c r="G208">
        <v>-19.420000000000002</v>
      </c>
      <c r="H208">
        <v>235.73</v>
      </c>
      <c r="I208">
        <v>3.91</v>
      </c>
    </row>
    <row r="209" spans="1:9" x14ac:dyDescent="0.25">
      <c r="A209" s="10">
        <v>42378.583333333336</v>
      </c>
      <c r="B209" s="15"/>
      <c r="C209" s="15"/>
      <c r="D209" s="15"/>
      <c r="E209" s="15"/>
      <c r="F209">
        <v>3.21</v>
      </c>
      <c r="G209">
        <v>-19.53</v>
      </c>
      <c r="H209">
        <v>234.04</v>
      </c>
      <c r="I209">
        <v>3.45</v>
      </c>
    </row>
    <row r="210" spans="1:9" x14ac:dyDescent="0.25">
      <c r="A210" s="10">
        <v>42378.625</v>
      </c>
      <c r="B210" s="15">
        <v>1.7890625</v>
      </c>
      <c r="C210" s="15">
        <v>1.1300000000000001</v>
      </c>
      <c r="D210" s="15">
        <v>2.9190624999999999</v>
      </c>
      <c r="E210" s="15">
        <v>23.584375000000001</v>
      </c>
      <c r="F210">
        <v>2.8499999999999996</v>
      </c>
      <c r="G210">
        <v>-18.82</v>
      </c>
      <c r="H210">
        <v>236.46</v>
      </c>
      <c r="I210">
        <v>2.34</v>
      </c>
    </row>
    <row r="211" spans="1:9" x14ac:dyDescent="0.25">
      <c r="A211" s="10">
        <v>42378.666666666664</v>
      </c>
      <c r="B211" s="15">
        <v>1.9190625000000001</v>
      </c>
      <c r="C211" s="15">
        <v>1.07</v>
      </c>
      <c r="D211" s="15">
        <v>2.9890625000000002</v>
      </c>
      <c r="E211" s="15">
        <v>23.224375000000002</v>
      </c>
      <c r="F211">
        <v>3.4099999999999997</v>
      </c>
      <c r="G211">
        <v>-18.18</v>
      </c>
      <c r="H211">
        <v>224.74</v>
      </c>
      <c r="I211">
        <v>1.51</v>
      </c>
    </row>
    <row r="212" spans="1:9" x14ac:dyDescent="0.25">
      <c r="A212" s="10">
        <v>42378.708333333336</v>
      </c>
      <c r="B212" s="15">
        <v>1.2990625</v>
      </c>
      <c r="C212" s="15">
        <v>2.4399999999999995</v>
      </c>
      <c r="D212" s="15">
        <v>3.7390624999999993</v>
      </c>
      <c r="E212" s="15">
        <v>21.684374999999999</v>
      </c>
      <c r="F212">
        <v>7.9399999999999995</v>
      </c>
      <c r="G212">
        <v>-19.12</v>
      </c>
      <c r="H212">
        <v>207.24</v>
      </c>
      <c r="I212">
        <v>1.22</v>
      </c>
    </row>
    <row r="213" spans="1:9" x14ac:dyDescent="0.25">
      <c r="A213" s="10">
        <v>42378.75</v>
      </c>
      <c r="B213" s="15">
        <v>0.45906249999999993</v>
      </c>
      <c r="C213" s="15">
        <v>2.8299999999999996</v>
      </c>
      <c r="D213" s="15">
        <v>3.2890624999999996</v>
      </c>
      <c r="E213" s="15">
        <v>20.284375000000001</v>
      </c>
      <c r="F213">
        <v>11.38</v>
      </c>
      <c r="G213">
        <v>-20.64</v>
      </c>
      <c r="H213">
        <v>230.62</v>
      </c>
      <c r="I213">
        <v>1.58</v>
      </c>
    </row>
    <row r="214" spans="1:9" x14ac:dyDescent="0.25">
      <c r="A214" s="10">
        <v>42378.791666666664</v>
      </c>
      <c r="B214" s="15">
        <v>0.57906250000000004</v>
      </c>
      <c r="C214" s="15">
        <v>3.32</v>
      </c>
      <c r="D214" s="15">
        <v>3.8990624999999999</v>
      </c>
      <c r="E214" s="15">
        <v>19.004375</v>
      </c>
      <c r="F214">
        <v>13.21</v>
      </c>
      <c r="G214">
        <v>-22.03</v>
      </c>
      <c r="H214">
        <v>223.05</v>
      </c>
      <c r="I214">
        <v>1.45</v>
      </c>
    </row>
    <row r="215" spans="1:9" x14ac:dyDescent="0.25">
      <c r="A215" s="10">
        <v>42378.833333333336</v>
      </c>
      <c r="B215" s="15">
        <v>0.9090625</v>
      </c>
      <c r="C215" s="15">
        <v>4.46</v>
      </c>
      <c r="D215" s="15">
        <v>5.3690625000000001</v>
      </c>
      <c r="E215" s="15">
        <v>17.364374999999999</v>
      </c>
      <c r="F215">
        <v>11.770000000000001</v>
      </c>
      <c r="G215">
        <v>-23.11</v>
      </c>
      <c r="H215">
        <v>219.97</v>
      </c>
      <c r="I215">
        <v>1.58</v>
      </c>
    </row>
    <row r="216" spans="1:9" x14ac:dyDescent="0.25">
      <c r="A216" s="10">
        <v>42378.875</v>
      </c>
      <c r="B216" s="15">
        <v>0.30906249999999996</v>
      </c>
      <c r="C216" s="15">
        <v>4.9000000000000004</v>
      </c>
      <c r="D216" s="15">
        <v>5.2090624999999999</v>
      </c>
      <c r="E216" s="15">
        <v>17.384375000000002</v>
      </c>
      <c r="F216">
        <v>5.85</v>
      </c>
      <c r="G216">
        <v>-23.21</v>
      </c>
      <c r="H216">
        <v>228.44</v>
      </c>
      <c r="I216">
        <v>1.74</v>
      </c>
    </row>
    <row r="217" spans="1:9" x14ac:dyDescent="0.25">
      <c r="A217" s="10">
        <v>42378.916666666664</v>
      </c>
      <c r="B217" s="15">
        <v>0.36906249999999996</v>
      </c>
      <c r="C217" s="15">
        <v>2.0999999999999996</v>
      </c>
      <c r="D217" s="15">
        <v>2.4690624999999997</v>
      </c>
      <c r="E217" s="15">
        <v>20.364374999999999</v>
      </c>
      <c r="F217">
        <v>3.79</v>
      </c>
      <c r="G217">
        <v>-20.45</v>
      </c>
      <c r="H217">
        <v>237.45</v>
      </c>
      <c r="I217">
        <v>2.06</v>
      </c>
    </row>
    <row r="218" spans="1:9" x14ac:dyDescent="0.25">
      <c r="A218" s="10">
        <v>42378.958333333336</v>
      </c>
      <c r="B218" s="15">
        <v>0.40906249999999994</v>
      </c>
      <c r="C218" s="15">
        <v>2.0799999999999996</v>
      </c>
      <c r="D218" s="15">
        <v>2.4890624999999997</v>
      </c>
      <c r="E218" s="15">
        <v>21.034375000000001</v>
      </c>
      <c r="F218">
        <v>2.5299999999999998</v>
      </c>
      <c r="G218">
        <v>-19.8</v>
      </c>
      <c r="H218">
        <v>235.42</v>
      </c>
      <c r="I218">
        <v>2.15</v>
      </c>
    </row>
    <row r="219" spans="1:9" x14ac:dyDescent="0.25">
      <c r="A219" s="10">
        <v>42379</v>
      </c>
      <c r="B219" s="15">
        <v>2.9062499999999998E-2</v>
      </c>
      <c r="C219" s="15">
        <v>2.1999999999999997</v>
      </c>
      <c r="D219" s="15">
        <v>2.2290624999999999</v>
      </c>
      <c r="E219" s="15">
        <v>20.304375</v>
      </c>
      <c r="F219">
        <v>3.52</v>
      </c>
      <c r="G219">
        <v>-20.21</v>
      </c>
      <c r="H219">
        <v>235</v>
      </c>
      <c r="I219">
        <v>1.87</v>
      </c>
    </row>
    <row r="220" spans="1:9" x14ac:dyDescent="0.25">
      <c r="A220" s="10">
        <v>42379.041666666664</v>
      </c>
      <c r="B220" s="15">
        <v>0.13906250000000001</v>
      </c>
      <c r="C220" s="15">
        <v>3.4599999999999995</v>
      </c>
      <c r="D220" s="15">
        <v>3.5990624999999996</v>
      </c>
      <c r="E220" s="15">
        <v>18.454374999999999</v>
      </c>
      <c r="F220">
        <v>7.99</v>
      </c>
      <c r="G220">
        <v>-19.989999999999998</v>
      </c>
      <c r="H220">
        <v>237.39</v>
      </c>
      <c r="I220">
        <v>1.77</v>
      </c>
    </row>
    <row r="221" spans="1:9" x14ac:dyDescent="0.25">
      <c r="A221" s="10">
        <v>42379.083333333336</v>
      </c>
      <c r="B221" s="15">
        <v>0.1990625</v>
      </c>
      <c r="C221" s="15">
        <v>2.65</v>
      </c>
      <c r="D221" s="15">
        <v>2.8490625000000001</v>
      </c>
      <c r="E221" s="15">
        <v>18.314375000000002</v>
      </c>
      <c r="F221">
        <v>10.870000000000001</v>
      </c>
      <c r="G221">
        <v>-20.010000000000002</v>
      </c>
      <c r="H221">
        <v>206.43</v>
      </c>
      <c r="I221">
        <v>0.83</v>
      </c>
    </row>
    <row r="222" spans="1:9" x14ac:dyDescent="0.25">
      <c r="A222" s="10">
        <v>42379.125</v>
      </c>
      <c r="B222" s="15">
        <v>0.11906250000000002</v>
      </c>
      <c r="C222" s="15">
        <v>5.04</v>
      </c>
      <c r="D222" s="15">
        <v>5.1590625000000001</v>
      </c>
      <c r="E222" s="15">
        <v>16.044374999999999</v>
      </c>
      <c r="F222">
        <v>9.59</v>
      </c>
      <c r="G222">
        <v>-20.2</v>
      </c>
      <c r="H222">
        <v>177.75</v>
      </c>
      <c r="I222">
        <v>0.69</v>
      </c>
    </row>
    <row r="223" spans="1:9" x14ac:dyDescent="0.25">
      <c r="A223" s="10">
        <v>42379.166666666664</v>
      </c>
      <c r="B223" s="15">
        <v>0.11906250000000002</v>
      </c>
      <c r="C223" s="15">
        <v>5.7</v>
      </c>
      <c r="D223" s="15">
        <v>5.8190625000000002</v>
      </c>
      <c r="E223" s="15">
        <v>14.694375000000001</v>
      </c>
      <c r="F223">
        <v>6.35</v>
      </c>
      <c r="G223">
        <v>-21.93</v>
      </c>
      <c r="H223">
        <v>123.84</v>
      </c>
      <c r="I223">
        <v>0.78</v>
      </c>
    </row>
    <row r="224" spans="1:9" x14ac:dyDescent="0.25">
      <c r="A224" s="10">
        <v>42379.208333333336</v>
      </c>
      <c r="B224" s="15">
        <v>0.1290625</v>
      </c>
      <c r="C224" s="15">
        <v>5.18</v>
      </c>
      <c r="D224" s="15">
        <v>5.3090624999999996</v>
      </c>
      <c r="E224" s="15">
        <v>13.944375000000001</v>
      </c>
      <c r="F224">
        <v>9.48</v>
      </c>
      <c r="G224">
        <v>-21.38</v>
      </c>
      <c r="H224">
        <v>156</v>
      </c>
      <c r="I224">
        <v>0.54</v>
      </c>
    </row>
    <row r="225" spans="1:9" x14ac:dyDescent="0.25">
      <c r="A225" s="10">
        <v>42379.25</v>
      </c>
      <c r="B225" s="15">
        <v>0.30906249999999996</v>
      </c>
      <c r="C225" s="15">
        <v>5.3900000000000006</v>
      </c>
      <c r="D225" s="15">
        <v>5.6990625000000001</v>
      </c>
      <c r="E225" s="15">
        <v>13.354375000000001</v>
      </c>
      <c r="F225">
        <v>11.32</v>
      </c>
      <c r="G225">
        <v>-21.32</v>
      </c>
      <c r="H225">
        <v>221.61</v>
      </c>
      <c r="I225">
        <v>1.1399999999999999</v>
      </c>
    </row>
    <row r="226" spans="1:9" x14ac:dyDescent="0.25">
      <c r="A226" s="10">
        <v>42379.291666666664</v>
      </c>
      <c r="B226" s="15">
        <v>0.14906250000000001</v>
      </c>
      <c r="C226" s="15">
        <v>5.8</v>
      </c>
      <c r="D226" s="15">
        <v>5.9490625000000001</v>
      </c>
      <c r="E226" s="15">
        <v>12.494375</v>
      </c>
      <c r="F226">
        <v>11.34</v>
      </c>
      <c r="G226">
        <v>-21.51</v>
      </c>
      <c r="H226">
        <v>144.80000000000001</v>
      </c>
      <c r="I226">
        <v>0.44</v>
      </c>
    </row>
    <row r="227" spans="1:9" x14ac:dyDescent="0.25">
      <c r="A227" s="10">
        <v>42379.333333333336</v>
      </c>
      <c r="B227" s="15">
        <v>0.18906250000000002</v>
      </c>
      <c r="C227" s="15">
        <v>7.5200000000000005</v>
      </c>
      <c r="D227" s="15">
        <v>7.7090625000000008</v>
      </c>
      <c r="E227" s="15">
        <v>11.264375000000001</v>
      </c>
      <c r="F227">
        <v>9.0500000000000007</v>
      </c>
      <c r="G227">
        <v>-21.59</v>
      </c>
      <c r="H227">
        <v>164.87</v>
      </c>
      <c r="I227">
        <v>0.4</v>
      </c>
    </row>
    <row r="228" spans="1:9" x14ac:dyDescent="0.25">
      <c r="A228" s="10">
        <v>42379.375</v>
      </c>
      <c r="B228" s="15">
        <v>0.30906249999999996</v>
      </c>
      <c r="C228" s="15">
        <v>6.18</v>
      </c>
      <c r="D228" s="15">
        <v>6.4890624999999993</v>
      </c>
      <c r="E228" s="15">
        <v>12.504375</v>
      </c>
      <c r="F228">
        <v>11.040000000000001</v>
      </c>
      <c r="G228">
        <v>-20.38</v>
      </c>
      <c r="H228">
        <v>233.89</v>
      </c>
      <c r="I228">
        <v>1.41</v>
      </c>
    </row>
    <row r="229" spans="1:9" x14ac:dyDescent="0.25">
      <c r="A229" s="10">
        <v>42379.416666666664</v>
      </c>
      <c r="B229" s="15">
        <v>0.81906250000000003</v>
      </c>
      <c r="C229" s="15">
        <v>6.47</v>
      </c>
      <c r="D229" s="15">
        <v>7.2890625</v>
      </c>
      <c r="E229" s="15">
        <v>12.594375000000001</v>
      </c>
      <c r="F229">
        <v>14.33</v>
      </c>
      <c r="G229">
        <v>-18.75</v>
      </c>
      <c r="H229">
        <v>241.36</v>
      </c>
      <c r="I229">
        <v>1.22</v>
      </c>
    </row>
    <row r="230" spans="1:9" x14ac:dyDescent="0.25">
      <c r="A230" s="10">
        <v>42379.458333333336</v>
      </c>
      <c r="B230" s="15">
        <v>1.8590625000000001</v>
      </c>
      <c r="C230" s="15">
        <v>5.95</v>
      </c>
      <c r="D230" s="15">
        <v>7.8090625000000005</v>
      </c>
      <c r="E230" s="15">
        <v>12.914375</v>
      </c>
      <c r="F230">
        <v>14.34</v>
      </c>
      <c r="G230">
        <v>-17.7</v>
      </c>
      <c r="H230">
        <v>230.3</v>
      </c>
      <c r="I230">
        <v>1.55</v>
      </c>
    </row>
    <row r="231" spans="1:9" x14ac:dyDescent="0.25">
      <c r="A231" s="10">
        <v>42379.5</v>
      </c>
      <c r="B231" s="15">
        <v>4.2190624999999997</v>
      </c>
      <c r="C231" s="15">
        <v>5.98</v>
      </c>
      <c r="D231" s="15">
        <v>10.1990625</v>
      </c>
      <c r="E231" s="15">
        <v>13.164375</v>
      </c>
      <c r="F231">
        <v>14.180000000000001</v>
      </c>
      <c r="G231">
        <v>-16.77</v>
      </c>
      <c r="H231">
        <v>259.41000000000003</v>
      </c>
      <c r="I231">
        <v>3.36</v>
      </c>
    </row>
    <row r="232" spans="1:9" x14ac:dyDescent="0.25">
      <c r="A232" s="10">
        <v>42379.541666666664</v>
      </c>
      <c r="B232" s="15"/>
      <c r="C232" s="15"/>
      <c r="D232" s="15"/>
      <c r="E232" s="15"/>
      <c r="F232">
        <v>12.75</v>
      </c>
      <c r="G232">
        <v>-14.95</v>
      </c>
      <c r="H232">
        <v>257.98</v>
      </c>
      <c r="I232">
        <v>3.97</v>
      </c>
    </row>
    <row r="233" spans="1:9" x14ac:dyDescent="0.25">
      <c r="A233" s="10">
        <v>42379.583333333336</v>
      </c>
      <c r="B233" s="15">
        <v>4.3790624999999999</v>
      </c>
      <c r="C233" s="15">
        <v>5.8000000000000007</v>
      </c>
      <c r="D233" s="15">
        <v>10.179062500000001</v>
      </c>
      <c r="E233" s="15">
        <v>15.064375000000002</v>
      </c>
      <c r="F233">
        <v>10.430000000000001</v>
      </c>
      <c r="G233">
        <v>-12.85</v>
      </c>
      <c r="H233">
        <v>277.27999999999997</v>
      </c>
      <c r="I233">
        <v>3.75</v>
      </c>
    </row>
    <row r="234" spans="1:9" x14ac:dyDescent="0.25">
      <c r="A234" s="10">
        <v>42379.625</v>
      </c>
      <c r="B234" s="15">
        <v>4.6490624999999994</v>
      </c>
      <c r="C234" s="15">
        <v>7.32</v>
      </c>
      <c r="D234" s="15">
        <v>11.9690625</v>
      </c>
      <c r="E234" s="15">
        <v>15.734375</v>
      </c>
      <c r="F234">
        <v>10.680000000000001</v>
      </c>
      <c r="G234">
        <v>-11.5</v>
      </c>
      <c r="H234">
        <v>291.82</v>
      </c>
      <c r="I234">
        <v>2.9</v>
      </c>
    </row>
    <row r="235" spans="1:9" x14ac:dyDescent="0.25">
      <c r="A235" s="10">
        <v>42379.666666666664</v>
      </c>
      <c r="B235" s="15">
        <v>3.1690625000000003</v>
      </c>
      <c r="C235" s="15">
        <v>7.57</v>
      </c>
      <c r="D235" s="15">
        <v>10.739062500000001</v>
      </c>
      <c r="E235" s="15">
        <v>17.014375000000001</v>
      </c>
      <c r="F235">
        <v>9.9700000000000006</v>
      </c>
      <c r="G235">
        <v>-10.82</v>
      </c>
      <c r="H235">
        <v>292.37</v>
      </c>
      <c r="I235">
        <v>3.74</v>
      </c>
    </row>
    <row r="236" spans="1:9" x14ac:dyDescent="0.25">
      <c r="A236" s="10">
        <v>42379.708333333336</v>
      </c>
      <c r="B236" s="15">
        <v>1.5790625</v>
      </c>
      <c r="C236" s="15">
        <v>7.8000000000000007</v>
      </c>
      <c r="D236" s="15">
        <v>9.3790624999999999</v>
      </c>
      <c r="E236" s="15">
        <v>17.994375000000002</v>
      </c>
      <c r="F236">
        <v>9.23</v>
      </c>
      <c r="G236">
        <v>-9.69</v>
      </c>
      <c r="H236">
        <v>291.38</v>
      </c>
      <c r="I236">
        <v>1.92</v>
      </c>
    </row>
    <row r="237" spans="1:9" x14ac:dyDescent="0.25">
      <c r="A237" s="10">
        <v>42379.75</v>
      </c>
      <c r="B237" s="15">
        <v>0.67906250000000001</v>
      </c>
      <c r="C237" s="15">
        <v>7.0500000000000007</v>
      </c>
      <c r="D237" s="15">
        <v>7.7290625000000004</v>
      </c>
      <c r="E237" s="15">
        <v>20.284375000000001</v>
      </c>
      <c r="F237">
        <v>7.49</v>
      </c>
      <c r="G237">
        <v>-8.8000000000000007</v>
      </c>
      <c r="H237">
        <v>292.89</v>
      </c>
      <c r="I237">
        <v>3.01</v>
      </c>
    </row>
    <row r="238" spans="1:9" x14ac:dyDescent="0.25">
      <c r="A238" s="10">
        <v>42379.791666666664</v>
      </c>
      <c r="B238" s="15">
        <v>6.9062499999999999E-2</v>
      </c>
      <c r="C238" s="15">
        <v>6.3900000000000006</v>
      </c>
      <c r="D238" s="15">
        <v>6.4590625000000008</v>
      </c>
      <c r="E238" s="15">
        <v>20.564375000000002</v>
      </c>
      <c r="F238">
        <v>7.66</v>
      </c>
      <c r="G238">
        <v>-8.1199999999999992</v>
      </c>
      <c r="H238">
        <v>291.51</v>
      </c>
      <c r="I238">
        <v>3.6</v>
      </c>
    </row>
    <row r="239" spans="1:9" x14ac:dyDescent="0.25">
      <c r="A239" s="10">
        <v>42379.833333333336</v>
      </c>
      <c r="B239" s="15">
        <v>0.18906250000000002</v>
      </c>
      <c r="C239" s="15">
        <v>5.9600000000000009</v>
      </c>
      <c r="D239" s="15">
        <v>6.1490625000000012</v>
      </c>
      <c r="E239" s="15">
        <v>20.404375000000002</v>
      </c>
      <c r="F239">
        <v>7.78</v>
      </c>
      <c r="G239">
        <v>-7.13</v>
      </c>
      <c r="H239">
        <v>292.27</v>
      </c>
      <c r="I239">
        <v>2.37</v>
      </c>
    </row>
    <row r="240" spans="1:9" x14ac:dyDescent="0.25">
      <c r="A240" s="10">
        <v>42379.875</v>
      </c>
      <c r="B240" s="15">
        <v>0.21906250000000002</v>
      </c>
      <c r="C240" s="15">
        <v>4.6100000000000003</v>
      </c>
      <c r="D240" s="15">
        <v>4.8290625</v>
      </c>
      <c r="E240" s="15">
        <v>22.554375</v>
      </c>
      <c r="F240">
        <v>4.59</v>
      </c>
      <c r="G240">
        <v>-5.99</v>
      </c>
      <c r="H240">
        <v>285.48</v>
      </c>
      <c r="I240">
        <v>1.0900000000000001</v>
      </c>
    </row>
    <row r="241" spans="1:9" x14ac:dyDescent="0.25">
      <c r="A241" s="10">
        <v>42379.916666666664</v>
      </c>
      <c r="B241" s="15">
        <v>0.10906250000000001</v>
      </c>
      <c r="C241" s="15">
        <v>4.0200000000000005</v>
      </c>
      <c r="D241" s="15">
        <v>4.1290625000000007</v>
      </c>
      <c r="E241" s="15">
        <v>23.064375000000002</v>
      </c>
      <c r="F241">
        <v>3.9099999999999997</v>
      </c>
      <c r="G241">
        <v>-5.59</v>
      </c>
      <c r="H241">
        <v>287.23</v>
      </c>
      <c r="I241">
        <v>0.99</v>
      </c>
    </row>
    <row r="242" spans="1:9" x14ac:dyDescent="0.25">
      <c r="A242" s="10">
        <v>42379.958333333336</v>
      </c>
      <c r="B242" s="15">
        <v>0.10906250000000001</v>
      </c>
      <c r="C242" s="15">
        <v>3.6699999999999995</v>
      </c>
      <c r="D242" s="15">
        <v>3.7790624999999993</v>
      </c>
      <c r="E242" s="15">
        <v>23.544374999999999</v>
      </c>
      <c r="F242">
        <v>3.03</v>
      </c>
      <c r="G242">
        <v>-5.71</v>
      </c>
      <c r="H242">
        <v>290.05</v>
      </c>
      <c r="I242">
        <v>1.79</v>
      </c>
    </row>
    <row r="243" spans="1:9" x14ac:dyDescent="0.25">
      <c r="A243" s="10">
        <v>42380</v>
      </c>
      <c r="B243" s="15">
        <v>8.9062499999999989E-2</v>
      </c>
      <c r="C243" s="15">
        <v>3.42</v>
      </c>
      <c r="D243" s="15">
        <v>3.5090624999999998</v>
      </c>
      <c r="E243" s="15">
        <v>23.074375</v>
      </c>
      <c r="F243">
        <v>3.84</v>
      </c>
      <c r="G243">
        <v>-5.73</v>
      </c>
      <c r="H243">
        <v>290.64999999999998</v>
      </c>
      <c r="I243">
        <v>1.67</v>
      </c>
    </row>
    <row r="244" spans="1:9" x14ac:dyDescent="0.25">
      <c r="A244" s="10">
        <v>42380.041666666664</v>
      </c>
      <c r="B244" s="15">
        <v>0.1290625</v>
      </c>
      <c r="C244" s="15">
        <v>3.6699999999999995</v>
      </c>
      <c r="D244" s="15">
        <v>3.7990624999999993</v>
      </c>
      <c r="E244" s="15">
        <v>22.564375000000002</v>
      </c>
      <c r="F244">
        <v>4.63</v>
      </c>
      <c r="G244">
        <v>-6.3</v>
      </c>
      <c r="H244">
        <v>296.69</v>
      </c>
      <c r="I244">
        <v>0.83</v>
      </c>
    </row>
    <row r="245" spans="1:9" x14ac:dyDescent="0.25">
      <c r="A245" s="10">
        <v>42380.083333333336</v>
      </c>
      <c r="B245" s="15">
        <v>8.9062499999999989E-2</v>
      </c>
      <c r="C245" s="15">
        <v>3.28</v>
      </c>
      <c r="D245" s="15">
        <v>3.3690624999999996</v>
      </c>
      <c r="E245" s="15">
        <v>22.844374999999999</v>
      </c>
      <c r="F245">
        <v>5.2</v>
      </c>
      <c r="G245">
        <v>-6.69</v>
      </c>
      <c r="H245">
        <v>305.04000000000002</v>
      </c>
      <c r="I245">
        <v>0.4</v>
      </c>
    </row>
    <row r="246" spans="1:9" x14ac:dyDescent="0.25">
      <c r="A246" s="10">
        <v>42380.125</v>
      </c>
      <c r="B246" s="15">
        <v>9.9062499999999998E-2</v>
      </c>
      <c r="C246" s="15">
        <v>3.09</v>
      </c>
      <c r="D246" s="15">
        <v>3.1890624999999999</v>
      </c>
      <c r="E246" s="15">
        <v>22.364374999999999</v>
      </c>
      <c r="F246">
        <v>5.45</v>
      </c>
      <c r="G246">
        <v>-6.62</v>
      </c>
      <c r="H246">
        <v>293.58999999999997</v>
      </c>
      <c r="I246">
        <v>1.1299999999999999</v>
      </c>
    </row>
    <row r="247" spans="1:9" x14ac:dyDescent="0.25">
      <c r="A247" s="10">
        <v>42380.166666666664</v>
      </c>
      <c r="B247" s="15">
        <v>3.90625E-2</v>
      </c>
      <c r="C247" s="15">
        <v>2.83</v>
      </c>
      <c r="D247" s="15">
        <v>2.8690625000000001</v>
      </c>
      <c r="E247" s="15">
        <v>22.644375</v>
      </c>
      <c r="F247">
        <v>5.24</v>
      </c>
      <c r="G247">
        <v>-6.76</v>
      </c>
      <c r="H247">
        <v>292.95</v>
      </c>
      <c r="I247">
        <v>1.65</v>
      </c>
    </row>
    <row r="248" spans="1:9" x14ac:dyDescent="0.25">
      <c r="A248" s="10">
        <v>42380.208333333336</v>
      </c>
      <c r="B248" s="15">
        <v>0.1290625</v>
      </c>
      <c r="C248" s="15">
        <v>2.38</v>
      </c>
      <c r="D248" s="15">
        <v>2.5090624999999998</v>
      </c>
      <c r="E248" s="15">
        <v>23.694375000000001</v>
      </c>
      <c r="F248">
        <v>4.79</v>
      </c>
      <c r="G248">
        <v>-6.75</v>
      </c>
      <c r="H248">
        <v>289.24</v>
      </c>
      <c r="I248">
        <v>1.36</v>
      </c>
    </row>
    <row r="249" spans="1:9" x14ac:dyDescent="0.25">
      <c r="A249" s="10">
        <v>42380.25</v>
      </c>
      <c r="B249" s="15">
        <v>4.9062499999999995E-2</v>
      </c>
      <c r="C249" s="15">
        <v>2.52</v>
      </c>
      <c r="D249" s="15">
        <v>2.5690624999999998</v>
      </c>
      <c r="E249" s="15">
        <v>23.684374999999999</v>
      </c>
      <c r="F249">
        <v>4.45</v>
      </c>
      <c r="G249">
        <v>-6.82</v>
      </c>
      <c r="H249">
        <v>298.39</v>
      </c>
      <c r="I249">
        <v>0.97</v>
      </c>
    </row>
    <row r="250" spans="1:9" x14ac:dyDescent="0.25">
      <c r="A250" s="10">
        <v>42380.291666666664</v>
      </c>
      <c r="B250" s="15">
        <v>0.1590625</v>
      </c>
      <c r="C250" s="15">
        <v>2.15</v>
      </c>
      <c r="D250" s="15">
        <v>2.3090625</v>
      </c>
      <c r="E250" s="15">
        <v>24.784375000000001</v>
      </c>
      <c r="F250">
        <v>2.3899999999999997</v>
      </c>
      <c r="G250">
        <v>-7.55</v>
      </c>
      <c r="H250">
        <v>296.08</v>
      </c>
      <c r="I250">
        <v>1.0900000000000001</v>
      </c>
    </row>
    <row r="251" spans="1:9" x14ac:dyDescent="0.25">
      <c r="A251" s="10">
        <v>42380.333333333336</v>
      </c>
      <c r="B251" s="15">
        <v>0.26906249999999998</v>
      </c>
      <c r="C251" s="15">
        <v>1.8900000000000003</v>
      </c>
      <c r="D251" s="15">
        <v>2.1590625000000001</v>
      </c>
      <c r="E251" s="15">
        <v>24.184374999999999</v>
      </c>
      <c r="F251">
        <v>2.9699999999999998</v>
      </c>
      <c r="G251">
        <v>-7.98</v>
      </c>
      <c r="H251">
        <v>299.54000000000002</v>
      </c>
      <c r="I251">
        <v>0.91</v>
      </c>
    </row>
    <row r="252" spans="1:9" x14ac:dyDescent="0.25">
      <c r="A252" s="10">
        <v>42380.375</v>
      </c>
      <c r="B252" s="15">
        <v>0.1990625</v>
      </c>
      <c r="C252" s="15">
        <v>1.6300000000000001</v>
      </c>
      <c r="D252" s="15">
        <v>1.8290625</v>
      </c>
      <c r="E252" s="15">
        <v>24.704374999999999</v>
      </c>
      <c r="F252">
        <v>2.29</v>
      </c>
      <c r="G252">
        <v>-8.9499999999999993</v>
      </c>
      <c r="H252">
        <v>311.61</v>
      </c>
      <c r="I252">
        <v>1.04</v>
      </c>
    </row>
    <row r="253" spans="1:9" x14ac:dyDescent="0.25">
      <c r="A253" s="10">
        <v>42380.416666666664</v>
      </c>
      <c r="B253" s="15">
        <v>0.45906249999999993</v>
      </c>
      <c r="C253" s="15">
        <v>1.9400000000000002</v>
      </c>
      <c r="D253" s="15">
        <v>2.3990625000000003</v>
      </c>
      <c r="E253" s="15">
        <v>24.074375</v>
      </c>
      <c r="F253">
        <v>2.9699999999999998</v>
      </c>
      <c r="G253">
        <v>-11.57</v>
      </c>
      <c r="H253">
        <v>309.77999999999997</v>
      </c>
      <c r="I253">
        <v>0.74</v>
      </c>
    </row>
    <row r="254" spans="1:9" x14ac:dyDescent="0.25">
      <c r="A254" s="10">
        <v>42380.458333333336</v>
      </c>
      <c r="B254" s="15">
        <v>0.9090625</v>
      </c>
      <c r="C254" s="15">
        <v>1.9300000000000004</v>
      </c>
      <c r="D254" s="15">
        <v>2.8390625000000003</v>
      </c>
      <c r="E254" s="15">
        <v>22.054375</v>
      </c>
      <c r="F254">
        <v>4.3099999999999996</v>
      </c>
      <c r="G254">
        <v>-12.81</v>
      </c>
      <c r="H254">
        <v>291.60000000000002</v>
      </c>
      <c r="I254">
        <v>0.8</v>
      </c>
    </row>
    <row r="255" spans="1:9" x14ac:dyDescent="0.25">
      <c r="A255" s="10">
        <v>42380.5</v>
      </c>
      <c r="B255" s="15"/>
      <c r="C255" s="15"/>
      <c r="D255" s="15"/>
      <c r="E255" s="15"/>
      <c r="F255">
        <v>5.8599999999999994</v>
      </c>
      <c r="G255">
        <v>-12.55</v>
      </c>
      <c r="H255">
        <v>312.51</v>
      </c>
      <c r="I255">
        <v>0.62</v>
      </c>
    </row>
    <row r="256" spans="1:9" x14ac:dyDescent="0.25">
      <c r="A256" s="10">
        <v>42380.541666666664</v>
      </c>
      <c r="B256" s="15">
        <v>1.1290625000000001</v>
      </c>
      <c r="C256" s="15">
        <v>2.2299999999999995</v>
      </c>
      <c r="D256" s="15">
        <v>3.3590624999999994</v>
      </c>
      <c r="E256" s="15">
        <v>18.804375</v>
      </c>
      <c r="F256">
        <v>7.6099999999999994</v>
      </c>
      <c r="G256">
        <v>-12.4</v>
      </c>
      <c r="H256">
        <v>322.04000000000002</v>
      </c>
      <c r="I256">
        <v>0.63</v>
      </c>
    </row>
    <row r="257" spans="1:9" x14ac:dyDescent="0.25">
      <c r="A257" s="10">
        <v>42380.583333333336</v>
      </c>
      <c r="B257" s="15">
        <v>1.2190624999999999</v>
      </c>
      <c r="C257" s="15">
        <v>2.0599999999999996</v>
      </c>
      <c r="D257" s="15">
        <v>3.2790624999999993</v>
      </c>
      <c r="E257" s="15">
        <v>19.214375</v>
      </c>
      <c r="F257">
        <v>6.92</v>
      </c>
      <c r="G257">
        <v>-12.39</v>
      </c>
      <c r="H257">
        <v>310.51</v>
      </c>
      <c r="I257">
        <v>0.75</v>
      </c>
    </row>
    <row r="258" spans="1:9" x14ac:dyDescent="0.25">
      <c r="A258" s="10">
        <v>42380.625</v>
      </c>
      <c r="B258" s="15">
        <v>1.7690625</v>
      </c>
      <c r="C258" s="15">
        <v>2.11</v>
      </c>
      <c r="D258" s="15">
        <v>3.8790624999999999</v>
      </c>
      <c r="E258" s="15">
        <v>19.804375</v>
      </c>
      <c r="F258">
        <v>5.83</v>
      </c>
      <c r="G258">
        <v>-12.31</v>
      </c>
      <c r="H258">
        <v>311.18</v>
      </c>
      <c r="I258">
        <v>0.82</v>
      </c>
    </row>
    <row r="259" spans="1:9" x14ac:dyDescent="0.25">
      <c r="A259" s="10">
        <v>42380.666666666664</v>
      </c>
      <c r="B259" s="15">
        <v>1.5090625</v>
      </c>
      <c r="C259" s="15">
        <v>2.5499999999999998</v>
      </c>
      <c r="D259" s="15">
        <v>4.0590624999999996</v>
      </c>
      <c r="E259" s="15">
        <v>19.254375</v>
      </c>
      <c r="F259">
        <v>5.76</v>
      </c>
      <c r="G259">
        <v>-12.26</v>
      </c>
      <c r="H259">
        <v>319.63</v>
      </c>
      <c r="I259">
        <v>0.64</v>
      </c>
    </row>
    <row r="260" spans="1:9" x14ac:dyDescent="0.25">
      <c r="A260" s="10">
        <v>42380.708333333336</v>
      </c>
      <c r="B260" s="15">
        <v>1.2290624999999999</v>
      </c>
      <c r="C260" s="15">
        <v>2.6999999999999997</v>
      </c>
      <c r="D260" s="15">
        <v>3.9290624999999997</v>
      </c>
      <c r="E260" s="15">
        <v>19.894375</v>
      </c>
      <c r="F260">
        <v>5.0699999999999994</v>
      </c>
      <c r="G260">
        <v>-13.33</v>
      </c>
      <c r="H260">
        <v>319.73</v>
      </c>
      <c r="I260">
        <v>0.47</v>
      </c>
    </row>
    <row r="261" spans="1:9" x14ac:dyDescent="0.25">
      <c r="A261" s="10">
        <v>42380.75</v>
      </c>
      <c r="B261" s="15"/>
      <c r="C261" s="15">
        <v>2.6699999999999995</v>
      </c>
      <c r="D261" s="15">
        <v>2.6699999999999995</v>
      </c>
      <c r="E261" s="15">
        <v>19.614374999999999</v>
      </c>
      <c r="F261">
        <v>5.55</v>
      </c>
      <c r="G261">
        <v>-14.07</v>
      </c>
      <c r="H261">
        <v>295.26</v>
      </c>
      <c r="I261">
        <v>0.49</v>
      </c>
    </row>
    <row r="262" spans="1:9" x14ac:dyDescent="0.25">
      <c r="A262" s="10">
        <v>42380.791666666664</v>
      </c>
      <c r="B262" s="15">
        <v>0.80906250000000002</v>
      </c>
      <c r="C262" s="15">
        <v>3.6199999999999997</v>
      </c>
      <c r="D262" s="15">
        <v>4.4290624999999997</v>
      </c>
      <c r="E262" s="15">
        <v>18.264375000000001</v>
      </c>
      <c r="F262">
        <v>6.02</v>
      </c>
      <c r="G262">
        <v>-15.92</v>
      </c>
      <c r="H262">
        <v>304.19</v>
      </c>
      <c r="I262">
        <v>0.34</v>
      </c>
    </row>
    <row r="263" spans="1:9" x14ac:dyDescent="0.25">
      <c r="A263" s="10">
        <v>42380.833333333336</v>
      </c>
      <c r="B263" s="15">
        <v>0.2890625</v>
      </c>
      <c r="C263" s="15">
        <v>2.6699999999999995</v>
      </c>
      <c r="D263" s="15">
        <v>2.9590624999999995</v>
      </c>
      <c r="E263" s="15">
        <v>18.754375</v>
      </c>
      <c r="F263">
        <v>6.4799999999999995</v>
      </c>
      <c r="G263">
        <v>-15.42</v>
      </c>
      <c r="H263">
        <v>293.12</v>
      </c>
      <c r="I263">
        <v>0.57999999999999996</v>
      </c>
    </row>
    <row r="264" spans="1:9" x14ac:dyDescent="0.25">
      <c r="A264" s="10">
        <v>42380.875</v>
      </c>
      <c r="B264" s="15">
        <v>0.32906249999999998</v>
      </c>
      <c r="C264" s="15">
        <v>3.2699999999999996</v>
      </c>
      <c r="D264" s="15">
        <v>3.5990624999999996</v>
      </c>
      <c r="E264" s="15">
        <v>18.774374999999999</v>
      </c>
      <c r="F264">
        <v>6.47</v>
      </c>
      <c r="G264">
        <v>-15.12</v>
      </c>
      <c r="H264">
        <v>308.01</v>
      </c>
      <c r="I264">
        <v>0.33</v>
      </c>
    </row>
    <row r="265" spans="1:9" x14ac:dyDescent="0.25">
      <c r="A265" s="10">
        <v>42380.916666666664</v>
      </c>
      <c r="B265" s="15">
        <v>0.81906250000000003</v>
      </c>
      <c r="C265" s="15">
        <v>3.81</v>
      </c>
      <c r="D265" s="15">
        <v>4.6290624999999999</v>
      </c>
      <c r="E265" s="15">
        <v>18.404375000000002</v>
      </c>
      <c r="F265">
        <v>6.55</v>
      </c>
      <c r="G265">
        <v>-15.27</v>
      </c>
      <c r="H265">
        <v>274.86</v>
      </c>
      <c r="I265">
        <v>0.88</v>
      </c>
    </row>
    <row r="266" spans="1:9" x14ac:dyDescent="0.25">
      <c r="A266" s="10">
        <v>42380.958333333336</v>
      </c>
      <c r="B266" s="15">
        <v>0.14906250000000001</v>
      </c>
      <c r="C266" s="15">
        <v>2.5599999999999996</v>
      </c>
      <c r="D266" s="15">
        <v>2.7090624999999995</v>
      </c>
      <c r="E266" s="15">
        <v>19.064375000000002</v>
      </c>
      <c r="F266">
        <v>6.29</v>
      </c>
      <c r="G266">
        <v>-14.92</v>
      </c>
      <c r="H266">
        <v>297.33999999999997</v>
      </c>
      <c r="I266">
        <v>0.22</v>
      </c>
    </row>
    <row r="267" spans="1:9" x14ac:dyDescent="0.25">
      <c r="A267" s="10">
        <v>42381</v>
      </c>
      <c r="B267" s="15">
        <v>0.32906249999999998</v>
      </c>
      <c r="C267" s="15">
        <v>2.6799999999999997</v>
      </c>
      <c r="D267" s="15">
        <v>3.0090624999999998</v>
      </c>
      <c r="E267" s="15">
        <v>19.014375000000001</v>
      </c>
      <c r="F267">
        <v>6.6499999999999995</v>
      </c>
      <c r="G267">
        <v>-15.51</v>
      </c>
      <c r="H267">
        <v>230.64</v>
      </c>
      <c r="I267">
        <v>2.02</v>
      </c>
    </row>
    <row r="268" spans="1:9" x14ac:dyDescent="0.25">
      <c r="A268" s="10">
        <v>42381.041666666664</v>
      </c>
      <c r="B268" s="15">
        <v>5.9062499999999997E-2</v>
      </c>
      <c r="C268" s="15">
        <v>2.6899999999999995</v>
      </c>
      <c r="D268" s="15">
        <v>2.7490624999999995</v>
      </c>
      <c r="E268" s="15">
        <v>18.264375000000001</v>
      </c>
      <c r="F268">
        <v>7.43</v>
      </c>
      <c r="G268">
        <v>-15.78</v>
      </c>
      <c r="H268">
        <v>227.61</v>
      </c>
      <c r="I268">
        <v>2.3199999999999998</v>
      </c>
    </row>
    <row r="269" spans="1:9" x14ac:dyDescent="0.25">
      <c r="A269" s="10">
        <v>42381.083333333336</v>
      </c>
      <c r="B269" s="15">
        <v>0.1690625</v>
      </c>
      <c r="C269" s="15">
        <v>1.8</v>
      </c>
      <c r="D269" s="15">
        <v>1.9690625000000002</v>
      </c>
      <c r="E269" s="15">
        <v>18.834375000000001</v>
      </c>
      <c r="F269">
        <v>8.23</v>
      </c>
      <c r="G269">
        <v>-15.44</v>
      </c>
      <c r="H269">
        <v>196.73</v>
      </c>
      <c r="I269">
        <v>1.08</v>
      </c>
    </row>
    <row r="270" spans="1:9" x14ac:dyDescent="0.25">
      <c r="A270" s="10">
        <v>42381.125</v>
      </c>
      <c r="B270" s="15">
        <v>5.9062499999999997E-2</v>
      </c>
      <c r="C270" s="15">
        <v>1.93</v>
      </c>
      <c r="D270" s="15">
        <v>1.9890625</v>
      </c>
      <c r="E270" s="15">
        <v>18.734375</v>
      </c>
      <c r="F270">
        <v>8.31</v>
      </c>
      <c r="G270">
        <v>-15.67</v>
      </c>
      <c r="H270">
        <v>134.69</v>
      </c>
      <c r="I270">
        <v>1.0900000000000001</v>
      </c>
    </row>
    <row r="271" spans="1:9" x14ac:dyDescent="0.25">
      <c r="A271" s="10">
        <v>42381.166666666664</v>
      </c>
      <c r="B271" s="15">
        <v>6.9062499999999999E-2</v>
      </c>
      <c r="C271" s="15">
        <v>2.0699999999999998</v>
      </c>
      <c r="D271" s="15">
        <v>2.1390624999999996</v>
      </c>
      <c r="E271" s="15">
        <v>18.524374999999999</v>
      </c>
      <c r="F271">
        <v>7.85</v>
      </c>
      <c r="G271">
        <v>-15.77</v>
      </c>
      <c r="H271">
        <v>155.6</v>
      </c>
      <c r="I271">
        <v>1.1499999999999999</v>
      </c>
    </row>
    <row r="272" spans="1:9" x14ac:dyDescent="0.25">
      <c r="A272" s="10">
        <v>42381.208333333336</v>
      </c>
      <c r="B272" s="15">
        <v>2.9062499999999998E-2</v>
      </c>
      <c r="C272" s="15">
        <v>2.2899999999999996</v>
      </c>
      <c r="D272" s="15">
        <v>2.3190624999999998</v>
      </c>
      <c r="E272" s="15">
        <v>17.714375</v>
      </c>
      <c r="F272">
        <v>6.99</v>
      </c>
      <c r="G272">
        <v>-15.67</v>
      </c>
      <c r="H272">
        <v>152.12</v>
      </c>
      <c r="I272">
        <v>1.08</v>
      </c>
    </row>
    <row r="273" spans="1:9" x14ac:dyDescent="0.25">
      <c r="A273" s="10">
        <v>42381.25</v>
      </c>
      <c r="B273" s="15">
        <v>7.9062500000000008E-2</v>
      </c>
      <c r="C273" s="15">
        <v>3.5199999999999996</v>
      </c>
      <c r="D273" s="15">
        <v>3.5990624999999996</v>
      </c>
      <c r="E273" s="15">
        <v>16.764375000000001</v>
      </c>
      <c r="F273">
        <v>6.93</v>
      </c>
      <c r="G273">
        <v>-14.98</v>
      </c>
      <c r="H273">
        <v>150.19</v>
      </c>
      <c r="I273">
        <v>1.39</v>
      </c>
    </row>
    <row r="274" spans="1:9" x14ac:dyDescent="0.25">
      <c r="A274" s="10">
        <v>42381.291666666664</v>
      </c>
      <c r="B274" s="15">
        <v>0.1290625</v>
      </c>
      <c r="C274" s="15">
        <v>3.78</v>
      </c>
      <c r="D274" s="15">
        <v>3.9090624999999997</v>
      </c>
      <c r="E274" s="15">
        <v>16.514375000000001</v>
      </c>
      <c r="F274">
        <v>5.95</v>
      </c>
      <c r="G274">
        <v>-14.06</v>
      </c>
      <c r="H274">
        <v>169.24</v>
      </c>
      <c r="I274">
        <v>1.28</v>
      </c>
    </row>
    <row r="275" spans="1:9" x14ac:dyDescent="0.25">
      <c r="A275" s="10">
        <v>42381.333333333336</v>
      </c>
      <c r="B275" s="15">
        <v>4.9062499999999995E-2</v>
      </c>
      <c r="C275" s="15">
        <v>4.0200000000000005</v>
      </c>
      <c r="D275" s="15">
        <v>4.0690625000000002</v>
      </c>
      <c r="E275" s="15">
        <v>15.714375</v>
      </c>
      <c r="F275">
        <v>5.96</v>
      </c>
      <c r="G275">
        <v>-13.89</v>
      </c>
      <c r="H275">
        <v>125.48</v>
      </c>
      <c r="I275">
        <v>1.1399999999999999</v>
      </c>
    </row>
    <row r="276" spans="1:9" x14ac:dyDescent="0.25">
      <c r="A276" s="10">
        <v>42381.375</v>
      </c>
      <c r="B276" s="15">
        <v>6.9062499999999999E-2</v>
      </c>
      <c r="C276" s="15">
        <v>3.6300000000000003</v>
      </c>
      <c r="D276" s="15">
        <v>3.6990625000000001</v>
      </c>
      <c r="E276" s="15">
        <v>15.674375000000001</v>
      </c>
      <c r="F276">
        <v>5.75</v>
      </c>
      <c r="G276">
        <v>-13.42</v>
      </c>
      <c r="H276">
        <v>133.31</v>
      </c>
      <c r="I276">
        <v>1.52</v>
      </c>
    </row>
    <row r="277" spans="1:9" x14ac:dyDescent="0.25">
      <c r="A277" s="10">
        <v>42381.416666666664</v>
      </c>
      <c r="B277" s="15">
        <v>0.31906249999999997</v>
      </c>
      <c r="C277" s="15">
        <v>4.9300000000000006</v>
      </c>
      <c r="D277" s="15">
        <v>5.2490625000000009</v>
      </c>
      <c r="E277" s="15">
        <v>15.054375</v>
      </c>
      <c r="F277">
        <v>7.08</v>
      </c>
      <c r="G277">
        <v>-12.69</v>
      </c>
      <c r="H277">
        <v>148.44</v>
      </c>
      <c r="I277">
        <v>1.57</v>
      </c>
    </row>
    <row r="278" spans="1:9" x14ac:dyDescent="0.25">
      <c r="A278" s="10">
        <v>42381.458333333336</v>
      </c>
      <c r="B278" s="15"/>
      <c r="C278" s="15"/>
      <c r="D278" s="15"/>
      <c r="E278" s="15"/>
      <c r="F278">
        <v>5.96</v>
      </c>
      <c r="G278">
        <v>-11.75</v>
      </c>
      <c r="H278">
        <v>159.83000000000001</v>
      </c>
      <c r="I278">
        <v>1.92</v>
      </c>
    </row>
    <row r="279" spans="1:9" x14ac:dyDescent="0.25">
      <c r="A279" s="10">
        <v>42381.5</v>
      </c>
      <c r="B279" s="15">
        <v>1.6790624999999999</v>
      </c>
      <c r="C279" s="15">
        <v>4.1399999999999997</v>
      </c>
      <c r="D279" s="15">
        <v>5.8190624999999994</v>
      </c>
      <c r="E279" s="15">
        <v>17.614374999999999</v>
      </c>
      <c r="F279">
        <v>4.37</v>
      </c>
      <c r="G279">
        <v>-10.59</v>
      </c>
      <c r="H279">
        <v>180.25</v>
      </c>
      <c r="I279">
        <v>2.79</v>
      </c>
    </row>
    <row r="280" spans="1:9" x14ac:dyDescent="0.25">
      <c r="A280" s="10">
        <v>42381.541666666664</v>
      </c>
      <c r="B280" s="15">
        <v>1.3490625000000001</v>
      </c>
      <c r="C280" s="15">
        <v>2.5</v>
      </c>
      <c r="D280" s="15">
        <v>3.8490625000000001</v>
      </c>
      <c r="E280" s="15">
        <v>20.384375000000002</v>
      </c>
      <c r="F280">
        <v>3.46</v>
      </c>
      <c r="G280">
        <v>-9.01</v>
      </c>
      <c r="H280">
        <v>193.99</v>
      </c>
      <c r="I280">
        <v>2.4900000000000002</v>
      </c>
    </row>
    <row r="281" spans="1:9" x14ac:dyDescent="0.25">
      <c r="A281" s="10">
        <v>42381.583333333336</v>
      </c>
      <c r="B281" s="15">
        <v>1.2690625</v>
      </c>
      <c r="C281" s="15">
        <v>2.06</v>
      </c>
      <c r="D281" s="15">
        <v>3.3290625</v>
      </c>
      <c r="E281" s="15">
        <v>21.754375</v>
      </c>
      <c r="F281">
        <v>3.13</v>
      </c>
      <c r="G281">
        <v>-7.65</v>
      </c>
      <c r="H281">
        <v>217.12</v>
      </c>
      <c r="I281">
        <v>2.77</v>
      </c>
    </row>
    <row r="282" spans="1:9" x14ac:dyDescent="0.25">
      <c r="A282" s="10">
        <v>42381.625</v>
      </c>
      <c r="B282" s="15">
        <v>1.6190625000000001</v>
      </c>
      <c r="C282" s="15">
        <v>2.02</v>
      </c>
      <c r="D282" s="15">
        <v>3.6390625000000001</v>
      </c>
      <c r="E282" s="15">
        <v>21.834375000000001</v>
      </c>
      <c r="F282">
        <v>4.07</v>
      </c>
      <c r="G282">
        <v>-7.27</v>
      </c>
      <c r="H282">
        <v>228.77</v>
      </c>
      <c r="I282">
        <v>4.54</v>
      </c>
    </row>
    <row r="283" spans="1:9" x14ac:dyDescent="0.25">
      <c r="A283" s="10">
        <v>42381.666666666664</v>
      </c>
      <c r="B283" s="15">
        <v>1.4190625000000001</v>
      </c>
      <c r="C283" s="15">
        <v>2.9299999999999997</v>
      </c>
      <c r="D283" s="15">
        <v>4.3490624999999996</v>
      </c>
      <c r="E283" s="15">
        <v>21.624375000000001</v>
      </c>
      <c r="F283">
        <v>4.37</v>
      </c>
      <c r="G283">
        <v>-6.4</v>
      </c>
      <c r="H283">
        <v>223.13</v>
      </c>
      <c r="I283">
        <v>2.63</v>
      </c>
    </row>
    <row r="284" spans="1:9" x14ac:dyDescent="0.25">
      <c r="A284" s="10">
        <v>42381.708333333336</v>
      </c>
      <c r="B284" s="15">
        <v>2.1690625000000003</v>
      </c>
      <c r="C284" s="15">
        <v>5.08</v>
      </c>
      <c r="D284" s="15">
        <v>7.2490625000000009</v>
      </c>
      <c r="E284" s="15">
        <v>20.004375</v>
      </c>
      <c r="F284">
        <v>5.8</v>
      </c>
      <c r="G284">
        <v>-6.51</v>
      </c>
      <c r="H284">
        <v>227.86</v>
      </c>
      <c r="I284">
        <v>2.5499999999999998</v>
      </c>
    </row>
    <row r="285" spans="1:9" x14ac:dyDescent="0.25">
      <c r="A285" s="10">
        <v>42381.75</v>
      </c>
      <c r="B285" s="15">
        <v>0.58906250000000004</v>
      </c>
      <c r="C285" s="15">
        <v>4.99</v>
      </c>
      <c r="D285" s="15">
        <v>5.5790625</v>
      </c>
      <c r="E285" s="15">
        <v>19.584375000000001</v>
      </c>
      <c r="F285">
        <v>9.08</v>
      </c>
      <c r="G285">
        <v>-7.67</v>
      </c>
      <c r="H285">
        <v>235.83</v>
      </c>
      <c r="I285">
        <v>2.74</v>
      </c>
    </row>
    <row r="286" spans="1:9" x14ac:dyDescent="0.25">
      <c r="A286" s="10">
        <v>42381.791666666664</v>
      </c>
      <c r="B286" s="15">
        <v>1.1990624999999999</v>
      </c>
      <c r="C286" s="15">
        <v>6.4399999999999995</v>
      </c>
      <c r="D286" s="15">
        <v>7.6390624999999996</v>
      </c>
      <c r="E286" s="15">
        <v>18.154375000000002</v>
      </c>
      <c r="F286">
        <v>10.8</v>
      </c>
      <c r="G286">
        <v>-7.15</v>
      </c>
      <c r="H286">
        <v>244.24</v>
      </c>
      <c r="I286">
        <v>1.61</v>
      </c>
    </row>
    <row r="287" spans="1:9" x14ac:dyDescent="0.25">
      <c r="A287" s="10">
        <v>42381.833333333336</v>
      </c>
      <c r="B287" s="15">
        <v>0.45906249999999993</v>
      </c>
      <c r="C287" s="15">
        <v>7.21</v>
      </c>
      <c r="D287" s="15">
        <v>7.6690624999999999</v>
      </c>
      <c r="E287" s="15">
        <v>17.444375000000001</v>
      </c>
      <c r="F287">
        <v>9.84</v>
      </c>
      <c r="G287">
        <v>-7.38</v>
      </c>
      <c r="H287">
        <v>250.74</v>
      </c>
      <c r="I287">
        <v>1.31</v>
      </c>
    </row>
    <row r="288" spans="1:9" x14ac:dyDescent="0.25">
      <c r="A288" s="10">
        <v>42381.875</v>
      </c>
      <c r="B288" s="15">
        <v>0.43906249999999997</v>
      </c>
      <c r="C288" s="15">
        <v>6.8599999999999994</v>
      </c>
      <c r="D288" s="15">
        <v>7.2990624999999998</v>
      </c>
      <c r="E288" s="15">
        <v>17.514375000000001</v>
      </c>
      <c r="F288">
        <v>9.0200000000000014</v>
      </c>
      <c r="G288">
        <v>-8.11</v>
      </c>
      <c r="H288">
        <v>246.2</v>
      </c>
      <c r="I288">
        <v>2.11</v>
      </c>
    </row>
    <row r="289" spans="1:9" x14ac:dyDescent="0.25">
      <c r="A289" s="10">
        <v>42381.916666666664</v>
      </c>
      <c r="B289" s="15">
        <v>0.41906249999999995</v>
      </c>
      <c r="C289" s="15">
        <v>5.84</v>
      </c>
      <c r="D289" s="15">
        <v>6.2590624999999998</v>
      </c>
      <c r="E289" s="15">
        <v>17.814375000000002</v>
      </c>
      <c r="F289">
        <v>8.4</v>
      </c>
      <c r="G289">
        <v>-9.1</v>
      </c>
      <c r="H289">
        <v>255.65</v>
      </c>
      <c r="I289">
        <v>1.71</v>
      </c>
    </row>
    <row r="290" spans="1:9" x14ac:dyDescent="0.25">
      <c r="A290" s="10">
        <v>42381.958333333336</v>
      </c>
      <c r="B290" s="15">
        <v>0.40906249999999994</v>
      </c>
      <c r="C290" s="15">
        <v>5.7299999999999995</v>
      </c>
      <c r="D290" s="15">
        <v>6.1390624999999996</v>
      </c>
      <c r="E290" s="15">
        <v>18.404375000000002</v>
      </c>
      <c r="F290">
        <v>7.53</v>
      </c>
      <c r="G290">
        <v>-8.69</v>
      </c>
      <c r="H290">
        <v>244.33</v>
      </c>
      <c r="I290">
        <v>1.26</v>
      </c>
    </row>
    <row r="291" spans="1:9" x14ac:dyDescent="0.25">
      <c r="A291" s="10">
        <v>42382</v>
      </c>
      <c r="B291" s="15">
        <v>0.32906249999999998</v>
      </c>
      <c r="C291" s="15">
        <v>5.5</v>
      </c>
      <c r="D291" s="15">
        <v>5.8290625</v>
      </c>
      <c r="E291" s="15">
        <v>18.694375000000001</v>
      </c>
      <c r="F291">
        <v>7.55</v>
      </c>
      <c r="G291">
        <v>-8.86</v>
      </c>
      <c r="H291">
        <v>237.13</v>
      </c>
      <c r="I291">
        <v>1.04</v>
      </c>
    </row>
    <row r="292" spans="1:9" x14ac:dyDescent="0.25">
      <c r="A292" s="10">
        <v>42382.041666666664</v>
      </c>
      <c r="B292" s="15">
        <v>0.10906250000000001</v>
      </c>
      <c r="C292" s="15">
        <v>5.17</v>
      </c>
      <c r="D292" s="15">
        <v>5.2790625000000002</v>
      </c>
      <c r="E292" s="15">
        <v>17.414375</v>
      </c>
      <c r="F292">
        <v>6.8599999999999994</v>
      </c>
      <c r="G292">
        <v>-10.56</v>
      </c>
      <c r="H292">
        <v>311.29000000000002</v>
      </c>
      <c r="I292">
        <v>0.24</v>
      </c>
    </row>
    <row r="293" spans="1:9" x14ac:dyDescent="0.25">
      <c r="A293" s="10">
        <v>42382.083333333336</v>
      </c>
      <c r="B293" s="15">
        <v>0.14906250000000001</v>
      </c>
      <c r="C293" s="15">
        <v>4.6899999999999995</v>
      </c>
      <c r="D293" s="15">
        <v>4.8390624999999998</v>
      </c>
      <c r="E293" s="15">
        <v>17.764375000000001</v>
      </c>
      <c r="F293">
        <v>6.89</v>
      </c>
      <c r="G293">
        <v>-10.69</v>
      </c>
      <c r="H293">
        <v>107.36</v>
      </c>
      <c r="I293">
        <v>0.16</v>
      </c>
    </row>
    <row r="294" spans="1:9" x14ac:dyDescent="0.25">
      <c r="A294" s="10">
        <v>42382.125</v>
      </c>
      <c r="B294" s="15">
        <v>0.14906250000000001</v>
      </c>
      <c r="C294" s="15">
        <v>6.3599999999999994</v>
      </c>
      <c r="D294" s="15">
        <v>6.5090624999999998</v>
      </c>
      <c r="E294" s="15">
        <v>15.264375000000001</v>
      </c>
      <c r="F294">
        <v>8.5500000000000007</v>
      </c>
      <c r="G294">
        <v>-12.88</v>
      </c>
      <c r="H294">
        <v>67.569999999999993</v>
      </c>
      <c r="I294">
        <v>0.61</v>
      </c>
    </row>
    <row r="295" spans="1:9" x14ac:dyDescent="0.25">
      <c r="A295" s="10">
        <v>42382.166666666664</v>
      </c>
      <c r="B295" s="15">
        <v>0.20906250000000001</v>
      </c>
      <c r="C295" s="15">
        <v>5.74</v>
      </c>
      <c r="D295" s="15">
        <v>5.9490625000000001</v>
      </c>
      <c r="E295" s="15">
        <v>15.124375000000001</v>
      </c>
      <c r="F295">
        <v>8.4</v>
      </c>
      <c r="G295">
        <v>-13.37</v>
      </c>
      <c r="H295">
        <v>62.04</v>
      </c>
      <c r="I295">
        <v>0.67</v>
      </c>
    </row>
    <row r="296" spans="1:9" x14ac:dyDescent="0.25">
      <c r="A296" s="10">
        <v>42382.208333333336</v>
      </c>
      <c r="B296" s="15">
        <v>0.1690625</v>
      </c>
      <c r="C296" s="15">
        <v>5.1099999999999994</v>
      </c>
      <c r="D296" s="15">
        <v>5.2790624999999993</v>
      </c>
      <c r="E296" s="15">
        <v>17.174375000000001</v>
      </c>
      <c r="F296">
        <v>7.39</v>
      </c>
      <c r="G296">
        <v>-11.28</v>
      </c>
      <c r="H296">
        <v>103.65</v>
      </c>
      <c r="I296">
        <v>0.5</v>
      </c>
    </row>
    <row r="297" spans="1:9" x14ac:dyDescent="0.25">
      <c r="A297" s="10">
        <v>42382.25</v>
      </c>
      <c r="B297" s="15">
        <v>0.13906250000000001</v>
      </c>
      <c r="C297" s="15">
        <v>6.8</v>
      </c>
      <c r="D297" s="15">
        <v>6.9390624999999995</v>
      </c>
      <c r="E297" s="15">
        <v>14.814375000000002</v>
      </c>
      <c r="F297">
        <v>8.2100000000000009</v>
      </c>
      <c r="G297">
        <v>-12.54</v>
      </c>
      <c r="H297">
        <v>117.92</v>
      </c>
      <c r="I297">
        <v>0.79</v>
      </c>
    </row>
    <row r="298" spans="1:9" x14ac:dyDescent="0.25">
      <c r="A298" s="10">
        <v>42382.291666666664</v>
      </c>
      <c r="B298" s="15">
        <v>8.9062499999999989E-2</v>
      </c>
      <c r="C298" s="15">
        <v>6.52</v>
      </c>
      <c r="D298" s="15">
        <v>6.6090624999999994</v>
      </c>
      <c r="E298" s="15">
        <v>14.954374999999999</v>
      </c>
      <c r="F298">
        <v>9.7200000000000006</v>
      </c>
      <c r="G298">
        <v>-12.5</v>
      </c>
      <c r="H298">
        <v>69.2</v>
      </c>
      <c r="I298">
        <v>0.98</v>
      </c>
    </row>
    <row r="299" spans="1:9" x14ac:dyDescent="0.25">
      <c r="A299" s="10">
        <v>42382.333333333336</v>
      </c>
      <c r="B299" s="15">
        <v>0.1290625</v>
      </c>
      <c r="C299" s="15">
        <v>4.95</v>
      </c>
      <c r="D299" s="15">
        <v>5.0790625</v>
      </c>
      <c r="E299" s="15">
        <v>15.774374999999999</v>
      </c>
      <c r="F299">
        <v>10.15</v>
      </c>
      <c r="G299">
        <v>-12.09</v>
      </c>
      <c r="H299">
        <v>90.59</v>
      </c>
      <c r="I299">
        <v>0.82</v>
      </c>
    </row>
    <row r="300" spans="1:9" x14ac:dyDescent="0.25">
      <c r="A300" s="10">
        <v>42382.375</v>
      </c>
      <c r="B300" s="15">
        <v>5.9062499999999997E-2</v>
      </c>
      <c r="C300" s="15">
        <v>5.05</v>
      </c>
      <c r="D300" s="15">
        <v>5.1090624999999994</v>
      </c>
      <c r="E300" s="15">
        <v>16.254375</v>
      </c>
      <c r="F300">
        <v>9.33</v>
      </c>
      <c r="G300">
        <v>-11.89</v>
      </c>
      <c r="H300">
        <v>85.82</v>
      </c>
      <c r="I300">
        <v>1.19</v>
      </c>
    </row>
    <row r="301" spans="1:9" x14ac:dyDescent="0.25">
      <c r="A301" s="10">
        <v>42382.416666666664</v>
      </c>
      <c r="B301" s="15"/>
      <c r="C301" s="15"/>
      <c r="D301" s="15"/>
      <c r="E301" s="15"/>
      <c r="F301">
        <v>10.92</v>
      </c>
      <c r="G301">
        <v>-12.09</v>
      </c>
      <c r="H301">
        <v>103.38</v>
      </c>
      <c r="I301">
        <v>1.23</v>
      </c>
    </row>
    <row r="302" spans="1:9" x14ac:dyDescent="0.25">
      <c r="A302" s="10">
        <v>42382.458333333336</v>
      </c>
      <c r="B302" s="15">
        <v>1.0390625</v>
      </c>
      <c r="C302" s="15">
        <v>5.2200000000000006</v>
      </c>
      <c r="D302" s="15">
        <v>6.2590625000000006</v>
      </c>
      <c r="E302" s="15">
        <v>15.834375000000001</v>
      </c>
      <c r="F302">
        <v>9.4700000000000006</v>
      </c>
      <c r="G302">
        <v>-10.25</v>
      </c>
      <c r="H302">
        <v>96.88</v>
      </c>
      <c r="I302">
        <v>1.22</v>
      </c>
    </row>
    <row r="303" spans="1:9" x14ac:dyDescent="0.25">
      <c r="A303" s="10">
        <v>42382.5</v>
      </c>
      <c r="B303" s="15">
        <v>1.8090625</v>
      </c>
      <c r="C303" s="15">
        <v>4.95</v>
      </c>
      <c r="D303" s="15">
        <v>6.7590625000000006</v>
      </c>
      <c r="E303" s="15">
        <v>16.754375</v>
      </c>
      <c r="F303">
        <v>8.57</v>
      </c>
      <c r="G303">
        <v>-9.48</v>
      </c>
      <c r="H303">
        <v>108.18</v>
      </c>
      <c r="I303">
        <v>1.21</v>
      </c>
    </row>
    <row r="304" spans="1:9" x14ac:dyDescent="0.25">
      <c r="A304" s="10">
        <v>42382.541666666664</v>
      </c>
      <c r="B304" s="15">
        <v>1.6690625000000001</v>
      </c>
      <c r="C304" s="15">
        <v>4.25</v>
      </c>
      <c r="D304" s="15">
        <v>5.9190624999999999</v>
      </c>
      <c r="E304" s="15">
        <v>18.594374999999999</v>
      </c>
      <c r="F304">
        <v>7.95</v>
      </c>
      <c r="G304">
        <v>-7.53</v>
      </c>
      <c r="H304">
        <v>100.69</v>
      </c>
      <c r="I304">
        <v>1.39</v>
      </c>
    </row>
    <row r="305" spans="1:9" x14ac:dyDescent="0.25">
      <c r="A305" s="10">
        <v>42382.583333333336</v>
      </c>
      <c r="B305" s="15">
        <v>1.3490625000000001</v>
      </c>
      <c r="C305" s="15">
        <v>3.6299999999999994</v>
      </c>
      <c r="D305" s="15">
        <v>4.9790624999999995</v>
      </c>
      <c r="E305" s="15">
        <v>19.944375000000001</v>
      </c>
      <c r="F305">
        <v>6.81</v>
      </c>
      <c r="G305">
        <v>-6.17</v>
      </c>
      <c r="H305">
        <v>83.7</v>
      </c>
      <c r="I305">
        <v>1.91</v>
      </c>
    </row>
    <row r="306" spans="1:9" x14ac:dyDescent="0.25">
      <c r="A306" s="10">
        <v>42382.625</v>
      </c>
      <c r="B306" s="15">
        <v>1.0990625000000001</v>
      </c>
      <c r="C306" s="15">
        <v>4.0500000000000007</v>
      </c>
      <c r="D306" s="15">
        <v>5.1490625000000012</v>
      </c>
      <c r="E306" s="15">
        <v>20.684374999999999</v>
      </c>
      <c r="F306">
        <v>7.92</v>
      </c>
      <c r="G306">
        <v>-5.27</v>
      </c>
      <c r="H306">
        <v>81.09</v>
      </c>
      <c r="I306">
        <v>2.29</v>
      </c>
    </row>
    <row r="307" spans="1:9" x14ac:dyDescent="0.25">
      <c r="A307" s="10">
        <v>42382.666666666664</v>
      </c>
      <c r="B307" s="15">
        <v>0.69906250000000003</v>
      </c>
      <c r="C307" s="15">
        <v>3.8799999999999994</v>
      </c>
      <c r="D307" s="15">
        <v>4.5790624999999991</v>
      </c>
      <c r="E307" s="15">
        <v>21.124375000000001</v>
      </c>
      <c r="F307">
        <v>8.4</v>
      </c>
      <c r="G307">
        <v>-5.03</v>
      </c>
      <c r="H307">
        <v>91.22</v>
      </c>
      <c r="I307">
        <v>1.85</v>
      </c>
    </row>
    <row r="308" spans="1:9" x14ac:dyDescent="0.25">
      <c r="A308" s="10">
        <v>42382.708333333336</v>
      </c>
      <c r="B308" s="15">
        <v>0.45906249999999993</v>
      </c>
      <c r="C308" s="15">
        <v>4.1500000000000004</v>
      </c>
      <c r="D308" s="15">
        <v>4.6090625000000003</v>
      </c>
      <c r="E308" s="15">
        <v>20.444375000000001</v>
      </c>
      <c r="F308">
        <v>10.860000000000001</v>
      </c>
      <c r="G308">
        <v>-5.4</v>
      </c>
      <c r="H308">
        <v>86.44</v>
      </c>
      <c r="I308">
        <v>1.52</v>
      </c>
    </row>
    <row r="309" spans="1:9" x14ac:dyDescent="0.25">
      <c r="A309" s="10">
        <v>42382.75</v>
      </c>
      <c r="B309" s="15">
        <v>0.2890625</v>
      </c>
      <c r="C309" s="15">
        <v>6.5500000000000007</v>
      </c>
      <c r="D309" s="15">
        <v>6.8390625000000007</v>
      </c>
      <c r="E309" s="15">
        <v>14.904375000000002</v>
      </c>
      <c r="F309">
        <v>16.670000000000002</v>
      </c>
      <c r="G309">
        <v>-9</v>
      </c>
      <c r="H309">
        <v>67.61</v>
      </c>
      <c r="I309">
        <v>2.11</v>
      </c>
    </row>
    <row r="310" spans="1:9" x14ac:dyDescent="0.25">
      <c r="A310" s="10">
        <v>42382.791666666664</v>
      </c>
      <c r="B310" s="15">
        <v>0.14906250000000001</v>
      </c>
      <c r="C310" s="15">
        <v>7.76</v>
      </c>
      <c r="D310" s="15">
        <v>7.9090625000000001</v>
      </c>
      <c r="E310" s="15">
        <v>14.844374999999999</v>
      </c>
      <c r="F310">
        <v>16.830000000000002</v>
      </c>
      <c r="G310">
        <v>-8.99</v>
      </c>
      <c r="H310">
        <v>70.13</v>
      </c>
      <c r="I310">
        <v>2.2400000000000002</v>
      </c>
    </row>
    <row r="311" spans="1:9" x14ac:dyDescent="0.25">
      <c r="A311" s="10">
        <v>42382.833333333336</v>
      </c>
      <c r="B311" s="15">
        <v>0.1290625</v>
      </c>
      <c r="C311" s="15">
        <v>6.88</v>
      </c>
      <c r="D311" s="15">
        <v>7.0090624999999998</v>
      </c>
      <c r="E311" s="15">
        <v>15.954374999999999</v>
      </c>
      <c r="F311">
        <v>14.56</v>
      </c>
      <c r="G311">
        <v>-8.61</v>
      </c>
      <c r="H311">
        <v>69.28</v>
      </c>
      <c r="I311">
        <v>1.71</v>
      </c>
    </row>
    <row r="312" spans="1:9" x14ac:dyDescent="0.25">
      <c r="A312" s="10">
        <v>42382.875</v>
      </c>
      <c r="B312" s="15">
        <v>5.9062499999999997E-2</v>
      </c>
      <c r="C312" s="15">
        <v>4.03</v>
      </c>
      <c r="D312" s="15">
        <v>4.0890624999999998</v>
      </c>
      <c r="E312" s="15">
        <v>18.504375</v>
      </c>
      <c r="F312">
        <v>13.21</v>
      </c>
      <c r="G312">
        <v>-8.44</v>
      </c>
      <c r="H312">
        <v>78.27</v>
      </c>
      <c r="I312">
        <v>1.51</v>
      </c>
    </row>
    <row r="313" spans="1:9" x14ac:dyDescent="0.25">
      <c r="A313" s="10">
        <v>42382.916666666664</v>
      </c>
      <c r="B313" s="15">
        <v>6.9062499999999999E-2</v>
      </c>
      <c r="C313" s="15">
        <v>2.4899999999999998</v>
      </c>
      <c r="D313" s="15">
        <v>2.5590624999999996</v>
      </c>
      <c r="E313" s="15">
        <v>21.804375</v>
      </c>
      <c r="F313">
        <v>8.7900000000000009</v>
      </c>
      <c r="G313">
        <v>-8.01</v>
      </c>
      <c r="H313">
        <v>81.599999999999994</v>
      </c>
      <c r="I313">
        <v>1.48</v>
      </c>
    </row>
    <row r="314" spans="1:9" x14ac:dyDescent="0.25">
      <c r="A314" s="10">
        <v>42382.958333333336</v>
      </c>
      <c r="B314" s="15">
        <v>0.1590625</v>
      </c>
      <c r="C314" s="15">
        <v>2.5</v>
      </c>
      <c r="D314" s="15">
        <v>2.6590625000000001</v>
      </c>
      <c r="E314" s="15">
        <v>20.494375000000002</v>
      </c>
      <c r="F314">
        <v>9.7000000000000011</v>
      </c>
      <c r="G314">
        <v>-8.4700000000000006</v>
      </c>
      <c r="H314">
        <v>83.31</v>
      </c>
      <c r="I314">
        <v>1.1299999999999999</v>
      </c>
    </row>
    <row r="315" spans="1:9" x14ac:dyDescent="0.25">
      <c r="A315" s="10">
        <v>42383</v>
      </c>
      <c r="B315" s="15">
        <v>7.9062500000000008E-2</v>
      </c>
      <c r="C315" s="15">
        <v>2.77</v>
      </c>
      <c r="D315" s="15">
        <v>2.8490625000000001</v>
      </c>
      <c r="E315" s="15">
        <v>17.614374999999999</v>
      </c>
      <c r="F315">
        <v>13.25</v>
      </c>
      <c r="G315">
        <v>-9</v>
      </c>
      <c r="H315">
        <v>65.680000000000007</v>
      </c>
      <c r="I315">
        <v>0.53</v>
      </c>
    </row>
    <row r="316" spans="1:9" x14ac:dyDescent="0.25">
      <c r="A316" s="10">
        <v>42383.041666666664</v>
      </c>
      <c r="B316" s="15">
        <v>5.9062499999999997E-2</v>
      </c>
      <c r="C316" s="15">
        <v>2.6399999999999997</v>
      </c>
      <c r="D316" s="15">
        <v>2.6990624999999997</v>
      </c>
      <c r="E316" s="15">
        <v>17.914375</v>
      </c>
      <c r="F316">
        <v>13.71</v>
      </c>
      <c r="G316">
        <v>-8.5399999999999991</v>
      </c>
      <c r="H316">
        <v>67.31</v>
      </c>
      <c r="I316">
        <v>0.74</v>
      </c>
    </row>
    <row r="317" spans="1:9" x14ac:dyDescent="0.25">
      <c r="A317" s="10">
        <v>42383.083333333336</v>
      </c>
      <c r="B317" s="15">
        <v>9.9062499999999998E-2</v>
      </c>
      <c r="C317" s="15">
        <v>2.69</v>
      </c>
      <c r="D317" s="15">
        <v>2.7890625</v>
      </c>
      <c r="E317" s="15">
        <v>17.924375000000001</v>
      </c>
      <c r="F317">
        <v>11.430000000000001</v>
      </c>
      <c r="G317">
        <v>-8.7200000000000006</v>
      </c>
      <c r="H317">
        <v>60.23</v>
      </c>
      <c r="I317">
        <v>0.49</v>
      </c>
    </row>
    <row r="318" spans="1:9" x14ac:dyDescent="0.25">
      <c r="A318" s="10">
        <v>42383.125</v>
      </c>
      <c r="B318" s="15">
        <v>8.9062499999999989E-2</v>
      </c>
      <c r="C318" s="15">
        <v>2.61</v>
      </c>
      <c r="D318" s="15">
        <v>2.6990624999999997</v>
      </c>
      <c r="E318" s="15">
        <v>18.154375000000002</v>
      </c>
      <c r="F318">
        <v>9.3800000000000008</v>
      </c>
      <c r="G318">
        <v>-8.8699999999999992</v>
      </c>
      <c r="H318">
        <v>55.77</v>
      </c>
      <c r="I318">
        <v>0.45</v>
      </c>
    </row>
    <row r="319" spans="1:9" x14ac:dyDescent="0.25">
      <c r="A319" s="10">
        <v>42383.166666666664</v>
      </c>
      <c r="B319" s="15">
        <v>3.90625E-2</v>
      </c>
      <c r="C319" s="15">
        <v>2.4299999999999997</v>
      </c>
      <c r="D319" s="15">
        <v>2.4690624999999997</v>
      </c>
      <c r="E319" s="15">
        <v>18.394375</v>
      </c>
      <c r="F319">
        <v>9.2200000000000006</v>
      </c>
      <c r="G319">
        <v>-9.1</v>
      </c>
      <c r="H319">
        <v>66.05</v>
      </c>
      <c r="I319">
        <v>0.76</v>
      </c>
    </row>
    <row r="320" spans="1:9" x14ac:dyDescent="0.25">
      <c r="A320" s="10">
        <v>42383.208333333336</v>
      </c>
      <c r="B320" s="15">
        <v>7.9062500000000008E-2</v>
      </c>
      <c r="C320" s="15">
        <v>2.2399999999999998</v>
      </c>
      <c r="D320" s="15">
        <v>2.3190624999999998</v>
      </c>
      <c r="E320" s="15">
        <v>18.304375</v>
      </c>
      <c r="F320">
        <v>8.4600000000000009</v>
      </c>
      <c r="G320">
        <v>-9.1999999999999993</v>
      </c>
      <c r="H320">
        <v>70.709999999999994</v>
      </c>
      <c r="I320">
        <v>1.03</v>
      </c>
    </row>
    <row r="321" spans="1:9" x14ac:dyDescent="0.25">
      <c r="A321" s="10">
        <v>42383.25</v>
      </c>
      <c r="B321" s="15">
        <v>8.9062499999999989E-2</v>
      </c>
      <c r="C321" s="15">
        <v>2.46</v>
      </c>
      <c r="D321" s="15">
        <v>2.5490624999999998</v>
      </c>
      <c r="E321" s="15">
        <v>17.764375000000001</v>
      </c>
      <c r="F321">
        <v>8.2800000000000011</v>
      </c>
      <c r="G321">
        <v>-9.4600000000000009</v>
      </c>
      <c r="H321">
        <v>67.84</v>
      </c>
      <c r="I321">
        <v>1.1599999999999999</v>
      </c>
    </row>
    <row r="322" spans="1:9" x14ac:dyDescent="0.25">
      <c r="A322" s="10">
        <v>42383.291666666664</v>
      </c>
      <c r="B322" s="15">
        <v>9.9062499999999998E-2</v>
      </c>
      <c r="C322" s="15">
        <v>3.15</v>
      </c>
      <c r="D322" s="15">
        <v>3.2490625</v>
      </c>
      <c r="E322" s="15">
        <v>17.114374999999999</v>
      </c>
      <c r="F322">
        <v>9.2600000000000016</v>
      </c>
      <c r="G322">
        <v>-9.3000000000000007</v>
      </c>
      <c r="H322">
        <v>67.27</v>
      </c>
      <c r="I322">
        <v>0.81</v>
      </c>
    </row>
    <row r="323" spans="1:9" x14ac:dyDescent="0.25">
      <c r="A323" s="10">
        <v>42383.333333333336</v>
      </c>
      <c r="B323" s="15">
        <v>0.31906249999999997</v>
      </c>
      <c r="C323" s="15">
        <v>3.21</v>
      </c>
      <c r="D323" s="15">
        <v>3.5290624999999998</v>
      </c>
      <c r="E323" s="15">
        <v>17.294374999999999</v>
      </c>
      <c r="F323">
        <v>9.0300000000000011</v>
      </c>
      <c r="G323">
        <v>-8.84</v>
      </c>
      <c r="H323">
        <v>243.91</v>
      </c>
      <c r="I323">
        <v>0.33</v>
      </c>
    </row>
    <row r="324" spans="1:9" x14ac:dyDescent="0.25">
      <c r="A324" s="10">
        <v>42383.375</v>
      </c>
      <c r="B324" s="15"/>
      <c r="C324" s="15"/>
      <c r="D324" s="15"/>
      <c r="E324" s="15"/>
      <c r="F324">
        <v>8.39</v>
      </c>
      <c r="G324">
        <v>-9.36</v>
      </c>
      <c r="H324">
        <v>286.33</v>
      </c>
      <c r="I324">
        <v>1.89</v>
      </c>
    </row>
    <row r="325" spans="1:9" x14ac:dyDescent="0.25">
      <c r="A325" s="10">
        <v>42383.416666666664</v>
      </c>
      <c r="B325" s="15">
        <v>1.3490625000000001</v>
      </c>
      <c r="C325" s="15">
        <v>2.65</v>
      </c>
      <c r="D325" s="15">
        <v>3.9990625</v>
      </c>
      <c r="E325" s="15">
        <v>16.794374999999999</v>
      </c>
      <c r="F325">
        <v>7.1099999999999994</v>
      </c>
      <c r="G325">
        <v>-9.52</v>
      </c>
      <c r="H325">
        <v>283.44</v>
      </c>
      <c r="I325">
        <v>1.47</v>
      </c>
    </row>
    <row r="326" spans="1:9" x14ac:dyDescent="0.25">
      <c r="A326" s="10">
        <v>42383.458333333336</v>
      </c>
      <c r="B326" s="15">
        <v>1.1090625000000001</v>
      </c>
      <c r="C326" s="15">
        <v>2.86</v>
      </c>
      <c r="D326" s="15">
        <v>3.9690624999999997</v>
      </c>
      <c r="E326" s="15">
        <v>16.634375000000002</v>
      </c>
      <c r="F326">
        <v>7.08</v>
      </c>
      <c r="G326">
        <v>-8.44</v>
      </c>
      <c r="H326">
        <v>289.86</v>
      </c>
      <c r="I326">
        <v>1.03</v>
      </c>
    </row>
    <row r="327" spans="1:9" x14ac:dyDescent="0.25">
      <c r="A327" s="10">
        <v>42383.5</v>
      </c>
      <c r="B327" s="15">
        <v>1.0990625000000001</v>
      </c>
      <c r="C327" s="15">
        <v>2.2200000000000002</v>
      </c>
      <c r="D327" s="15">
        <v>3.3190625000000002</v>
      </c>
      <c r="E327" s="15">
        <v>17.254375</v>
      </c>
      <c r="F327">
        <v>6.5</v>
      </c>
      <c r="G327">
        <v>-8.3000000000000007</v>
      </c>
      <c r="H327">
        <v>288.99</v>
      </c>
      <c r="I327">
        <v>1.74</v>
      </c>
    </row>
    <row r="328" spans="1:9" x14ac:dyDescent="0.25">
      <c r="A328" s="10">
        <v>42383.541666666664</v>
      </c>
      <c r="B328" s="15">
        <v>1.3990625000000001</v>
      </c>
      <c r="C328" s="15">
        <v>2.72</v>
      </c>
      <c r="D328" s="15">
        <v>4.1190625000000001</v>
      </c>
      <c r="E328" s="15">
        <v>17.064375000000002</v>
      </c>
      <c r="F328">
        <v>6.14</v>
      </c>
      <c r="G328">
        <v>-7.11</v>
      </c>
      <c r="H328">
        <v>291.14999999999998</v>
      </c>
      <c r="I328">
        <v>1.1599999999999999</v>
      </c>
    </row>
    <row r="329" spans="1:9" x14ac:dyDescent="0.25">
      <c r="A329" s="10">
        <v>42383.583333333336</v>
      </c>
      <c r="B329" s="15">
        <v>1.8990625000000001</v>
      </c>
      <c r="C329" s="15">
        <v>3.33</v>
      </c>
      <c r="D329" s="15">
        <v>5.2290625000000004</v>
      </c>
      <c r="E329" s="15">
        <v>15.194375000000001</v>
      </c>
      <c r="F329">
        <v>6.76</v>
      </c>
      <c r="G329">
        <v>-7.3</v>
      </c>
      <c r="H329">
        <v>315.14</v>
      </c>
      <c r="I329">
        <v>0.84</v>
      </c>
    </row>
    <row r="330" spans="1:9" x14ac:dyDescent="0.25">
      <c r="A330" s="10">
        <v>42383.625</v>
      </c>
      <c r="B330" s="15">
        <v>1.0590625</v>
      </c>
      <c r="C330" s="15">
        <v>2.3199999999999998</v>
      </c>
      <c r="D330" s="15">
        <v>3.3790624999999999</v>
      </c>
      <c r="E330" s="15">
        <v>16.234375</v>
      </c>
      <c r="F330">
        <v>5.26</v>
      </c>
      <c r="G330">
        <v>-8.2899999999999991</v>
      </c>
      <c r="H330">
        <v>325.02</v>
      </c>
      <c r="I330">
        <v>0.73</v>
      </c>
    </row>
    <row r="331" spans="1:9" x14ac:dyDescent="0.25">
      <c r="A331" s="10">
        <v>42383.666666666664</v>
      </c>
      <c r="B331" s="15">
        <v>0.85906250000000006</v>
      </c>
      <c r="C331" s="15">
        <v>2.29</v>
      </c>
      <c r="D331" s="15">
        <v>3.1490625000000003</v>
      </c>
      <c r="E331" s="15">
        <v>16.444375000000001</v>
      </c>
      <c r="F331">
        <v>4.28</v>
      </c>
      <c r="G331">
        <v>-9.01</v>
      </c>
      <c r="H331">
        <v>318.83</v>
      </c>
      <c r="I331">
        <v>0.52</v>
      </c>
    </row>
    <row r="332" spans="1:9" x14ac:dyDescent="0.25">
      <c r="A332" s="10">
        <v>42383.708333333336</v>
      </c>
      <c r="B332" s="15">
        <v>0.88906249999999998</v>
      </c>
      <c r="C332" s="15">
        <v>2.6</v>
      </c>
      <c r="D332" s="15">
        <v>3.4890625000000002</v>
      </c>
      <c r="E332" s="15">
        <v>16.364374999999999</v>
      </c>
      <c r="F332">
        <v>3.15</v>
      </c>
      <c r="G332">
        <v>-9.4600000000000009</v>
      </c>
      <c r="H332">
        <v>306.8</v>
      </c>
      <c r="I332">
        <v>0.45</v>
      </c>
    </row>
    <row r="333" spans="1:9" x14ac:dyDescent="0.25">
      <c r="A333" s="10">
        <v>42383.75</v>
      </c>
      <c r="B333" s="15">
        <v>0.37906249999999997</v>
      </c>
      <c r="C333" s="15">
        <v>3.01</v>
      </c>
      <c r="D333" s="15">
        <v>3.3890624999999996</v>
      </c>
      <c r="E333" s="15">
        <v>18.394375</v>
      </c>
      <c r="F333">
        <v>3.1599999999999997</v>
      </c>
      <c r="G333">
        <v>-10.62</v>
      </c>
      <c r="H333">
        <v>323.47000000000003</v>
      </c>
      <c r="I333">
        <v>0.78</v>
      </c>
    </row>
    <row r="334" spans="1:9" x14ac:dyDescent="0.25">
      <c r="A334" s="10">
        <v>42383.791666666664</v>
      </c>
      <c r="B334" s="15">
        <v>0.1290625</v>
      </c>
      <c r="C334" s="15">
        <v>3.6599999999999997</v>
      </c>
      <c r="D334" s="15">
        <v>3.7890624999999996</v>
      </c>
      <c r="E334" s="15">
        <v>22.844374999999999</v>
      </c>
      <c r="F334">
        <v>7.3</v>
      </c>
      <c r="G334">
        <v>-11.32</v>
      </c>
      <c r="H334">
        <v>323.48</v>
      </c>
      <c r="I334">
        <v>0.75</v>
      </c>
    </row>
    <row r="335" spans="1:9" x14ac:dyDescent="0.25">
      <c r="A335" s="10">
        <v>42383.833333333336</v>
      </c>
      <c r="B335" s="15">
        <v>3.90625E-2</v>
      </c>
      <c r="C335" s="15">
        <v>4.2300000000000004</v>
      </c>
      <c r="D335" s="15">
        <v>4.2690625000000004</v>
      </c>
      <c r="E335" s="15">
        <v>26.144375</v>
      </c>
      <c r="F335">
        <v>12.940000000000001</v>
      </c>
      <c r="G335">
        <v>-11.91</v>
      </c>
      <c r="H335">
        <v>316.39</v>
      </c>
      <c r="I335">
        <v>0.44</v>
      </c>
    </row>
    <row r="336" spans="1:9" x14ac:dyDescent="0.25">
      <c r="A336" s="10">
        <v>42383.875</v>
      </c>
      <c r="B336" s="15">
        <v>0.1290625</v>
      </c>
      <c r="C336" s="15">
        <v>2.5499999999999998</v>
      </c>
      <c r="D336" s="15">
        <v>2.6790624999999997</v>
      </c>
      <c r="E336" s="15">
        <v>26.284375000000001</v>
      </c>
      <c r="F336">
        <v>15.24</v>
      </c>
      <c r="G336">
        <v>-12.6</v>
      </c>
      <c r="H336">
        <v>323.93</v>
      </c>
      <c r="I336">
        <v>0.46</v>
      </c>
    </row>
    <row r="337" spans="1:9" x14ac:dyDescent="0.25">
      <c r="A337" s="10">
        <v>42383.916666666664</v>
      </c>
      <c r="B337" s="15">
        <v>0.10906250000000001</v>
      </c>
      <c r="C337" s="15">
        <v>2.21</v>
      </c>
      <c r="D337" s="15">
        <v>2.3190624999999998</v>
      </c>
      <c r="E337" s="15">
        <v>25.154375000000002</v>
      </c>
      <c r="F337">
        <v>13.34</v>
      </c>
      <c r="G337">
        <v>-13.03</v>
      </c>
      <c r="H337">
        <v>315.95</v>
      </c>
      <c r="I337">
        <v>0.24</v>
      </c>
    </row>
    <row r="338" spans="1:9" x14ac:dyDescent="0.25">
      <c r="A338" s="10">
        <v>42383.958333333336</v>
      </c>
      <c r="B338" s="15">
        <v>7.9062500000000008E-2</v>
      </c>
      <c r="C338" s="15">
        <v>0.74</v>
      </c>
      <c r="D338" s="15">
        <v>0.81906250000000003</v>
      </c>
      <c r="E338" s="15">
        <v>25.374375000000001</v>
      </c>
      <c r="F338">
        <v>1.2</v>
      </c>
      <c r="G338">
        <v>-13.78</v>
      </c>
      <c r="H338">
        <v>36.64</v>
      </c>
      <c r="I338">
        <v>0.41</v>
      </c>
    </row>
    <row r="339" spans="1:9" x14ac:dyDescent="0.25">
      <c r="A339" s="10">
        <v>42384</v>
      </c>
      <c r="B339" s="15">
        <v>8.9062499999999989E-2</v>
      </c>
      <c r="C339" s="15">
        <v>0.34</v>
      </c>
      <c r="D339" s="15">
        <v>0.42906250000000001</v>
      </c>
      <c r="E339" s="15">
        <v>25.674375000000001</v>
      </c>
      <c r="F339">
        <v>0.77</v>
      </c>
      <c r="G339">
        <v>-16.22</v>
      </c>
      <c r="H339">
        <v>53.35</v>
      </c>
      <c r="I339">
        <v>0.56000000000000005</v>
      </c>
    </row>
    <row r="340" spans="1:9" x14ac:dyDescent="0.25">
      <c r="A340" s="10">
        <v>42384.041666666664</v>
      </c>
      <c r="B340" s="15">
        <v>2.9062499999999998E-2</v>
      </c>
      <c r="C340" s="15">
        <v>0.36000000000000004</v>
      </c>
      <c r="D340" s="15">
        <v>0.38906250000000003</v>
      </c>
      <c r="E340" s="15">
        <v>25.264375000000001</v>
      </c>
      <c r="F340">
        <v>0.82000000000000006</v>
      </c>
      <c r="G340">
        <v>-17.02</v>
      </c>
      <c r="H340">
        <v>61.54</v>
      </c>
      <c r="I340">
        <v>0.48</v>
      </c>
    </row>
    <row r="341" spans="1:9" x14ac:dyDescent="0.25">
      <c r="A341" s="10">
        <v>42384.083333333336</v>
      </c>
      <c r="B341" s="15">
        <v>6.9062499999999999E-2</v>
      </c>
      <c r="C341" s="15">
        <v>0.35000000000000003</v>
      </c>
      <c r="D341" s="15">
        <v>0.4190625</v>
      </c>
      <c r="E341" s="15">
        <v>25.074375</v>
      </c>
      <c r="F341">
        <v>0.77</v>
      </c>
      <c r="G341">
        <v>-17.03</v>
      </c>
      <c r="H341">
        <v>46.52</v>
      </c>
      <c r="I341">
        <v>0.2</v>
      </c>
    </row>
    <row r="342" spans="1:9" x14ac:dyDescent="0.25">
      <c r="A342" s="10">
        <v>42384.125</v>
      </c>
      <c r="B342" s="15">
        <v>0.11906250000000002</v>
      </c>
      <c r="C342" s="15">
        <v>0.2</v>
      </c>
      <c r="D342" s="15">
        <v>0.31906250000000003</v>
      </c>
      <c r="E342" s="15">
        <v>25.334375000000001</v>
      </c>
      <c r="F342">
        <v>0.57000000000000006</v>
      </c>
      <c r="G342">
        <v>-16.53</v>
      </c>
      <c r="H342">
        <v>61.87</v>
      </c>
      <c r="I342">
        <v>0.91</v>
      </c>
    </row>
    <row r="343" spans="1:9" x14ac:dyDescent="0.25">
      <c r="A343" s="10">
        <v>42384.166666666664</v>
      </c>
      <c r="B343" s="15">
        <v>6.9062499999999999E-2</v>
      </c>
      <c r="C343" s="15">
        <v>8.0000000000000016E-2</v>
      </c>
      <c r="D343" s="15">
        <v>0.14906250000000001</v>
      </c>
      <c r="E343" s="15">
        <v>24.634375000000002</v>
      </c>
      <c r="F343">
        <v>0.7</v>
      </c>
      <c r="G343">
        <v>-17.25</v>
      </c>
      <c r="H343">
        <v>63.44</v>
      </c>
      <c r="I343">
        <v>1.1499999999999999</v>
      </c>
    </row>
    <row r="344" spans="1:9" x14ac:dyDescent="0.25">
      <c r="A344" s="10">
        <v>42384.208333333336</v>
      </c>
      <c r="B344" s="15">
        <v>2.9062499999999998E-2</v>
      </c>
      <c r="C344" s="15">
        <v>8.0000000000000016E-2</v>
      </c>
      <c r="D344" s="15">
        <v>0.10906250000000001</v>
      </c>
      <c r="E344" s="15">
        <v>24.284375000000001</v>
      </c>
      <c r="F344">
        <v>0.76</v>
      </c>
      <c r="G344">
        <v>-18.05</v>
      </c>
      <c r="H344">
        <v>65.56</v>
      </c>
      <c r="I344">
        <v>1.08</v>
      </c>
    </row>
    <row r="345" spans="1:9" x14ac:dyDescent="0.25">
      <c r="A345" s="10">
        <v>42384.25</v>
      </c>
      <c r="B345" s="15">
        <v>4.9062499999999995E-2</v>
      </c>
      <c r="C345" s="15">
        <v>8.0000000000000016E-2</v>
      </c>
      <c r="D345" s="15">
        <v>0.12906250000000002</v>
      </c>
      <c r="E345" s="15">
        <v>24.184374999999999</v>
      </c>
      <c r="F345">
        <v>0.76</v>
      </c>
      <c r="G345">
        <v>-19.100000000000001</v>
      </c>
      <c r="H345">
        <v>65.41</v>
      </c>
      <c r="I345">
        <v>0.84</v>
      </c>
    </row>
    <row r="346" spans="1:9" x14ac:dyDescent="0.25">
      <c r="A346" s="10">
        <v>42384.291666666664</v>
      </c>
      <c r="B346" s="15">
        <v>9.9062499999999998E-2</v>
      </c>
      <c r="C346" s="15">
        <v>3.0000000000000027E-2</v>
      </c>
      <c r="D346" s="15">
        <v>0.12906250000000002</v>
      </c>
      <c r="E346" s="15">
        <v>23.924375000000001</v>
      </c>
      <c r="F346">
        <v>0.76</v>
      </c>
      <c r="G346">
        <v>-20.329999999999998</v>
      </c>
      <c r="H346">
        <v>69.319999999999993</v>
      </c>
      <c r="I346">
        <v>0.66</v>
      </c>
    </row>
    <row r="347" spans="1:9" x14ac:dyDescent="0.25">
      <c r="A347" s="10">
        <v>42384.333333333336</v>
      </c>
      <c r="B347" s="15"/>
      <c r="C347" s="15"/>
      <c r="D347" s="15"/>
      <c r="E347" s="15"/>
      <c r="F347">
        <v>0.67999999999999994</v>
      </c>
      <c r="G347">
        <v>-21.37</v>
      </c>
      <c r="H347">
        <v>70.959999999999994</v>
      </c>
      <c r="I347">
        <v>0.38</v>
      </c>
    </row>
    <row r="348" spans="1:9" x14ac:dyDescent="0.25">
      <c r="A348" s="10">
        <v>42384.375</v>
      </c>
      <c r="B348" s="15">
        <v>4.9062499999999995E-2</v>
      </c>
      <c r="C348" s="15">
        <v>0.3</v>
      </c>
      <c r="D348" s="15">
        <v>0.3490625</v>
      </c>
      <c r="E348" s="15">
        <v>23.584375000000001</v>
      </c>
      <c r="F348">
        <v>0.67999999999999994</v>
      </c>
      <c r="G348">
        <v>-22.8</v>
      </c>
      <c r="H348">
        <v>53.81</v>
      </c>
      <c r="I348">
        <v>0.62</v>
      </c>
    </row>
    <row r="349" spans="1:9" x14ac:dyDescent="0.25">
      <c r="A349" s="10">
        <v>42384.416666666664</v>
      </c>
      <c r="B349" s="15">
        <v>8.9062499999999989E-2</v>
      </c>
      <c r="C349" s="15">
        <v>0.27999999999999997</v>
      </c>
      <c r="D349" s="15">
        <v>0.36906249999999996</v>
      </c>
      <c r="E349" s="15">
        <v>23.154375000000002</v>
      </c>
      <c r="F349">
        <v>0.7</v>
      </c>
      <c r="G349">
        <v>-20.78</v>
      </c>
      <c r="H349">
        <v>61.05</v>
      </c>
      <c r="I349">
        <v>0.5</v>
      </c>
    </row>
    <row r="350" spans="1:9" x14ac:dyDescent="0.25">
      <c r="A350" s="10">
        <v>42384.458333333336</v>
      </c>
      <c r="B350" s="15">
        <v>0.23906250000000001</v>
      </c>
      <c r="C350" s="15">
        <v>0.19</v>
      </c>
      <c r="D350" s="15">
        <v>0.42906250000000001</v>
      </c>
      <c r="E350" s="15">
        <v>23.394375</v>
      </c>
      <c r="F350">
        <v>0.91999999999999993</v>
      </c>
      <c r="G350">
        <v>-19.38</v>
      </c>
      <c r="H350">
        <v>68.77</v>
      </c>
      <c r="I350">
        <v>0.42</v>
      </c>
    </row>
    <row r="351" spans="1:9" x14ac:dyDescent="0.25">
      <c r="A351" s="10">
        <v>42384.5</v>
      </c>
      <c r="B351" s="15">
        <v>8.9062499999999989E-2</v>
      </c>
      <c r="C351" s="15">
        <v>0.23000000000000004</v>
      </c>
      <c r="D351" s="15">
        <v>0.31906250000000003</v>
      </c>
      <c r="E351" s="15">
        <v>23.284375000000001</v>
      </c>
      <c r="F351">
        <v>1.01</v>
      </c>
      <c r="G351">
        <v>-18.38</v>
      </c>
      <c r="H351">
        <v>64.36</v>
      </c>
      <c r="I351">
        <v>0.55000000000000004</v>
      </c>
    </row>
    <row r="352" spans="1:9" x14ac:dyDescent="0.25">
      <c r="A352" s="10">
        <v>42384.541666666664</v>
      </c>
      <c r="B352" s="15">
        <v>0.30906249999999996</v>
      </c>
      <c r="C352" s="15">
        <v>0.38999999999999996</v>
      </c>
      <c r="D352" s="15">
        <v>0.69906249999999992</v>
      </c>
      <c r="E352" s="15">
        <v>23.794374999999999</v>
      </c>
      <c r="F352">
        <v>1.03</v>
      </c>
      <c r="G352">
        <v>-17.36</v>
      </c>
      <c r="H352">
        <v>46.36</v>
      </c>
      <c r="I352">
        <v>0.36</v>
      </c>
    </row>
    <row r="353" spans="1:9" x14ac:dyDescent="0.25">
      <c r="A353" s="10">
        <v>42384.583333333336</v>
      </c>
      <c r="B353" s="15">
        <v>0.95906250000000004</v>
      </c>
      <c r="C353" s="15">
        <v>0.86999999999999988</v>
      </c>
      <c r="D353" s="15">
        <v>1.8290625</v>
      </c>
      <c r="E353" s="15">
        <v>23.864374999999999</v>
      </c>
      <c r="F353">
        <v>0.98</v>
      </c>
      <c r="G353">
        <v>-16.690000000000001</v>
      </c>
      <c r="H353">
        <v>308.12</v>
      </c>
      <c r="I353">
        <v>0.49</v>
      </c>
    </row>
    <row r="354" spans="1:9" x14ac:dyDescent="0.25">
      <c r="A354" s="10">
        <v>42384.625</v>
      </c>
      <c r="B354" s="15">
        <v>0.92906250000000001</v>
      </c>
      <c r="C354" s="15">
        <v>1.01</v>
      </c>
      <c r="D354" s="15">
        <v>1.9390624999999999</v>
      </c>
      <c r="E354" s="15">
        <v>23.654375000000002</v>
      </c>
      <c r="F354">
        <v>1</v>
      </c>
      <c r="G354">
        <v>-16.34</v>
      </c>
      <c r="H354">
        <v>323.10000000000002</v>
      </c>
      <c r="I354">
        <v>0.49</v>
      </c>
    </row>
    <row r="355" spans="1:9" x14ac:dyDescent="0.25">
      <c r="A355" s="10">
        <v>42384.666666666664</v>
      </c>
      <c r="B355" s="15">
        <v>0.39906249999999993</v>
      </c>
      <c r="C355" s="15">
        <v>0.69000000000000017</v>
      </c>
      <c r="D355" s="15">
        <v>1.0890625</v>
      </c>
      <c r="E355" s="15">
        <v>23.254375</v>
      </c>
      <c r="F355">
        <v>1.57</v>
      </c>
      <c r="G355">
        <v>-16.27</v>
      </c>
      <c r="H355">
        <v>341.19</v>
      </c>
      <c r="I355">
        <v>0.23</v>
      </c>
    </row>
    <row r="356" spans="1:9" x14ac:dyDescent="0.25">
      <c r="A356" s="10">
        <v>42384.708333333336</v>
      </c>
      <c r="B356" s="15">
        <v>0.24906250000000002</v>
      </c>
      <c r="C356" s="15">
        <v>0.71000000000000019</v>
      </c>
      <c r="D356" s="15">
        <v>0.95906250000000015</v>
      </c>
      <c r="E356" s="15">
        <v>23.014375000000001</v>
      </c>
      <c r="F356">
        <v>2.2799999999999998</v>
      </c>
      <c r="G356">
        <v>-17.18</v>
      </c>
      <c r="H356">
        <v>335.26</v>
      </c>
      <c r="I356">
        <v>0.28000000000000003</v>
      </c>
    </row>
    <row r="357" spans="1:9" x14ac:dyDescent="0.25">
      <c r="A357" s="10">
        <v>42384.75</v>
      </c>
      <c r="B357" s="15">
        <v>0.17906250000000001</v>
      </c>
      <c r="C357" s="15">
        <v>0.84000000000000008</v>
      </c>
      <c r="D357" s="15">
        <v>1.0190625</v>
      </c>
      <c r="E357" s="15">
        <v>21.974375000000002</v>
      </c>
      <c r="F357">
        <v>3.69</v>
      </c>
      <c r="G357">
        <v>-19.989999999999998</v>
      </c>
      <c r="H357">
        <v>302.92</v>
      </c>
      <c r="I357">
        <v>0.15</v>
      </c>
    </row>
    <row r="358" spans="1:9" x14ac:dyDescent="0.25">
      <c r="A358" s="10">
        <v>42384.791666666664</v>
      </c>
      <c r="B358" s="15">
        <v>0.18906250000000002</v>
      </c>
      <c r="C358" s="15">
        <v>4.97</v>
      </c>
      <c r="D358" s="15">
        <v>5.1590625000000001</v>
      </c>
      <c r="E358" s="15">
        <v>19.064375000000002</v>
      </c>
      <c r="F358">
        <v>4.42</v>
      </c>
      <c r="G358">
        <v>-19.59</v>
      </c>
      <c r="H358">
        <v>321.48</v>
      </c>
      <c r="I358">
        <v>0.35</v>
      </c>
    </row>
    <row r="359" spans="1:9" x14ac:dyDescent="0.25">
      <c r="A359" s="10">
        <v>42384.833333333336</v>
      </c>
      <c r="B359" s="15">
        <v>0.10906250000000001</v>
      </c>
      <c r="C359" s="15">
        <v>3.3699999999999997</v>
      </c>
      <c r="D359" s="15">
        <v>3.4790624999999995</v>
      </c>
      <c r="E359" s="15">
        <v>20.294374999999999</v>
      </c>
      <c r="F359">
        <v>4.24</v>
      </c>
      <c r="G359">
        <v>-18.989999999999998</v>
      </c>
      <c r="H359">
        <v>324</v>
      </c>
      <c r="I359">
        <v>0.5</v>
      </c>
    </row>
    <row r="360" spans="1:9" x14ac:dyDescent="0.25">
      <c r="A360" s="10">
        <v>42384.875</v>
      </c>
      <c r="B360" s="15">
        <v>0.13906250000000001</v>
      </c>
      <c r="C360" s="15">
        <v>2.61</v>
      </c>
      <c r="D360" s="15">
        <v>2.7490625</v>
      </c>
      <c r="E360" s="15">
        <v>20.894375</v>
      </c>
      <c r="F360">
        <v>5.38</v>
      </c>
      <c r="G360">
        <v>-18.850000000000001</v>
      </c>
      <c r="H360">
        <v>286</v>
      </c>
      <c r="I360">
        <v>0.23</v>
      </c>
    </row>
    <row r="361" spans="1:9" x14ac:dyDescent="0.25">
      <c r="A361" s="10">
        <v>42384.916666666664</v>
      </c>
      <c r="B361" s="15">
        <v>8.9062499999999989E-2</v>
      </c>
      <c r="C361" s="15">
        <v>0.74</v>
      </c>
      <c r="D361" s="15">
        <v>0.82906250000000004</v>
      </c>
      <c r="E361" s="15">
        <v>23.074375</v>
      </c>
      <c r="F361">
        <v>4.07</v>
      </c>
      <c r="G361">
        <v>-19.77</v>
      </c>
      <c r="H361">
        <v>347.47</v>
      </c>
      <c r="I361">
        <v>0.18</v>
      </c>
    </row>
    <row r="362" spans="1:9" x14ac:dyDescent="0.25">
      <c r="A362" s="10">
        <v>42384.958333333336</v>
      </c>
      <c r="B362" s="15">
        <v>7.9062500000000008E-2</v>
      </c>
      <c r="C362" s="15">
        <v>0.60000000000000009</v>
      </c>
      <c r="D362" s="15">
        <v>0.67906250000000012</v>
      </c>
      <c r="E362" s="15">
        <v>23.144375</v>
      </c>
      <c r="F362">
        <v>3.9899999999999998</v>
      </c>
      <c r="G362">
        <v>-21.45</v>
      </c>
      <c r="H362">
        <v>332.15</v>
      </c>
      <c r="I362">
        <v>0.46</v>
      </c>
    </row>
    <row r="363" spans="1:9" x14ac:dyDescent="0.25">
      <c r="A363" s="10">
        <v>42385</v>
      </c>
      <c r="B363" s="15">
        <v>3.90625E-2</v>
      </c>
      <c r="C363" s="15">
        <v>0.59000000000000008</v>
      </c>
      <c r="D363" s="15">
        <v>0.62906250000000008</v>
      </c>
      <c r="E363" s="15">
        <v>22.874375000000001</v>
      </c>
      <c r="F363">
        <v>3.92</v>
      </c>
      <c r="G363">
        <v>-21.96</v>
      </c>
      <c r="H363">
        <v>321.77</v>
      </c>
      <c r="I363">
        <v>0.47</v>
      </c>
    </row>
    <row r="364" spans="1:9" x14ac:dyDescent="0.25">
      <c r="A364" s="10">
        <v>42385.041666666664</v>
      </c>
      <c r="B364" s="15">
        <v>6.9062499999999999E-2</v>
      </c>
      <c r="C364" s="15">
        <v>0.42</v>
      </c>
      <c r="D364" s="15">
        <v>0.48906249999999996</v>
      </c>
      <c r="E364" s="15">
        <v>22.984375</v>
      </c>
      <c r="F364">
        <v>4.0999999999999996</v>
      </c>
      <c r="G364">
        <v>-21.71</v>
      </c>
      <c r="H364">
        <v>331.48</v>
      </c>
      <c r="I364">
        <v>0.39</v>
      </c>
    </row>
    <row r="365" spans="1:9" x14ac:dyDescent="0.25">
      <c r="A365" s="10">
        <v>42385.083333333336</v>
      </c>
      <c r="B365" s="15">
        <v>5.9062499999999997E-2</v>
      </c>
      <c r="C365" s="15">
        <v>0.26999999999999996</v>
      </c>
      <c r="D365" s="15">
        <v>0.32906249999999998</v>
      </c>
      <c r="E365" s="15">
        <v>22.784375000000001</v>
      </c>
      <c r="F365">
        <v>4.1500000000000004</v>
      </c>
      <c r="G365">
        <v>-21.99</v>
      </c>
      <c r="H365">
        <v>326.69</v>
      </c>
      <c r="I365">
        <v>0.56000000000000005</v>
      </c>
    </row>
    <row r="366" spans="1:9" x14ac:dyDescent="0.25">
      <c r="A366" s="10">
        <v>42385.125</v>
      </c>
      <c r="B366" s="15">
        <v>6.9062499999999999E-2</v>
      </c>
      <c r="C366" s="15">
        <v>0.41</v>
      </c>
      <c r="D366" s="15">
        <v>0.47906249999999995</v>
      </c>
      <c r="E366" s="15">
        <v>22.374375000000001</v>
      </c>
      <c r="F366">
        <v>4.37</v>
      </c>
      <c r="G366">
        <v>-22.4</v>
      </c>
      <c r="H366">
        <v>330.23</v>
      </c>
      <c r="I366">
        <v>0.38</v>
      </c>
    </row>
    <row r="367" spans="1:9" x14ac:dyDescent="0.25">
      <c r="A367" s="10">
        <v>42385.166666666664</v>
      </c>
      <c r="B367" s="15">
        <v>4.9062499999999995E-2</v>
      </c>
      <c r="C367" s="15">
        <v>0.81000000000000028</v>
      </c>
      <c r="D367" s="15">
        <v>0.85906250000000028</v>
      </c>
      <c r="E367" s="15">
        <v>21.504375</v>
      </c>
      <c r="F367">
        <v>4.97</v>
      </c>
      <c r="G367">
        <v>-22.97</v>
      </c>
      <c r="H367">
        <v>342.04</v>
      </c>
      <c r="I367">
        <v>0.24</v>
      </c>
    </row>
    <row r="368" spans="1:9" x14ac:dyDescent="0.25">
      <c r="A368" s="10">
        <v>42385.208333333336</v>
      </c>
      <c r="B368" s="15">
        <v>8.9062499999999989E-2</v>
      </c>
      <c r="C368" s="15">
        <v>1.0600000000000003</v>
      </c>
      <c r="D368" s="15">
        <v>1.1490625000000003</v>
      </c>
      <c r="E368" s="15">
        <v>20.864374999999999</v>
      </c>
      <c r="F368">
        <v>5.16</v>
      </c>
      <c r="G368">
        <v>-23</v>
      </c>
      <c r="H368">
        <v>327.82</v>
      </c>
      <c r="I368">
        <v>0.28000000000000003</v>
      </c>
    </row>
    <row r="369" spans="1:9" x14ac:dyDescent="0.25">
      <c r="A369" s="10">
        <v>42385.25</v>
      </c>
      <c r="B369" s="15">
        <v>6.9062499999999999E-2</v>
      </c>
      <c r="C369" s="15">
        <v>1.4400000000000002</v>
      </c>
      <c r="D369" s="15">
        <v>1.5090625000000002</v>
      </c>
      <c r="E369" s="15">
        <v>20.484375</v>
      </c>
      <c r="F369">
        <v>4.3199999999999994</v>
      </c>
      <c r="G369">
        <v>-23.64</v>
      </c>
      <c r="H369">
        <v>323.27</v>
      </c>
      <c r="I369">
        <v>0.32</v>
      </c>
    </row>
    <row r="370" spans="1:9" x14ac:dyDescent="0.25">
      <c r="A370" s="10">
        <v>42385.291666666664</v>
      </c>
      <c r="B370" s="15"/>
      <c r="C370" s="15"/>
      <c r="D370" s="15"/>
      <c r="E370" s="15"/>
      <c r="F370">
        <v>3.5999999999999996</v>
      </c>
      <c r="G370">
        <v>-24.06</v>
      </c>
      <c r="H370">
        <v>317.93</v>
      </c>
      <c r="I370">
        <v>0.34</v>
      </c>
    </row>
    <row r="371" spans="1:9" x14ac:dyDescent="0.25">
      <c r="A371" s="10">
        <v>42385.333333333336</v>
      </c>
      <c r="B371" s="15">
        <v>0.26906249999999998</v>
      </c>
      <c r="C371" s="15">
        <v>0.67000000000000015</v>
      </c>
      <c r="D371" s="15">
        <v>0.93906250000000013</v>
      </c>
      <c r="E371" s="15">
        <v>21.784375000000001</v>
      </c>
      <c r="F371">
        <v>5.42</v>
      </c>
      <c r="G371">
        <v>-23.74</v>
      </c>
      <c r="H371">
        <v>292.87</v>
      </c>
      <c r="I371">
        <v>0.48</v>
      </c>
    </row>
    <row r="372" spans="1:9" x14ac:dyDescent="0.25">
      <c r="A372" s="10">
        <v>42385.375</v>
      </c>
      <c r="B372" s="15">
        <v>0.24906250000000002</v>
      </c>
      <c r="C372" s="15">
        <v>1.06</v>
      </c>
      <c r="D372" s="15">
        <v>1.3090625</v>
      </c>
      <c r="E372" s="15">
        <v>21.344374999999999</v>
      </c>
      <c r="F372">
        <v>5.96</v>
      </c>
      <c r="G372">
        <v>-23.81</v>
      </c>
      <c r="H372">
        <v>313.70999999999998</v>
      </c>
      <c r="I372">
        <v>0.37</v>
      </c>
    </row>
    <row r="373" spans="1:9" x14ac:dyDescent="0.25">
      <c r="A373" s="10">
        <v>42385.416666666664</v>
      </c>
      <c r="B373" s="15">
        <v>0.1590625</v>
      </c>
      <c r="C373" s="15">
        <v>0.71000000000000019</v>
      </c>
      <c r="D373" s="15">
        <v>0.86906250000000018</v>
      </c>
      <c r="E373" s="15">
        <v>21.284375000000001</v>
      </c>
      <c r="F373">
        <v>5.13</v>
      </c>
      <c r="G373">
        <v>-24.33</v>
      </c>
      <c r="H373">
        <v>309.20999999999998</v>
      </c>
      <c r="I373">
        <v>0.31</v>
      </c>
    </row>
    <row r="374" spans="1:9" x14ac:dyDescent="0.25">
      <c r="A374" s="10">
        <v>42385.458333333336</v>
      </c>
      <c r="B374" s="15">
        <v>0.54906250000000001</v>
      </c>
      <c r="C374" s="15">
        <v>0.58000000000000007</v>
      </c>
      <c r="D374" s="15">
        <v>1.1290625000000001</v>
      </c>
      <c r="E374" s="15">
        <v>21.574375</v>
      </c>
      <c r="F374">
        <v>4.12</v>
      </c>
      <c r="G374">
        <v>-24.27</v>
      </c>
      <c r="H374">
        <v>295.79000000000002</v>
      </c>
      <c r="I374">
        <v>0.52</v>
      </c>
    </row>
    <row r="375" spans="1:9" x14ac:dyDescent="0.25">
      <c r="A375" s="10">
        <v>42385.5</v>
      </c>
      <c r="B375" s="15">
        <v>0.59906250000000005</v>
      </c>
      <c r="C375" s="15">
        <v>0.22999999999999993</v>
      </c>
      <c r="D375" s="15">
        <v>0.82906250000000004</v>
      </c>
      <c r="E375" s="15">
        <v>22.474375000000002</v>
      </c>
      <c r="F375">
        <v>3.88</v>
      </c>
      <c r="G375">
        <v>-24.4</v>
      </c>
      <c r="H375">
        <v>314.56</v>
      </c>
      <c r="I375">
        <v>0.63</v>
      </c>
    </row>
    <row r="376" spans="1:9" x14ac:dyDescent="0.25">
      <c r="A376" s="10">
        <v>42385.541666666664</v>
      </c>
      <c r="B376" s="15">
        <v>0.79906250000000001</v>
      </c>
      <c r="C376" s="15">
        <v>0.3</v>
      </c>
      <c r="D376" s="15">
        <v>1.0990625000000001</v>
      </c>
      <c r="E376" s="15">
        <v>22.164375</v>
      </c>
      <c r="F376">
        <v>2.54</v>
      </c>
      <c r="G376">
        <v>-24.65</v>
      </c>
      <c r="H376">
        <v>317</v>
      </c>
      <c r="I376">
        <v>1.68</v>
      </c>
    </row>
    <row r="377" spans="1:9" x14ac:dyDescent="0.25">
      <c r="A377" s="10">
        <v>42385.583333333336</v>
      </c>
      <c r="B377" s="15">
        <v>0.27906249999999999</v>
      </c>
      <c r="C377" s="15">
        <v>0</v>
      </c>
      <c r="D377" s="15">
        <v>0.27906249999999999</v>
      </c>
      <c r="E377" s="15">
        <v>22.524374999999999</v>
      </c>
      <c r="F377">
        <v>1.56</v>
      </c>
      <c r="G377">
        <v>-23.93</v>
      </c>
      <c r="H377">
        <v>317.49</v>
      </c>
      <c r="I377">
        <v>2.2000000000000002</v>
      </c>
    </row>
    <row r="378" spans="1:9" x14ac:dyDescent="0.25">
      <c r="A378" s="10">
        <v>42385.625</v>
      </c>
      <c r="B378" s="15">
        <v>0.47906249999999995</v>
      </c>
      <c r="C378" s="15">
        <v>0.25999999999999995</v>
      </c>
      <c r="D378" s="15">
        <v>0.73906249999999996</v>
      </c>
      <c r="E378" s="15">
        <v>22.474375000000002</v>
      </c>
      <c r="F378">
        <v>1.76</v>
      </c>
      <c r="G378">
        <v>-22.61</v>
      </c>
      <c r="H378">
        <v>330.69</v>
      </c>
      <c r="I378">
        <v>1.34</v>
      </c>
    </row>
    <row r="379" spans="1:9" x14ac:dyDescent="0.25">
      <c r="A379" s="10">
        <v>42385.666666666664</v>
      </c>
      <c r="B379" s="15">
        <v>0.35906249999999995</v>
      </c>
      <c r="C379" s="15">
        <v>0.14999999999999997</v>
      </c>
      <c r="D379" s="15">
        <v>0.50906249999999997</v>
      </c>
      <c r="E379" s="15">
        <v>22.174375000000001</v>
      </c>
      <c r="F379">
        <v>2.09</v>
      </c>
      <c r="G379">
        <v>-22.66</v>
      </c>
      <c r="H379">
        <v>324.94</v>
      </c>
      <c r="I379">
        <v>1.31</v>
      </c>
    </row>
    <row r="380" spans="1:9" x14ac:dyDescent="0.25">
      <c r="A380" s="10">
        <v>42385.708333333336</v>
      </c>
      <c r="B380" s="15">
        <v>0.56906250000000003</v>
      </c>
      <c r="C380" s="15">
        <v>0.64000000000000012</v>
      </c>
      <c r="D380" s="15">
        <v>1.2090625000000002</v>
      </c>
      <c r="E380" s="15">
        <v>21.444375000000001</v>
      </c>
      <c r="F380">
        <v>1.83</v>
      </c>
      <c r="G380">
        <v>-23.81</v>
      </c>
      <c r="H380">
        <v>317.5</v>
      </c>
      <c r="I380">
        <v>0.98</v>
      </c>
    </row>
    <row r="381" spans="1:9" x14ac:dyDescent="0.25">
      <c r="A381" s="10">
        <v>42385.75</v>
      </c>
      <c r="B381" s="15">
        <v>0.60906250000000006</v>
      </c>
      <c r="C381" s="15">
        <v>1.29</v>
      </c>
      <c r="D381" s="15">
        <v>1.8990625000000001</v>
      </c>
      <c r="E381" s="15">
        <v>21.244375000000002</v>
      </c>
      <c r="F381">
        <v>2.3299999999999996</v>
      </c>
      <c r="G381">
        <v>-26.89</v>
      </c>
      <c r="H381">
        <v>298.02</v>
      </c>
      <c r="I381">
        <v>1.45</v>
      </c>
    </row>
    <row r="382" spans="1:9" x14ac:dyDescent="0.25">
      <c r="A382" s="10">
        <v>42385.791666666664</v>
      </c>
      <c r="B382" s="15">
        <v>0.17906250000000001</v>
      </c>
      <c r="C382" s="15">
        <v>0.95000000000000018</v>
      </c>
      <c r="D382" s="15">
        <v>1.1290625000000003</v>
      </c>
      <c r="E382" s="15">
        <v>21.034375000000001</v>
      </c>
      <c r="F382">
        <v>2.3899999999999997</v>
      </c>
      <c r="G382">
        <v>-28.82</v>
      </c>
      <c r="H382">
        <v>286.47000000000003</v>
      </c>
      <c r="I382">
        <v>1.33</v>
      </c>
    </row>
    <row r="383" spans="1:9" x14ac:dyDescent="0.25">
      <c r="A383" s="10">
        <v>42385.833333333336</v>
      </c>
      <c r="B383" s="15">
        <v>4.9062499999999995E-2</v>
      </c>
      <c r="C383" s="15">
        <v>1.4500000000000002</v>
      </c>
      <c r="D383" s="15">
        <v>1.4990625000000002</v>
      </c>
      <c r="E383" s="15">
        <v>20.704374999999999</v>
      </c>
      <c r="F383">
        <v>3.9499999999999997</v>
      </c>
      <c r="G383">
        <v>-28.53</v>
      </c>
      <c r="H383">
        <v>304</v>
      </c>
      <c r="I383">
        <v>0.62</v>
      </c>
    </row>
    <row r="384" spans="1:9" x14ac:dyDescent="0.25">
      <c r="A384" s="10">
        <v>42385.875</v>
      </c>
      <c r="B384" s="15">
        <v>0.38906249999999998</v>
      </c>
      <c r="C384" s="15">
        <v>2.0099999999999998</v>
      </c>
      <c r="D384" s="15">
        <v>2.3990624999999999</v>
      </c>
      <c r="E384" s="15">
        <v>20.534375000000001</v>
      </c>
      <c r="F384">
        <v>8.0500000000000007</v>
      </c>
      <c r="G384">
        <v>-28.8</v>
      </c>
      <c r="H384">
        <v>298.82</v>
      </c>
      <c r="I384">
        <v>1.32</v>
      </c>
    </row>
    <row r="385" spans="1:9" x14ac:dyDescent="0.25">
      <c r="A385" s="10">
        <v>42385.916666666664</v>
      </c>
      <c r="B385" s="15">
        <v>0.31906249999999997</v>
      </c>
      <c r="C385" s="15">
        <v>2.04</v>
      </c>
      <c r="D385" s="15">
        <v>2.3590624999999998</v>
      </c>
      <c r="E385" s="15">
        <v>19.994375000000002</v>
      </c>
      <c r="F385">
        <v>6.67</v>
      </c>
      <c r="G385">
        <v>-30.07</v>
      </c>
      <c r="H385">
        <v>322.36</v>
      </c>
      <c r="I385">
        <v>0.92</v>
      </c>
    </row>
    <row r="386" spans="1:9" x14ac:dyDescent="0.25">
      <c r="A386" s="10">
        <v>42385.958333333336</v>
      </c>
      <c r="B386" s="15">
        <v>8.9062499999999989E-2</v>
      </c>
      <c r="C386" s="15">
        <v>2.65</v>
      </c>
      <c r="D386" s="15">
        <v>2.7390624999999997</v>
      </c>
      <c r="E386" s="15">
        <v>19.484375</v>
      </c>
      <c r="F386">
        <v>5.9799999999999995</v>
      </c>
      <c r="G386">
        <v>-29.32</v>
      </c>
      <c r="H386">
        <v>303.51</v>
      </c>
      <c r="I386">
        <v>0.94</v>
      </c>
    </row>
    <row r="387" spans="1:9" x14ac:dyDescent="0.25">
      <c r="A387" s="10">
        <v>42386</v>
      </c>
      <c r="B387" s="15">
        <v>0.1590625</v>
      </c>
      <c r="C387" s="15">
        <v>2.35</v>
      </c>
      <c r="D387" s="15">
        <v>2.5090625000000002</v>
      </c>
      <c r="E387" s="15">
        <v>19.284375000000001</v>
      </c>
      <c r="F387">
        <v>8.7000000000000011</v>
      </c>
      <c r="G387">
        <v>-30.34</v>
      </c>
      <c r="H387">
        <v>312.36</v>
      </c>
      <c r="I387">
        <v>1.05</v>
      </c>
    </row>
    <row r="388" spans="1:9" x14ac:dyDescent="0.25">
      <c r="A388" s="10">
        <v>42386.041666666664</v>
      </c>
      <c r="B388" s="15">
        <v>0.1290625</v>
      </c>
      <c r="C388" s="15">
        <v>2.77</v>
      </c>
      <c r="D388" s="15">
        <v>2.8990624999999999</v>
      </c>
      <c r="E388" s="15">
        <v>18.864374999999999</v>
      </c>
      <c r="F388">
        <v>7.99</v>
      </c>
      <c r="G388">
        <v>-30.53</v>
      </c>
      <c r="H388">
        <v>296.54000000000002</v>
      </c>
      <c r="I388">
        <v>1.06</v>
      </c>
    </row>
    <row r="389" spans="1:9" x14ac:dyDescent="0.25">
      <c r="A389" s="10">
        <v>42386.083333333336</v>
      </c>
      <c r="B389" s="15">
        <v>0.14906250000000001</v>
      </c>
      <c r="C389" s="15">
        <v>3.4</v>
      </c>
      <c r="D389" s="15">
        <v>3.5490624999999998</v>
      </c>
      <c r="E389" s="15">
        <v>18.414375</v>
      </c>
      <c r="F389">
        <v>5.9799999999999995</v>
      </c>
      <c r="G389">
        <v>-30.32</v>
      </c>
      <c r="H389">
        <v>338.52</v>
      </c>
      <c r="I389">
        <v>0.38</v>
      </c>
    </row>
    <row r="390" spans="1:9" x14ac:dyDescent="0.25">
      <c r="A390" s="10">
        <v>42386.125</v>
      </c>
      <c r="B390" s="15">
        <v>0.11906250000000002</v>
      </c>
      <c r="C390" s="15">
        <v>3.21</v>
      </c>
      <c r="D390" s="15">
        <v>3.3290625</v>
      </c>
      <c r="E390" s="15">
        <v>17.814375000000002</v>
      </c>
      <c r="F390">
        <v>6.26</v>
      </c>
      <c r="G390">
        <v>-31.2</v>
      </c>
      <c r="H390">
        <v>59.1</v>
      </c>
      <c r="I390">
        <v>0.4</v>
      </c>
    </row>
    <row r="391" spans="1:9" x14ac:dyDescent="0.25">
      <c r="A391" s="10">
        <v>42386.166666666664</v>
      </c>
      <c r="B391" s="15">
        <v>0.11906250000000002</v>
      </c>
      <c r="C391" s="15">
        <v>1.9200000000000002</v>
      </c>
      <c r="D391" s="15">
        <v>2.0390625</v>
      </c>
      <c r="E391" s="15">
        <v>18.394375</v>
      </c>
      <c r="F391">
        <v>5.51</v>
      </c>
      <c r="G391">
        <v>-32.43</v>
      </c>
      <c r="H391">
        <v>110.77</v>
      </c>
      <c r="I391">
        <v>0.28999999999999998</v>
      </c>
    </row>
    <row r="392" spans="1:9" x14ac:dyDescent="0.25">
      <c r="A392" s="10">
        <v>42386.208333333336</v>
      </c>
      <c r="B392" s="15">
        <v>0.74906249999999996</v>
      </c>
      <c r="C392" s="15">
        <v>3.23</v>
      </c>
      <c r="D392" s="15">
        <v>3.9790624999999999</v>
      </c>
      <c r="E392" s="15">
        <v>15.434374999999999</v>
      </c>
      <c r="F392">
        <v>6.76</v>
      </c>
      <c r="G392">
        <v>-34.03</v>
      </c>
      <c r="H392">
        <v>320.93</v>
      </c>
      <c r="I392">
        <v>0.56000000000000005</v>
      </c>
    </row>
    <row r="393" spans="1:9" x14ac:dyDescent="0.25">
      <c r="A393" s="10">
        <v>42386.25</v>
      </c>
      <c r="B393" s="15"/>
      <c r="C393" s="15"/>
      <c r="D393" s="15"/>
      <c r="E393" s="15"/>
      <c r="F393">
        <v>7.27</v>
      </c>
      <c r="G393">
        <v>-31.69</v>
      </c>
      <c r="H393">
        <v>330.44</v>
      </c>
      <c r="I393">
        <v>0.99</v>
      </c>
    </row>
    <row r="394" spans="1:9" x14ac:dyDescent="0.25">
      <c r="A394" s="10">
        <v>42386.291666666664</v>
      </c>
      <c r="B394" s="15">
        <v>9.9062499999999998E-2</v>
      </c>
      <c r="C394" s="15">
        <v>5</v>
      </c>
      <c r="D394" s="15">
        <v>5.0990624999999996</v>
      </c>
      <c r="E394" s="15">
        <v>17.474375000000002</v>
      </c>
      <c r="F394">
        <v>5.37</v>
      </c>
      <c r="G394">
        <v>-30.45</v>
      </c>
      <c r="H394">
        <v>327.10000000000002</v>
      </c>
      <c r="I394">
        <v>1.34</v>
      </c>
    </row>
    <row r="395" spans="1:9" x14ac:dyDescent="0.25">
      <c r="A395" s="10">
        <v>42386.333333333336</v>
      </c>
      <c r="B395" s="15">
        <v>0.1690625</v>
      </c>
      <c r="C395" s="15">
        <v>3.77</v>
      </c>
      <c r="D395" s="15">
        <v>3.9390624999999999</v>
      </c>
      <c r="E395" s="15">
        <v>17.764375000000001</v>
      </c>
      <c r="F395">
        <v>6.14</v>
      </c>
      <c r="G395">
        <v>-30.5</v>
      </c>
      <c r="H395">
        <v>327.32</v>
      </c>
      <c r="I395">
        <v>0.82</v>
      </c>
    </row>
    <row r="396" spans="1:9" x14ac:dyDescent="0.25">
      <c r="A396" s="10">
        <v>42386.375</v>
      </c>
      <c r="B396" s="15">
        <v>8.9062499999999989E-2</v>
      </c>
      <c r="C396" s="15">
        <v>2.5299999999999998</v>
      </c>
      <c r="D396" s="15">
        <v>2.6190624999999996</v>
      </c>
      <c r="E396" s="15">
        <v>18.774374999999999</v>
      </c>
      <c r="F396">
        <v>4.1399999999999997</v>
      </c>
      <c r="G396">
        <v>-29.93</v>
      </c>
      <c r="H396">
        <v>332.38</v>
      </c>
      <c r="I396">
        <v>0.69</v>
      </c>
    </row>
    <row r="397" spans="1:9" x14ac:dyDescent="0.25">
      <c r="A397" s="10">
        <v>42386.416666666664</v>
      </c>
      <c r="B397" s="15">
        <v>0.47906249999999995</v>
      </c>
      <c r="C397" s="15">
        <v>3.1999999999999997</v>
      </c>
      <c r="D397" s="15">
        <v>3.6790624999999997</v>
      </c>
      <c r="E397" s="15">
        <v>16.254375</v>
      </c>
      <c r="F397">
        <v>4.78</v>
      </c>
      <c r="G397">
        <v>-32.020000000000003</v>
      </c>
      <c r="H397">
        <v>257.33999999999997</v>
      </c>
      <c r="I397">
        <v>0.55000000000000004</v>
      </c>
    </row>
    <row r="398" spans="1:9" x14ac:dyDescent="0.25">
      <c r="A398" s="10">
        <v>42386.458333333336</v>
      </c>
      <c r="B398" s="15">
        <v>1.6890624999999999</v>
      </c>
      <c r="C398" s="15">
        <v>3.51</v>
      </c>
      <c r="D398" s="15">
        <v>5.1990625000000001</v>
      </c>
      <c r="E398" s="15">
        <v>15.054375</v>
      </c>
      <c r="F398">
        <v>3.9699999999999998</v>
      </c>
      <c r="G398">
        <v>-30.8</v>
      </c>
      <c r="H398">
        <v>38.89</v>
      </c>
      <c r="I398">
        <v>0.5</v>
      </c>
    </row>
    <row r="399" spans="1:9" x14ac:dyDescent="0.25">
      <c r="A399" s="10">
        <v>42386.5</v>
      </c>
      <c r="B399" s="15">
        <v>2.1290625000000003</v>
      </c>
      <c r="C399" s="15">
        <v>1.99</v>
      </c>
      <c r="D399" s="15">
        <v>4.1190625000000001</v>
      </c>
      <c r="E399" s="15">
        <v>15.684374999999999</v>
      </c>
      <c r="F399">
        <v>3.3699999999999997</v>
      </c>
      <c r="G399">
        <v>-28.15</v>
      </c>
      <c r="H399">
        <v>75.099999999999994</v>
      </c>
      <c r="I399">
        <v>0.73</v>
      </c>
    </row>
    <row r="400" spans="1:9" x14ac:dyDescent="0.25">
      <c r="A400" s="10">
        <v>42386.541666666664</v>
      </c>
      <c r="B400" s="15">
        <v>2.7690625000000004</v>
      </c>
      <c r="C400" s="15">
        <v>2.0999999999999996</v>
      </c>
      <c r="D400" s="15">
        <v>4.8690625000000001</v>
      </c>
      <c r="E400" s="15">
        <v>17.074375</v>
      </c>
      <c r="F400">
        <v>15.13</v>
      </c>
      <c r="G400">
        <v>-27.51</v>
      </c>
      <c r="H400">
        <v>105.35</v>
      </c>
      <c r="I400">
        <v>0.95</v>
      </c>
    </row>
    <row r="401" spans="1:9" x14ac:dyDescent="0.25">
      <c r="A401" s="10">
        <v>42386.583333333336</v>
      </c>
      <c r="B401" s="15">
        <v>4.9990625</v>
      </c>
      <c r="C401" s="15">
        <v>3.5199999999999996</v>
      </c>
      <c r="D401" s="15">
        <v>8.5190625000000004</v>
      </c>
      <c r="E401" s="15">
        <v>16.954374999999999</v>
      </c>
      <c r="F401">
        <v>12.4</v>
      </c>
      <c r="G401">
        <v>-26.85</v>
      </c>
      <c r="H401">
        <v>77.260000000000005</v>
      </c>
      <c r="I401">
        <v>1.3</v>
      </c>
    </row>
    <row r="402" spans="1:9" x14ac:dyDescent="0.25">
      <c r="A402" s="10">
        <v>42386.625</v>
      </c>
      <c r="B402" s="15">
        <v>9.2890625</v>
      </c>
      <c r="C402" s="15">
        <v>6.05</v>
      </c>
      <c r="D402" s="15">
        <v>15.339062500000001</v>
      </c>
      <c r="E402" s="15">
        <v>15.064375000000002</v>
      </c>
      <c r="F402">
        <v>12.610000000000001</v>
      </c>
      <c r="G402">
        <v>-25.97</v>
      </c>
      <c r="H402">
        <v>118.05</v>
      </c>
      <c r="I402">
        <v>0.85</v>
      </c>
    </row>
    <row r="403" spans="1:9" x14ac:dyDescent="0.25">
      <c r="A403" s="10">
        <v>42386.666666666664</v>
      </c>
      <c r="B403" s="15">
        <v>6.8390624999999998</v>
      </c>
      <c r="C403" s="15">
        <v>6.24</v>
      </c>
      <c r="D403" s="15">
        <v>13.079062499999999</v>
      </c>
      <c r="E403" s="15">
        <v>16.134375000000002</v>
      </c>
      <c r="F403">
        <v>5.0999999999999996</v>
      </c>
      <c r="G403">
        <v>-24.64</v>
      </c>
      <c r="H403">
        <v>96.35</v>
      </c>
      <c r="I403">
        <v>0.94</v>
      </c>
    </row>
    <row r="404" spans="1:9" x14ac:dyDescent="0.25">
      <c r="A404" s="10">
        <v>42386.708333333336</v>
      </c>
      <c r="B404" s="15">
        <v>3.5490625000000002</v>
      </c>
      <c r="C404" s="15">
        <v>5.94</v>
      </c>
      <c r="D404" s="15">
        <v>9.4890625000000011</v>
      </c>
      <c r="E404" s="15">
        <v>16.664375</v>
      </c>
      <c r="F404">
        <v>3.0599999999999996</v>
      </c>
      <c r="G404">
        <v>-23.93</v>
      </c>
      <c r="H404">
        <v>77.38</v>
      </c>
      <c r="I404">
        <v>1.1100000000000001</v>
      </c>
    </row>
    <row r="405" spans="1:9" x14ac:dyDescent="0.25">
      <c r="A405" s="10">
        <v>42386.75</v>
      </c>
      <c r="B405" s="15">
        <v>0.76906249999999998</v>
      </c>
      <c r="C405" s="15">
        <v>5.6400000000000006</v>
      </c>
      <c r="D405" s="15">
        <v>6.409062500000001</v>
      </c>
      <c r="E405" s="15">
        <v>19.354375000000001</v>
      </c>
      <c r="F405">
        <v>1.43</v>
      </c>
      <c r="G405">
        <v>-24.69</v>
      </c>
      <c r="H405">
        <v>81.48</v>
      </c>
      <c r="I405">
        <v>2.06</v>
      </c>
    </row>
    <row r="406" spans="1:9" x14ac:dyDescent="0.25">
      <c r="A406" s="10">
        <v>42386.791666666664</v>
      </c>
      <c r="B406" s="15">
        <v>7.9062500000000008E-2</v>
      </c>
      <c r="C406" s="15">
        <v>6.5</v>
      </c>
      <c r="D406" s="15">
        <v>6.5790625</v>
      </c>
      <c r="E406" s="15">
        <v>19.264375000000001</v>
      </c>
      <c r="F406">
        <v>1.55</v>
      </c>
      <c r="G406">
        <v>-25.67</v>
      </c>
      <c r="H406">
        <v>102.11</v>
      </c>
      <c r="I406">
        <v>1.51</v>
      </c>
    </row>
    <row r="407" spans="1:9" x14ac:dyDescent="0.25">
      <c r="A407" s="10">
        <v>42386.833333333336</v>
      </c>
      <c r="B407" s="15">
        <v>0.10906250000000001</v>
      </c>
      <c r="C407" s="15">
        <v>2.1999999999999997</v>
      </c>
      <c r="D407" s="15">
        <v>2.3090624999999996</v>
      </c>
      <c r="E407" s="15">
        <v>22.754375</v>
      </c>
      <c r="F407">
        <v>0.59</v>
      </c>
      <c r="G407">
        <v>-25.46</v>
      </c>
      <c r="H407">
        <v>92.38</v>
      </c>
      <c r="I407">
        <v>1.18</v>
      </c>
    </row>
    <row r="408" spans="1:9" x14ac:dyDescent="0.25">
      <c r="A408" s="10">
        <v>42386.875</v>
      </c>
      <c r="B408" s="15">
        <v>7.9062500000000008E-2</v>
      </c>
      <c r="C408" s="15">
        <v>4.13</v>
      </c>
      <c r="D408" s="15">
        <v>4.2090624999999999</v>
      </c>
      <c r="E408" s="15">
        <v>20.704374999999999</v>
      </c>
      <c r="F408">
        <v>0.96</v>
      </c>
      <c r="G408">
        <v>-26.28</v>
      </c>
      <c r="H408">
        <v>109.01</v>
      </c>
      <c r="I408">
        <v>1.39</v>
      </c>
    </row>
    <row r="409" spans="1:9" x14ac:dyDescent="0.25">
      <c r="A409" s="10">
        <v>42386.916666666664</v>
      </c>
      <c r="B409" s="15">
        <v>5.9062499999999997E-2</v>
      </c>
      <c r="C409" s="15">
        <v>3.2899999999999996</v>
      </c>
      <c r="D409" s="15">
        <v>3.3490624999999996</v>
      </c>
      <c r="E409" s="15">
        <v>22.554375</v>
      </c>
      <c r="F409">
        <v>0.39</v>
      </c>
      <c r="G409">
        <v>-25.19</v>
      </c>
      <c r="H409">
        <v>92.29</v>
      </c>
      <c r="I409">
        <v>1.91</v>
      </c>
    </row>
    <row r="410" spans="1:9" x14ac:dyDescent="0.25">
      <c r="A410" s="10">
        <v>42386.958333333336</v>
      </c>
      <c r="B410" s="15">
        <v>7.9062500000000008E-2</v>
      </c>
      <c r="C410" s="15">
        <v>1.26</v>
      </c>
      <c r="D410" s="15">
        <v>1.3390625</v>
      </c>
      <c r="E410" s="15">
        <v>25.464375</v>
      </c>
      <c r="F410">
        <v>0.06</v>
      </c>
      <c r="G410">
        <v>-23.67</v>
      </c>
      <c r="H410">
        <v>101.99</v>
      </c>
      <c r="I410">
        <v>2.37</v>
      </c>
    </row>
    <row r="411" spans="1:9" x14ac:dyDescent="0.25">
      <c r="A411" s="10">
        <v>42387</v>
      </c>
      <c r="B411" s="15">
        <v>4.9062499999999995E-2</v>
      </c>
      <c r="C411" s="15">
        <v>1.7100000000000002</v>
      </c>
      <c r="D411" s="15">
        <v>1.7590625000000002</v>
      </c>
      <c r="E411" s="15">
        <v>25.324375</v>
      </c>
      <c r="F411">
        <v>0</v>
      </c>
      <c r="G411">
        <v>-23.02</v>
      </c>
      <c r="H411">
        <v>115.8</v>
      </c>
      <c r="I411">
        <v>2.95</v>
      </c>
    </row>
    <row r="412" spans="1:9" x14ac:dyDescent="0.25">
      <c r="A412" s="10">
        <v>42387.041666666664</v>
      </c>
      <c r="B412" s="15">
        <v>3.90625E-2</v>
      </c>
      <c r="C412" s="15">
        <v>2.6799999999999997</v>
      </c>
      <c r="D412" s="15">
        <v>2.7190624999999997</v>
      </c>
      <c r="E412" s="15">
        <v>24.154375000000002</v>
      </c>
      <c r="F412">
        <v>9.9999999999999978E-2</v>
      </c>
      <c r="G412">
        <v>-22.66</v>
      </c>
      <c r="H412">
        <v>107.75</v>
      </c>
      <c r="I412">
        <v>2.66</v>
      </c>
    </row>
    <row r="413" spans="1:9" x14ac:dyDescent="0.25">
      <c r="A413" s="10">
        <v>42387.083333333336</v>
      </c>
      <c r="B413" s="15">
        <v>9.0624999999999976E-3</v>
      </c>
      <c r="C413" s="15">
        <v>1.93</v>
      </c>
      <c r="D413" s="15">
        <v>1.9390624999999999</v>
      </c>
      <c r="E413" s="15">
        <v>23.904375000000002</v>
      </c>
      <c r="F413">
        <v>0.38</v>
      </c>
      <c r="G413">
        <v>-20.98</v>
      </c>
      <c r="H413">
        <v>100.83</v>
      </c>
      <c r="I413">
        <v>2.56</v>
      </c>
    </row>
    <row r="414" spans="1:9" x14ac:dyDescent="0.25">
      <c r="A414" s="10">
        <v>42387.125</v>
      </c>
      <c r="B414" s="15">
        <v>6.9062499999999999E-2</v>
      </c>
      <c r="C414" s="15">
        <v>0.81</v>
      </c>
      <c r="D414" s="15">
        <v>0.87906250000000008</v>
      </c>
      <c r="E414" s="15">
        <v>23.434374999999999</v>
      </c>
      <c r="F414">
        <v>0.54</v>
      </c>
      <c r="G414">
        <v>-19.54</v>
      </c>
      <c r="H414">
        <v>107.66</v>
      </c>
      <c r="I414">
        <v>2.6</v>
      </c>
    </row>
    <row r="415" spans="1:9" x14ac:dyDescent="0.25">
      <c r="A415" s="10">
        <v>42387.166666666664</v>
      </c>
      <c r="B415" s="15">
        <v>6.9062499999999999E-2</v>
      </c>
      <c r="C415" s="15">
        <v>0.82000000000000006</v>
      </c>
      <c r="D415" s="15">
        <v>0.88906250000000009</v>
      </c>
      <c r="E415" s="15">
        <v>22.614374999999999</v>
      </c>
      <c r="F415">
        <v>0.6</v>
      </c>
      <c r="G415">
        <v>-18.399999999999999</v>
      </c>
      <c r="H415">
        <v>109.03</v>
      </c>
      <c r="I415">
        <v>2.52</v>
      </c>
    </row>
    <row r="416" spans="1:9" x14ac:dyDescent="0.25">
      <c r="A416" s="10">
        <v>42387.208333333336</v>
      </c>
      <c r="B416" s="15"/>
      <c r="C416" s="15"/>
      <c r="D416" s="15"/>
      <c r="E416" s="15"/>
      <c r="F416">
        <v>0.53</v>
      </c>
      <c r="G416">
        <v>-17.559999999999999</v>
      </c>
      <c r="H416">
        <v>113.09</v>
      </c>
      <c r="I416">
        <v>2.66</v>
      </c>
    </row>
    <row r="417" spans="1:9" x14ac:dyDescent="0.25">
      <c r="A417" s="10">
        <v>42387.25</v>
      </c>
      <c r="B417" s="15">
        <v>9.9062499999999998E-2</v>
      </c>
      <c r="C417" s="15">
        <v>0.46999999999999992</v>
      </c>
      <c r="D417" s="15">
        <v>0.56906249999999992</v>
      </c>
      <c r="E417" s="15">
        <v>23.764375000000001</v>
      </c>
      <c r="F417">
        <v>0.48</v>
      </c>
      <c r="G417">
        <v>-16.97</v>
      </c>
      <c r="H417">
        <v>110.03</v>
      </c>
      <c r="I417">
        <v>2.68</v>
      </c>
    </row>
    <row r="418" spans="1:9" x14ac:dyDescent="0.25">
      <c r="A418" s="10">
        <v>42387.291666666664</v>
      </c>
      <c r="B418" s="15">
        <v>7.9062500000000008E-2</v>
      </c>
      <c r="C418" s="15">
        <v>1.1400000000000001</v>
      </c>
      <c r="D418" s="15">
        <v>1.2190625000000002</v>
      </c>
      <c r="E418" s="15">
        <v>23.734375</v>
      </c>
      <c r="F418">
        <v>0.43</v>
      </c>
      <c r="G418">
        <v>-16.28</v>
      </c>
      <c r="H418">
        <v>113.77</v>
      </c>
      <c r="I418">
        <v>2.38</v>
      </c>
    </row>
    <row r="419" spans="1:9" x14ac:dyDescent="0.25">
      <c r="A419" s="10">
        <v>42387.333333333336</v>
      </c>
      <c r="B419" s="15">
        <v>6.9062499999999999E-2</v>
      </c>
      <c r="C419" s="15">
        <v>1.64</v>
      </c>
      <c r="D419" s="15">
        <v>1.7090624999999999</v>
      </c>
      <c r="E419" s="15">
        <v>22.674375000000001</v>
      </c>
      <c r="F419">
        <v>0.54</v>
      </c>
      <c r="G419">
        <v>-16.239999999999998</v>
      </c>
      <c r="H419">
        <v>105.95</v>
      </c>
      <c r="I419">
        <v>2.14</v>
      </c>
    </row>
    <row r="420" spans="1:9" x14ac:dyDescent="0.25">
      <c r="A420" s="10">
        <v>42387.375</v>
      </c>
      <c r="B420" s="15">
        <v>9.9062499999999998E-2</v>
      </c>
      <c r="C420" s="15">
        <v>1.66</v>
      </c>
      <c r="D420" s="15">
        <v>1.7590625</v>
      </c>
      <c r="E420" s="15">
        <v>22.664375</v>
      </c>
      <c r="F420">
        <v>0.57000000000000006</v>
      </c>
      <c r="G420">
        <v>-16.579999999999998</v>
      </c>
      <c r="H420">
        <v>108.07</v>
      </c>
      <c r="I420">
        <v>2.1800000000000002</v>
      </c>
    </row>
    <row r="421" spans="1:9" x14ac:dyDescent="0.25">
      <c r="A421" s="10">
        <v>42387.416666666664</v>
      </c>
      <c r="B421" s="15">
        <v>0.1590625</v>
      </c>
      <c r="C421" s="15">
        <v>2.57</v>
      </c>
      <c r="D421" s="15">
        <v>2.7290624999999999</v>
      </c>
      <c r="E421" s="15">
        <v>22.234375</v>
      </c>
      <c r="F421">
        <v>0.56000000000000005</v>
      </c>
      <c r="G421">
        <v>-16.73</v>
      </c>
      <c r="H421">
        <v>115.99</v>
      </c>
      <c r="I421">
        <v>2.16</v>
      </c>
    </row>
    <row r="422" spans="1:9" x14ac:dyDescent="0.25">
      <c r="A422" s="10">
        <v>42387.458333333336</v>
      </c>
      <c r="B422" s="15">
        <v>0.37906249999999997</v>
      </c>
      <c r="C422" s="15">
        <v>1.9400000000000002</v>
      </c>
      <c r="D422" s="15">
        <v>2.3190625000000002</v>
      </c>
      <c r="E422" s="15">
        <v>22.834375000000001</v>
      </c>
      <c r="F422">
        <v>0.55000000000000004</v>
      </c>
      <c r="G422">
        <v>-16.43</v>
      </c>
      <c r="H422">
        <v>108.79</v>
      </c>
      <c r="I422">
        <v>1.91</v>
      </c>
    </row>
    <row r="423" spans="1:9" x14ac:dyDescent="0.25">
      <c r="A423" s="10">
        <v>42387.5</v>
      </c>
      <c r="B423" s="15">
        <v>0.80906250000000002</v>
      </c>
      <c r="C423" s="15">
        <v>1.6900000000000002</v>
      </c>
      <c r="D423" s="15">
        <v>2.4990625</v>
      </c>
      <c r="E423" s="15">
        <v>22.874375000000001</v>
      </c>
      <c r="F423">
        <v>0.63</v>
      </c>
      <c r="G423">
        <v>-15.84</v>
      </c>
      <c r="H423">
        <v>114.16</v>
      </c>
      <c r="I423">
        <v>2.16</v>
      </c>
    </row>
    <row r="424" spans="1:9" x14ac:dyDescent="0.25">
      <c r="A424" s="10">
        <v>42387.541666666664</v>
      </c>
      <c r="B424" s="15">
        <v>1.4990625</v>
      </c>
      <c r="C424" s="15">
        <v>2.4099999999999997</v>
      </c>
      <c r="D424" s="15">
        <v>3.9090624999999997</v>
      </c>
      <c r="E424" s="15">
        <v>22.464375</v>
      </c>
      <c r="F424">
        <v>0.7</v>
      </c>
      <c r="G424">
        <v>-14.84</v>
      </c>
      <c r="H424">
        <v>119.5</v>
      </c>
      <c r="I424">
        <v>2.16</v>
      </c>
    </row>
    <row r="425" spans="1:9" x14ac:dyDescent="0.25">
      <c r="A425" s="10">
        <v>42387.583333333336</v>
      </c>
      <c r="B425" s="15">
        <v>1.4190625000000001</v>
      </c>
      <c r="C425" s="15">
        <v>2.06</v>
      </c>
      <c r="D425" s="15">
        <v>3.4790625000000004</v>
      </c>
      <c r="E425" s="15">
        <v>23.054375</v>
      </c>
      <c r="F425">
        <v>0.66999999999999993</v>
      </c>
      <c r="G425">
        <v>-14.34</v>
      </c>
      <c r="H425">
        <v>126.32</v>
      </c>
      <c r="I425">
        <v>2.02</v>
      </c>
    </row>
    <row r="426" spans="1:9" x14ac:dyDescent="0.25">
      <c r="A426" s="10">
        <v>42387.625</v>
      </c>
      <c r="B426" s="15">
        <v>0.79906250000000001</v>
      </c>
      <c r="C426" s="15">
        <v>1.1900000000000002</v>
      </c>
      <c r="D426" s="15">
        <v>1.9890625000000002</v>
      </c>
      <c r="E426" s="15">
        <v>23.694375000000001</v>
      </c>
      <c r="F426">
        <v>0.66999999999999993</v>
      </c>
      <c r="G426">
        <v>-13.35</v>
      </c>
      <c r="H426">
        <v>142.49</v>
      </c>
      <c r="I426">
        <v>1.48</v>
      </c>
    </row>
    <row r="427" spans="1:9" x14ac:dyDescent="0.25">
      <c r="A427" s="10">
        <v>42387.666666666664</v>
      </c>
      <c r="B427" s="15">
        <v>0.71906250000000005</v>
      </c>
      <c r="C427" s="15">
        <v>1.55</v>
      </c>
      <c r="D427" s="15">
        <v>2.2690625</v>
      </c>
      <c r="E427" s="15">
        <v>23.584375000000001</v>
      </c>
      <c r="F427">
        <v>0.8</v>
      </c>
      <c r="G427">
        <v>-12.78</v>
      </c>
      <c r="H427">
        <v>148.5</v>
      </c>
      <c r="I427">
        <v>0.96</v>
      </c>
    </row>
    <row r="428" spans="1:9" x14ac:dyDescent="0.25">
      <c r="A428" s="10">
        <v>42387.708333333336</v>
      </c>
      <c r="B428" s="15">
        <v>0.42906249999999996</v>
      </c>
      <c r="C428" s="15">
        <v>1.68</v>
      </c>
      <c r="D428" s="15">
        <v>2.1090624999999998</v>
      </c>
      <c r="E428" s="15">
        <v>23.724375000000002</v>
      </c>
      <c r="F428">
        <v>0.90999999999999992</v>
      </c>
      <c r="G428">
        <v>-12.43</v>
      </c>
      <c r="H428">
        <v>153.27000000000001</v>
      </c>
      <c r="I428">
        <v>0.49</v>
      </c>
    </row>
    <row r="429" spans="1:9" x14ac:dyDescent="0.25">
      <c r="A429" s="10">
        <v>42387.75</v>
      </c>
      <c r="B429" s="15">
        <v>0.44906249999999998</v>
      </c>
      <c r="C429" s="15">
        <v>2.86</v>
      </c>
      <c r="D429" s="15">
        <v>3.3090625</v>
      </c>
      <c r="E429" s="15">
        <v>23.014375000000001</v>
      </c>
      <c r="F429">
        <v>0.98</v>
      </c>
      <c r="G429">
        <v>-12.03</v>
      </c>
      <c r="H429">
        <v>228.03</v>
      </c>
      <c r="I429">
        <v>0.5</v>
      </c>
    </row>
    <row r="430" spans="1:9" x14ac:dyDescent="0.25">
      <c r="A430" s="10">
        <v>42387.791666666664</v>
      </c>
      <c r="B430" s="15">
        <v>0.41906249999999995</v>
      </c>
      <c r="C430" s="15">
        <v>3.14</v>
      </c>
      <c r="D430" s="15">
        <v>3.5590625</v>
      </c>
      <c r="E430" s="15">
        <v>22.394375</v>
      </c>
      <c r="F430">
        <v>1.01</v>
      </c>
      <c r="G430">
        <v>-12.23</v>
      </c>
      <c r="H430">
        <v>184.45</v>
      </c>
      <c r="I430">
        <v>0.34</v>
      </c>
    </row>
    <row r="431" spans="1:9" x14ac:dyDescent="0.25">
      <c r="A431" s="10">
        <v>42387.833333333336</v>
      </c>
      <c r="B431" s="15">
        <v>0.45906249999999993</v>
      </c>
      <c r="C431" s="15">
        <v>4.2200000000000006</v>
      </c>
      <c r="D431" s="15">
        <v>4.6790625000000006</v>
      </c>
      <c r="E431" s="15">
        <v>21.164375</v>
      </c>
      <c r="F431">
        <v>1.1000000000000001</v>
      </c>
      <c r="G431">
        <v>-12.62</v>
      </c>
      <c r="H431">
        <v>212.94</v>
      </c>
      <c r="I431">
        <v>0.56999999999999995</v>
      </c>
    </row>
    <row r="432" spans="1:9" x14ac:dyDescent="0.25">
      <c r="A432" s="10">
        <v>42387.875</v>
      </c>
      <c r="B432" s="15">
        <v>0.1590625</v>
      </c>
      <c r="C432" s="15">
        <v>3.48</v>
      </c>
      <c r="D432" s="15">
        <v>3.6390625000000001</v>
      </c>
      <c r="E432" s="15">
        <v>20.964375</v>
      </c>
      <c r="F432">
        <v>1.5</v>
      </c>
      <c r="G432">
        <v>-12.96</v>
      </c>
      <c r="H432">
        <v>186.85</v>
      </c>
      <c r="I432">
        <v>0.57999999999999996</v>
      </c>
    </row>
    <row r="433" spans="1:9" x14ac:dyDescent="0.25">
      <c r="A433" s="10">
        <v>42387.916666666664</v>
      </c>
      <c r="B433" s="15">
        <v>0.60906250000000006</v>
      </c>
      <c r="C433" s="15">
        <v>6.07</v>
      </c>
      <c r="D433" s="15">
        <v>6.6790625000000006</v>
      </c>
      <c r="E433" s="15">
        <v>19.204374999999999</v>
      </c>
      <c r="F433">
        <v>1.6500000000000001</v>
      </c>
      <c r="G433">
        <v>-13</v>
      </c>
      <c r="H433">
        <v>206.63</v>
      </c>
      <c r="I433">
        <v>0.99</v>
      </c>
    </row>
    <row r="434" spans="1:9" x14ac:dyDescent="0.25">
      <c r="A434" s="10">
        <v>42387.958333333336</v>
      </c>
      <c r="B434" s="15">
        <v>0.1590625</v>
      </c>
      <c r="C434" s="15">
        <v>2.77</v>
      </c>
      <c r="D434" s="15">
        <v>2.9290625000000001</v>
      </c>
      <c r="E434" s="15">
        <v>20.504375</v>
      </c>
      <c r="F434">
        <v>2.1799999999999997</v>
      </c>
      <c r="G434">
        <v>-12.64</v>
      </c>
      <c r="H434">
        <v>237.81</v>
      </c>
      <c r="I434">
        <v>1.19</v>
      </c>
    </row>
    <row r="435" spans="1:9" x14ac:dyDescent="0.25">
      <c r="A435" s="10">
        <v>42388</v>
      </c>
      <c r="B435" s="15">
        <v>9.9062499999999998E-2</v>
      </c>
      <c r="C435" s="15">
        <v>2.23</v>
      </c>
      <c r="D435" s="15">
        <v>2.3290625</v>
      </c>
      <c r="E435" s="15">
        <v>20.314375000000002</v>
      </c>
      <c r="F435">
        <v>5.7</v>
      </c>
      <c r="G435">
        <v>-12.35</v>
      </c>
      <c r="H435">
        <v>263.08</v>
      </c>
      <c r="I435">
        <v>1.24</v>
      </c>
    </row>
    <row r="436" spans="1:9" x14ac:dyDescent="0.25">
      <c r="A436" s="10">
        <v>42388.041666666664</v>
      </c>
      <c r="B436" s="15">
        <v>0.41906249999999995</v>
      </c>
      <c r="C436" s="15">
        <v>2.8</v>
      </c>
      <c r="D436" s="15">
        <v>3.2190624999999997</v>
      </c>
      <c r="E436" s="15">
        <v>19.774374999999999</v>
      </c>
      <c r="F436">
        <v>6.6</v>
      </c>
      <c r="G436">
        <v>-11.47</v>
      </c>
      <c r="H436">
        <v>249.75</v>
      </c>
      <c r="I436">
        <v>0.56000000000000005</v>
      </c>
    </row>
    <row r="437" spans="1:9" x14ac:dyDescent="0.25">
      <c r="A437" s="10">
        <v>42388.083333333336</v>
      </c>
      <c r="B437" s="15">
        <v>6.9062499999999999E-2</v>
      </c>
      <c r="C437" s="15">
        <v>2.14</v>
      </c>
      <c r="D437" s="15">
        <v>2.2090624999999999</v>
      </c>
      <c r="E437" s="15">
        <v>19.644375</v>
      </c>
      <c r="F437">
        <v>8.73</v>
      </c>
      <c r="G437">
        <v>-11.23</v>
      </c>
      <c r="H437">
        <v>287.35000000000002</v>
      </c>
      <c r="I437">
        <v>0.37</v>
      </c>
    </row>
    <row r="438" spans="1:9" x14ac:dyDescent="0.25">
      <c r="A438" s="10">
        <v>42388.125</v>
      </c>
      <c r="B438" s="15">
        <v>4.9062499999999995E-2</v>
      </c>
      <c r="C438" s="15">
        <v>2.2399999999999998</v>
      </c>
      <c r="D438" s="15">
        <v>2.2890624999999996</v>
      </c>
      <c r="E438" s="15">
        <v>19.434374999999999</v>
      </c>
      <c r="F438">
        <v>7.93</v>
      </c>
      <c r="G438">
        <v>-11.23</v>
      </c>
      <c r="H438">
        <v>283.29000000000002</v>
      </c>
      <c r="I438">
        <v>0.7</v>
      </c>
    </row>
    <row r="439" spans="1:9" x14ac:dyDescent="0.25">
      <c r="A439" s="10">
        <v>42388.166666666664</v>
      </c>
      <c r="B439" s="15"/>
      <c r="C439" s="15"/>
      <c r="D439" s="15"/>
      <c r="E439" s="15"/>
      <c r="F439">
        <v>6.39</v>
      </c>
      <c r="G439">
        <v>-11.06</v>
      </c>
      <c r="H439">
        <v>275.06</v>
      </c>
      <c r="I439">
        <v>0.75</v>
      </c>
    </row>
    <row r="440" spans="1:9" x14ac:dyDescent="0.25">
      <c r="A440" s="10">
        <v>42388.208333333336</v>
      </c>
      <c r="B440" s="15">
        <v>0.36906249999999996</v>
      </c>
      <c r="C440" s="15">
        <v>4.57</v>
      </c>
      <c r="D440" s="15">
        <v>4.9390625000000004</v>
      </c>
      <c r="E440" s="15">
        <v>15.744375000000002</v>
      </c>
      <c r="F440">
        <v>5.6099999999999994</v>
      </c>
      <c r="G440">
        <v>-11.54</v>
      </c>
      <c r="H440">
        <v>285.47000000000003</v>
      </c>
      <c r="I440">
        <v>1.1599999999999999</v>
      </c>
    </row>
    <row r="441" spans="1:9" x14ac:dyDescent="0.25">
      <c r="A441" s="10">
        <v>42388.25</v>
      </c>
      <c r="B441" s="15">
        <v>0.17906250000000001</v>
      </c>
      <c r="C441" s="15">
        <v>4.1400000000000006</v>
      </c>
      <c r="D441" s="15">
        <v>4.3190625000000002</v>
      </c>
      <c r="E441" s="15">
        <v>16.044374999999999</v>
      </c>
      <c r="F441">
        <v>5.6099999999999994</v>
      </c>
      <c r="G441">
        <v>-11.95</v>
      </c>
      <c r="H441">
        <v>279.19</v>
      </c>
      <c r="I441">
        <v>1.1499999999999999</v>
      </c>
    </row>
    <row r="442" spans="1:9" x14ac:dyDescent="0.25">
      <c r="A442" s="10">
        <v>42388.291666666664</v>
      </c>
      <c r="B442" s="15">
        <v>0.14906250000000001</v>
      </c>
      <c r="C442" s="15">
        <v>3.85</v>
      </c>
      <c r="D442" s="15">
        <v>3.9990625</v>
      </c>
      <c r="E442" s="15">
        <v>16.364374999999999</v>
      </c>
      <c r="F442">
        <v>4.72</v>
      </c>
      <c r="G442">
        <v>-12.1</v>
      </c>
      <c r="H442">
        <v>274.39</v>
      </c>
      <c r="I442">
        <v>0.78</v>
      </c>
    </row>
    <row r="443" spans="1:9" x14ac:dyDescent="0.25">
      <c r="A443" s="10">
        <v>42388.333333333336</v>
      </c>
      <c r="B443" s="15">
        <v>0.27906249999999999</v>
      </c>
      <c r="C443" s="15">
        <v>3.6599999999999997</v>
      </c>
      <c r="D443" s="15">
        <v>3.9390624999999995</v>
      </c>
      <c r="E443" s="15">
        <v>16.184374999999999</v>
      </c>
      <c r="F443">
        <v>3.42</v>
      </c>
      <c r="G443">
        <v>-12.33</v>
      </c>
      <c r="H443">
        <v>250.95</v>
      </c>
      <c r="I443">
        <v>0.91</v>
      </c>
    </row>
    <row r="444" spans="1:9" x14ac:dyDescent="0.25">
      <c r="A444" s="10">
        <v>42388.375</v>
      </c>
      <c r="B444" s="15">
        <v>0.32906249999999998</v>
      </c>
      <c r="C444" s="15">
        <v>3.82</v>
      </c>
      <c r="D444" s="15">
        <v>4.1490624999999994</v>
      </c>
      <c r="E444" s="15">
        <v>15.544374999999999</v>
      </c>
      <c r="F444">
        <v>3.79</v>
      </c>
      <c r="G444">
        <v>-12.51</v>
      </c>
      <c r="H444">
        <v>116.41</v>
      </c>
      <c r="I444">
        <v>0.24</v>
      </c>
    </row>
    <row r="445" spans="1:9" x14ac:dyDescent="0.25">
      <c r="A445" s="10">
        <v>42388.416666666664</v>
      </c>
      <c r="B445" s="15">
        <v>0.24906250000000002</v>
      </c>
      <c r="C445" s="15">
        <v>3.13</v>
      </c>
      <c r="D445" s="15">
        <v>3.3790624999999999</v>
      </c>
      <c r="E445" s="15">
        <v>16.154375000000002</v>
      </c>
      <c r="F445">
        <v>3.1599999999999997</v>
      </c>
      <c r="G445">
        <v>-13.3</v>
      </c>
      <c r="H445">
        <v>114.7</v>
      </c>
      <c r="I445">
        <v>0.7</v>
      </c>
    </row>
    <row r="446" spans="1:9" x14ac:dyDescent="0.25">
      <c r="A446" s="10">
        <v>42388.458333333336</v>
      </c>
      <c r="B446" s="15">
        <v>0.73906249999999996</v>
      </c>
      <c r="C446" s="15">
        <v>2.5999999999999996</v>
      </c>
      <c r="D446" s="15">
        <v>3.3390624999999998</v>
      </c>
      <c r="E446" s="15">
        <v>16.484375</v>
      </c>
      <c r="F446">
        <v>4.2300000000000004</v>
      </c>
      <c r="G446">
        <v>-13.15</v>
      </c>
      <c r="H446">
        <v>117.65</v>
      </c>
      <c r="I446">
        <v>0.62</v>
      </c>
    </row>
    <row r="447" spans="1:9" x14ac:dyDescent="0.25">
      <c r="A447" s="10">
        <v>42388.5</v>
      </c>
      <c r="B447" s="15">
        <v>1.6190625000000001</v>
      </c>
      <c r="C447" s="15">
        <v>2.92</v>
      </c>
      <c r="D447" s="15">
        <v>4.5390625</v>
      </c>
      <c r="E447" s="15">
        <v>15.884375000000002</v>
      </c>
      <c r="F447">
        <v>3.73</v>
      </c>
      <c r="G447">
        <v>-13.2</v>
      </c>
      <c r="H447">
        <v>135.18</v>
      </c>
      <c r="I447">
        <v>1.02</v>
      </c>
    </row>
    <row r="448" spans="1:9" x14ac:dyDescent="0.25">
      <c r="A448" s="10">
        <v>42388.541666666664</v>
      </c>
      <c r="B448" s="15">
        <v>2.7690625000000004</v>
      </c>
      <c r="C448" s="15">
        <v>3.57</v>
      </c>
      <c r="D448" s="15">
        <v>6.3390625000000007</v>
      </c>
      <c r="E448" s="15">
        <v>15.354375000000001</v>
      </c>
      <c r="F448">
        <v>2.8499999999999996</v>
      </c>
      <c r="G448">
        <v>-13.27</v>
      </c>
      <c r="H448">
        <v>122.58</v>
      </c>
      <c r="I448">
        <v>1.38</v>
      </c>
    </row>
    <row r="449" spans="1:9" x14ac:dyDescent="0.25">
      <c r="A449" s="10">
        <v>42388.583333333336</v>
      </c>
      <c r="B449" s="15">
        <v>1.7490625</v>
      </c>
      <c r="C449" s="15">
        <v>2.2599999999999998</v>
      </c>
      <c r="D449" s="15">
        <v>4.0090624999999998</v>
      </c>
      <c r="E449" s="15">
        <v>16.714375</v>
      </c>
      <c r="F449">
        <v>10.3</v>
      </c>
      <c r="G449">
        <v>-12.36</v>
      </c>
      <c r="H449">
        <v>129.5</v>
      </c>
      <c r="I449">
        <v>1.48</v>
      </c>
    </row>
    <row r="450" spans="1:9" x14ac:dyDescent="0.25">
      <c r="A450" s="10">
        <v>42388.625</v>
      </c>
      <c r="B450" s="15">
        <v>2.6890625000000004</v>
      </c>
      <c r="C450" s="15">
        <v>4.3600000000000003</v>
      </c>
      <c r="D450" s="15">
        <v>7.0490625000000007</v>
      </c>
      <c r="E450" s="15">
        <v>17.654375000000002</v>
      </c>
      <c r="F450">
        <v>35.959999999999994</v>
      </c>
      <c r="G450">
        <v>-11.56</v>
      </c>
      <c r="H450">
        <v>131.6</v>
      </c>
      <c r="I450">
        <v>1.35</v>
      </c>
    </row>
    <row r="451" spans="1:9" x14ac:dyDescent="0.25">
      <c r="A451" s="10">
        <v>42388.666666666664</v>
      </c>
      <c r="B451" s="15">
        <v>1.6690625000000001</v>
      </c>
      <c r="C451" s="15">
        <v>3.3299999999999996</v>
      </c>
      <c r="D451" s="15">
        <v>4.9990625</v>
      </c>
      <c r="E451" s="15">
        <v>17.144375</v>
      </c>
      <c r="F451">
        <v>14.31</v>
      </c>
      <c r="G451">
        <v>-11.06</v>
      </c>
      <c r="H451">
        <v>134</v>
      </c>
      <c r="I451">
        <v>1.03</v>
      </c>
    </row>
    <row r="452" spans="1:9" x14ac:dyDescent="0.25">
      <c r="A452" s="10">
        <v>42388.708333333336</v>
      </c>
      <c r="B452" s="15">
        <v>1.4390624999999999</v>
      </c>
      <c r="C452" s="15">
        <v>4.62</v>
      </c>
      <c r="D452" s="15">
        <v>6.0590624999999996</v>
      </c>
      <c r="E452" s="15">
        <v>16.644375</v>
      </c>
      <c r="F452">
        <v>16.88</v>
      </c>
      <c r="G452">
        <v>-11.14</v>
      </c>
      <c r="H452">
        <v>89.42</v>
      </c>
      <c r="I452">
        <v>1.02</v>
      </c>
    </row>
    <row r="453" spans="1:9" x14ac:dyDescent="0.25">
      <c r="A453" s="10">
        <v>42388.75</v>
      </c>
      <c r="B453" s="15">
        <v>0.35906249999999995</v>
      </c>
      <c r="C453" s="15">
        <v>3.61</v>
      </c>
      <c r="D453" s="15">
        <v>3.9690624999999997</v>
      </c>
      <c r="E453" s="15">
        <v>16.614374999999999</v>
      </c>
      <c r="F453">
        <v>8.9700000000000006</v>
      </c>
      <c r="G453">
        <v>-12.4</v>
      </c>
      <c r="H453">
        <v>72.900000000000006</v>
      </c>
      <c r="I453">
        <v>1.72</v>
      </c>
    </row>
    <row r="454" spans="1:9" x14ac:dyDescent="0.25">
      <c r="A454" s="10">
        <v>42388.791666666664</v>
      </c>
      <c r="B454" s="15">
        <v>7.9062500000000008E-2</v>
      </c>
      <c r="C454" s="15">
        <v>3.6300000000000003</v>
      </c>
      <c r="D454" s="15">
        <v>3.7090625000000004</v>
      </c>
      <c r="E454" s="15">
        <v>16.084375000000001</v>
      </c>
      <c r="F454">
        <v>6.03</v>
      </c>
      <c r="G454">
        <v>-13.58</v>
      </c>
      <c r="H454">
        <v>74.290000000000006</v>
      </c>
      <c r="I454">
        <v>1.28</v>
      </c>
    </row>
    <row r="455" spans="1:9" x14ac:dyDescent="0.25">
      <c r="A455" s="10">
        <v>42388.833333333336</v>
      </c>
      <c r="B455" s="15">
        <v>0.10906250000000001</v>
      </c>
      <c r="C455" s="15">
        <v>3.5199999999999996</v>
      </c>
      <c r="D455" s="15">
        <v>3.6290624999999994</v>
      </c>
      <c r="E455" s="15">
        <v>15.744375000000002</v>
      </c>
      <c r="F455">
        <v>4.8599999999999994</v>
      </c>
      <c r="G455">
        <v>-13.59</v>
      </c>
      <c r="H455">
        <v>71.459999999999994</v>
      </c>
      <c r="I455">
        <v>1.19</v>
      </c>
    </row>
    <row r="456" spans="1:9" x14ac:dyDescent="0.25">
      <c r="A456" s="10">
        <v>42388.875</v>
      </c>
      <c r="B456" s="15">
        <v>0.11906250000000002</v>
      </c>
      <c r="C456" s="15">
        <v>4.8500000000000005</v>
      </c>
      <c r="D456" s="15">
        <v>4.9690625000000006</v>
      </c>
      <c r="E456" s="15">
        <v>16.184374999999999</v>
      </c>
      <c r="F456">
        <v>7.12</v>
      </c>
      <c r="G456">
        <v>-14</v>
      </c>
      <c r="H456">
        <v>74.53</v>
      </c>
      <c r="I456">
        <v>1.39</v>
      </c>
    </row>
    <row r="457" spans="1:9" x14ac:dyDescent="0.25">
      <c r="A457" s="10">
        <v>42388.916666666664</v>
      </c>
      <c r="B457" s="15">
        <v>0.13906250000000001</v>
      </c>
      <c r="C457" s="15">
        <v>3.4699999999999998</v>
      </c>
      <c r="D457" s="15">
        <v>3.6090624999999998</v>
      </c>
      <c r="E457" s="15">
        <v>18.164375</v>
      </c>
      <c r="F457">
        <v>6.96</v>
      </c>
      <c r="G457">
        <v>-14.47</v>
      </c>
      <c r="H457">
        <v>73.180000000000007</v>
      </c>
      <c r="I457">
        <v>1.24</v>
      </c>
    </row>
    <row r="458" spans="1:9" x14ac:dyDescent="0.25">
      <c r="A458" s="10">
        <v>42388.958333333336</v>
      </c>
      <c r="B458" s="15">
        <v>0.1290625</v>
      </c>
      <c r="C458" s="15">
        <v>2.9999999999999996</v>
      </c>
      <c r="D458" s="15">
        <v>3.1290624999999994</v>
      </c>
      <c r="E458" s="15">
        <v>18.904375000000002</v>
      </c>
      <c r="F458">
        <v>6.6499999999999995</v>
      </c>
      <c r="G458">
        <v>-14.44</v>
      </c>
      <c r="H458">
        <v>73.94</v>
      </c>
      <c r="I458">
        <v>1.29</v>
      </c>
    </row>
    <row r="459" spans="1:9" x14ac:dyDescent="0.25">
      <c r="A459" s="10">
        <v>42389</v>
      </c>
      <c r="B459" s="15">
        <v>0.14906250000000001</v>
      </c>
      <c r="C459" s="15">
        <v>3.2699999999999996</v>
      </c>
      <c r="D459" s="15">
        <v>3.4190624999999994</v>
      </c>
      <c r="E459" s="15">
        <v>18.404375000000002</v>
      </c>
      <c r="F459">
        <v>7.91</v>
      </c>
      <c r="G459">
        <v>-14.18</v>
      </c>
      <c r="H459">
        <v>77.739999999999995</v>
      </c>
      <c r="I459">
        <v>1.41</v>
      </c>
    </row>
    <row r="460" spans="1:9" x14ac:dyDescent="0.25">
      <c r="A460" s="10">
        <v>42389.041666666664</v>
      </c>
      <c r="B460" s="15">
        <v>9.9062499999999998E-2</v>
      </c>
      <c r="C460" s="15">
        <v>3.11</v>
      </c>
      <c r="D460" s="15">
        <v>3.2090624999999999</v>
      </c>
      <c r="E460" s="15">
        <v>18.364374999999999</v>
      </c>
      <c r="F460">
        <v>9.5200000000000014</v>
      </c>
      <c r="G460">
        <v>-14.58</v>
      </c>
      <c r="H460">
        <v>76.53</v>
      </c>
      <c r="I460">
        <v>1.35</v>
      </c>
    </row>
    <row r="461" spans="1:9" x14ac:dyDescent="0.25">
      <c r="A461" s="10">
        <v>42389.083333333336</v>
      </c>
      <c r="B461" s="15">
        <v>0.13906250000000001</v>
      </c>
      <c r="C461" s="15">
        <v>3.1799999999999997</v>
      </c>
      <c r="D461" s="15">
        <v>3.3190624999999998</v>
      </c>
      <c r="E461" s="15">
        <v>17.964375</v>
      </c>
      <c r="F461">
        <v>8.26</v>
      </c>
      <c r="G461">
        <v>-15.99</v>
      </c>
      <c r="H461">
        <v>78.06</v>
      </c>
      <c r="I461">
        <v>0.83</v>
      </c>
    </row>
    <row r="462" spans="1:9" x14ac:dyDescent="0.25">
      <c r="A462" s="10">
        <v>42389.125</v>
      </c>
      <c r="B462" s="15"/>
      <c r="C462" s="15"/>
      <c r="D462" s="15"/>
      <c r="E462" s="15"/>
      <c r="F462">
        <v>8.5</v>
      </c>
      <c r="G462">
        <v>-16.61</v>
      </c>
      <c r="H462">
        <v>67.23</v>
      </c>
      <c r="I462">
        <v>0.66</v>
      </c>
    </row>
    <row r="463" spans="1:9" x14ac:dyDescent="0.25">
      <c r="A463" s="10">
        <v>42389.166666666664</v>
      </c>
      <c r="B463" s="15">
        <v>8.9062499999999989E-2</v>
      </c>
      <c r="C463" s="15">
        <v>2.9</v>
      </c>
      <c r="D463" s="15">
        <v>2.9890624999999997</v>
      </c>
      <c r="E463" s="15">
        <v>17.514375000000001</v>
      </c>
      <c r="F463">
        <v>8.67</v>
      </c>
      <c r="G463">
        <v>-17.55</v>
      </c>
      <c r="H463">
        <v>48.67</v>
      </c>
      <c r="I463">
        <v>0.24</v>
      </c>
    </row>
    <row r="464" spans="1:9" x14ac:dyDescent="0.25">
      <c r="A464" s="10">
        <v>42389.208333333336</v>
      </c>
      <c r="B464" s="15">
        <v>4.9062499999999995E-2</v>
      </c>
      <c r="C464" s="15">
        <v>3.11</v>
      </c>
      <c r="D464" s="15">
        <v>3.1590624999999997</v>
      </c>
      <c r="E464" s="15">
        <v>16.764375000000001</v>
      </c>
      <c r="F464">
        <v>7.8</v>
      </c>
      <c r="G464">
        <v>-17.010000000000002</v>
      </c>
      <c r="H464">
        <v>348.75</v>
      </c>
      <c r="I464">
        <v>0.09</v>
      </c>
    </row>
    <row r="465" spans="1:9" x14ac:dyDescent="0.25">
      <c r="A465" s="10">
        <v>42389.25</v>
      </c>
      <c r="B465" s="15">
        <v>7.9062500000000008E-2</v>
      </c>
      <c r="C465" s="15">
        <v>2.98</v>
      </c>
      <c r="D465" s="15">
        <v>3.0590625</v>
      </c>
      <c r="E465" s="15">
        <v>16.924375000000001</v>
      </c>
      <c r="F465">
        <v>9.4300000000000015</v>
      </c>
      <c r="G465">
        <v>-18.34</v>
      </c>
      <c r="H465">
        <v>21.48</v>
      </c>
      <c r="I465">
        <v>0.08</v>
      </c>
    </row>
    <row r="466" spans="1:9" x14ac:dyDescent="0.25">
      <c r="A466" s="10">
        <v>42389.291666666664</v>
      </c>
      <c r="B466" s="15">
        <v>0.11906250000000002</v>
      </c>
      <c r="C466" s="15">
        <v>2.9</v>
      </c>
      <c r="D466" s="15">
        <v>3.0190625</v>
      </c>
      <c r="E466" s="15">
        <v>16.834375000000001</v>
      </c>
      <c r="F466">
        <v>15.47</v>
      </c>
      <c r="G466">
        <v>-17.510000000000002</v>
      </c>
      <c r="H466">
        <v>76.11</v>
      </c>
      <c r="I466">
        <v>0.28999999999999998</v>
      </c>
    </row>
    <row r="467" spans="1:9" x14ac:dyDescent="0.25">
      <c r="A467" s="10">
        <v>42389.333333333336</v>
      </c>
      <c r="B467" s="15">
        <v>0.1690625</v>
      </c>
      <c r="C467" s="15">
        <v>2.9999999999999996</v>
      </c>
      <c r="D467" s="15">
        <v>3.1690624999999994</v>
      </c>
      <c r="E467" s="15">
        <v>16.524374999999999</v>
      </c>
      <c r="F467">
        <v>21.67</v>
      </c>
      <c r="G467">
        <v>-17.190000000000001</v>
      </c>
      <c r="H467">
        <v>78.75</v>
      </c>
      <c r="I467">
        <v>0.44</v>
      </c>
    </row>
    <row r="468" spans="1:9" x14ac:dyDescent="0.25">
      <c r="A468" s="10">
        <v>42389.375</v>
      </c>
      <c r="B468" s="15">
        <v>5.9062499999999997E-2</v>
      </c>
      <c r="C468" s="15">
        <v>2.94</v>
      </c>
      <c r="D468" s="15">
        <v>2.9990625</v>
      </c>
      <c r="E468" s="15">
        <v>16.604375000000001</v>
      </c>
      <c r="F468">
        <v>18.21</v>
      </c>
      <c r="G468">
        <v>-15.32</v>
      </c>
      <c r="H468">
        <v>83.94</v>
      </c>
      <c r="I468">
        <v>0.09</v>
      </c>
    </row>
    <row r="469" spans="1:9" x14ac:dyDescent="0.25">
      <c r="A469" s="10">
        <v>42389.416666666664</v>
      </c>
      <c r="B469" s="15">
        <v>0.21906250000000002</v>
      </c>
      <c r="C469" s="15">
        <v>2.9999999999999996</v>
      </c>
      <c r="D469" s="15">
        <v>3.2190624999999997</v>
      </c>
      <c r="E469" s="15">
        <v>16.714375</v>
      </c>
      <c r="F469">
        <v>18.55</v>
      </c>
      <c r="G469">
        <v>-14.21</v>
      </c>
      <c r="H469">
        <v>356.52</v>
      </c>
      <c r="I469">
        <v>0.04</v>
      </c>
    </row>
    <row r="470" spans="1:9" x14ac:dyDescent="0.25">
      <c r="A470" s="10">
        <v>42389.458333333336</v>
      </c>
      <c r="B470" s="15">
        <v>0.39906249999999993</v>
      </c>
      <c r="C470" s="15">
        <v>2.36</v>
      </c>
      <c r="D470" s="15">
        <v>2.7590624999999998</v>
      </c>
      <c r="E470" s="15">
        <v>17.294374999999999</v>
      </c>
      <c r="F470">
        <v>15.270000000000001</v>
      </c>
      <c r="G470">
        <v>-13.36</v>
      </c>
      <c r="H470">
        <v>335.4</v>
      </c>
      <c r="I470">
        <v>0</v>
      </c>
    </row>
    <row r="471" spans="1:9" x14ac:dyDescent="0.25">
      <c r="A471" s="10">
        <v>42389.5</v>
      </c>
      <c r="B471" s="15">
        <v>0.55906250000000002</v>
      </c>
      <c r="C471" s="15">
        <v>1.7100000000000002</v>
      </c>
      <c r="D471" s="15">
        <v>2.2690625000000004</v>
      </c>
      <c r="E471" s="15">
        <v>18.194375000000001</v>
      </c>
      <c r="F471">
        <v>6.3999999999999995</v>
      </c>
      <c r="G471">
        <v>-12.95</v>
      </c>
      <c r="H471">
        <v>91.64</v>
      </c>
      <c r="I471">
        <v>0.11</v>
      </c>
    </row>
    <row r="472" spans="1:9" x14ac:dyDescent="0.25">
      <c r="A472" s="10">
        <v>42389.541666666664</v>
      </c>
      <c r="B472" s="15">
        <v>0.5390625</v>
      </c>
      <c r="C472" s="15">
        <v>1.3</v>
      </c>
      <c r="D472" s="15">
        <v>1.8390625</v>
      </c>
      <c r="E472" s="15">
        <v>18.804375</v>
      </c>
      <c r="F472">
        <v>3.8099999999999996</v>
      </c>
      <c r="G472">
        <v>-13.55</v>
      </c>
      <c r="H472">
        <v>77.540000000000006</v>
      </c>
      <c r="I472">
        <v>0.56999999999999995</v>
      </c>
    </row>
    <row r="473" spans="1:9" x14ac:dyDescent="0.25">
      <c r="A473" s="10">
        <v>42389.583333333336</v>
      </c>
      <c r="B473" s="15">
        <v>0.62906249999999997</v>
      </c>
      <c r="C473" s="15">
        <v>1.35</v>
      </c>
      <c r="D473" s="15">
        <v>1.9790624999999999</v>
      </c>
      <c r="E473" s="15">
        <v>18.634375000000002</v>
      </c>
      <c r="F473">
        <v>3.54</v>
      </c>
      <c r="G473">
        <v>-13.76</v>
      </c>
      <c r="H473">
        <v>69.53</v>
      </c>
      <c r="I473">
        <v>0.75</v>
      </c>
    </row>
    <row r="474" spans="1:9" x14ac:dyDescent="0.25">
      <c r="A474" s="10">
        <v>42389.625</v>
      </c>
      <c r="B474" s="15">
        <v>0.56906250000000003</v>
      </c>
      <c r="C474" s="15">
        <v>1.25</v>
      </c>
      <c r="D474" s="15">
        <v>1.8190625</v>
      </c>
      <c r="E474" s="15">
        <v>18.824375</v>
      </c>
      <c r="F474">
        <v>3.25</v>
      </c>
      <c r="G474">
        <v>-12.52</v>
      </c>
      <c r="H474">
        <v>20.04</v>
      </c>
      <c r="I474">
        <v>0.22</v>
      </c>
    </row>
    <row r="475" spans="1:9" x14ac:dyDescent="0.25">
      <c r="A475" s="10">
        <v>42389.666666666664</v>
      </c>
      <c r="B475" s="15">
        <v>0.36906249999999996</v>
      </c>
      <c r="C475" s="15">
        <v>1.1000000000000001</v>
      </c>
      <c r="D475" s="15">
        <v>1.4690625000000002</v>
      </c>
      <c r="E475" s="15">
        <v>19.044374999999999</v>
      </c>
      <c r="F475">
        <v>3.27</v>
      </c>
      <c r="G475">
        <v>-12.17</v>
      </c>
      <c r="H475">
        <v>22.34</v>
      </c>
      <c r="I475">
        <v>0.15</v>
      </c>
    </row>
    <row r="476" spans="1:9" x14ac:dyDescent="0.25">
      <c r="A476" s="10">
        <v>42389.708333333336</v>
      </c>
      <c r="B476" s="15">
        <v>0.55906250000000002</v>
      </c>
      <c r="C476" s="15">
        <v>1.91</v>
      </c>
      <c r="D476" s="15">
        <v>2.4690624999999997</v>
      </c>
      <c r="E476" s="15">
        <v>18.694375000000001</v>
      </c>
      <c r="F476">
        <v>4.3199999999999994</v>
      </c>
      <c r="G476">
        <v>-12.26</v>
      </c>
      <c r="H476">
        <v>295.88</v>
      </c>
      <c r="I476">
        <v>0.31</v>
      </c>
    </row>
    <row r="477" spans="1:9" x14ac:dyDescent="0.25">
      <c r="A477" s="10">
        <v>42389.75</v>
      </c>
      <c r="B477" s="15">
        <v>0.24906250000000002</v>
      </c>
      <c r="C477" s="15">
        <v>1.91</v>
      </c>
      <c r="D477" s="15">
        <v>2.1590625000000001</v>
      </c>
      <c r="E477" s="15">
        <v>18.424375000000001</v>
      </c>
      <c r="F477">
        <v>4.8599999999999994</v>
      </c>
      <c r="G477">
        <v>-12.79</v>
      </c>
      <c r="H477">
        <v>313.48</v>
      </c>
      <c r="I477">
        <v>0.09</v>
      </c>
    </row>
    <row r="478" spans="1:9" x14ac:dyDescent="0.25">
      <c r="A478" s="10">
        <v>42389.791666666664</v>
      </c>
      <c r="B478" s="15">
        <v>8.9062499999999989E-2</v>
      </c>
      <c r="C478" s="15">
        <v>1.6000000000000003</v>
      </c>
      <c r="D478" s="15">
        <v>1.6890625000000004</v>
      </c>
      <c r="E478" s="15">
        <v>18.284375000000001</v>
      </c>
      <c r="F478">
        <v>4.91</v>
      </c>
      <c r="G478">
        <v>-13.15</v>
      </c>
      <c r="H478">
        <v>77.52</v>
      </c>
      <c r="I478">
        <v>0.14000000000000001</v>
      </c>
    </row>
    <row r="479" spans="1:9" x14ac:dyDescent="0.25">
      <c r="A479" s="10">
        <v>42389.833333333336</v>
      </c>
      <c r="B479" s="15">
        <v>5.9062499999999997E-2</v>
      </c>
      <c r="C479" s="15">
        <v>1.53</v>
      </c>
      <c r="D479" s="15">
        <v>1.5890625</v>
      </c>
      <c r="E479" s="15">
        <v>17.964375</v>
      </c>
      <c r="F479">
        <v>5.41</v>
      </c>
      <c r="G479">
        <v>-13.86</v>
      </c>
      <c r="H479">
        <v>134.86000000000001</v>
      </c>
      <c r="I479">
        <v>0.4</v>
      </c>
    </row>
    <row r="480" spans="1:9" x14ac:dyDescent="0.25">
      <c r="A480" s="10">
        <v>42389.875</v>
      </c>
      <c r="B480" s="15">
        <v>-4.0937499999999995E-2</v>
      </c>
      <c r="C480" s="15">
        <v>1.76</v>
      </c>
      <c r="D480" s="15">
        <v>1.7190624999999999</v>
      </c>
      <c r="E480" s="15">
        <v>18.124375000000001</v>
      </c>
      <c r="F480">
        <v>5.66</v>
      </c>
      <c r="G480">
        <v>-14.34</v>
      </c>
      <c r="H480">
        <v>141.44</v>
      </c>
      <c r="I480">
        <v>0.73</v>
      </c>
    </row>
    <row r="481" spans="1:9" x14ac:dyDescent="0.25">
      <c r="A481" s="10">
        <v>42389.916666666664</v>
      </c>
      <c r="B481" s="15">
        <v>-9.3750000000000083E-4</v>
      </c>
      <c r="C481" s="15">
        <v>3.3699999999999997</v>
      </c>
      <c r="D481" s="15">
        <v>3.3690624999999996</v>
      </c>
      <c r="E481" s="15">
        <v>17.194375000000001</v>
      </c>
      <c r="F481">
        <v>6.05</v>
      </c>
      <c r="G481">
        <v>-14.28</v>
      </c>
      <c r="H481">
        <v>172.93</v>
      </c>
      <c r="I481">
        <v>1.06</v>
      </c>
    </row>
    <row r="482" spans="1:9" x14ac:dyDescent="0.25">
      <c r="A482" s="10">
        <v>42389.958333333336</v>
      </c>
      <c r="B482" s="15">
        <v>0.13906250000000001</v>
      </c>
      <c r="C482" s="15">
        <v>2.2999999999999998</v>
      </c>
      <c r="D482" s="15">
        <v>2.4390624999999999</v>
      </c>
      <c r="E482" s="15">
        <v>17.724375000000002</v>
      </c>
      <c r="F482">
        <v>5.93</v>
      </c>
      <c r="G482">
        <v>-13.98</v>
      </c>
      <c r="H482">
        <v>165.5</v>
      </c>
      <c r="I482">
        <v>0.66</v>
      </c>
    </row>
    <row r="483" spans="1:9" x14ac:dyDescent="0.25">
      <c r="A483" s="10">
        <v>42390</v>
      </c>
      <c r="B483" s="15">
        <v>7.9062500000000008E-2</v>
      </c>
      <c r="C483" s="15">
        <v>2.7499999999999996</v>
      </c>
      <c r="D483" s="15">
        <v>2.8290624999999996</v>
      </c>
      <c r="E483" s="15">
        <v>17.004375</v>
      </c>
      <c r="F483">
        <v>6.09</v>
      </c>
      <c r="G483">
        <v>-13.78</v>
      </c>
      <c r="H483">
        <v>106.4</v>
      </c>
      <c r="I483">
        <v>0.2</v>
      </c>
    </row>
    <row r="484" spans="1:9" x14ac:dyDescent="0.25">
      <c r="A484" s="10">
        <v>42390.041666666664</v>
      </c>
      <c r="B484" s="15">
        <v>5.9062499999999997E-2</v>
      </c>
      <c r="C484" s="15">
        <v>2.34</v>
      </c>
      <c r="D484" s="15">
        <v>2.3990624999999999</v>
      </c>
      <c r="E484" s="15">
        <v>17.064375000000002</v>
      </c>
      <c r="F484">
        <v>6.87</v>
      </c>
      <c r="G484">
        <v>-15.16</v>
      </c>
      <c r="H484">
        <v>116.34</v>
      </c>
      <c r="I484">
        <v>0.41</v>
      </c>
    </row>
    <row r="485" spans="1:9" x14ac:dyDescent="0.25">
      <c r="A485" s="10">
        <v>42390.083333333336</v>
      </c>
      <c r="B485" s="15"/>
      <c r="C485" s="15"/>
      <c r="D485" s="15"/>
      <c r="E485" s="15"/>
      <c r="F485">
        <v>7.83</v>
      </c>
      <c r="G485">
        <v>-16.63</v>
      </c>
      <c r="H485">
        <v>129.26</v>
      </c>
      <c r="I485">
        <v>0.59</v>
      </c>
    </row>
    <row r="486" spans="1:9" x14ac:dyDescent="0.25">
      <c r="A486" s="10">
        <v>42390.125</v>
      </c>
      <c r="B486" s="15">
        <v>0.24906250000000002</v>
      </c>
      <c r="C486" s="15">
        <v>4.82</v>
      </c>
      <c r="D486" s="15">
        <v>5.0690625000000002</v>
      </c>
      <c r="E486" s="15">
        <v>15.094374999999999</v>
      </c>
      <c r="F486">
        <v>12.48</v>
      </c>
      <c r="G486">
        <v>-15.06</v>
      </c>
      <c r="H486">
        <v>189.86</v>
      </c>
      <c r="I486">
        <v>1.21</v>
      </c>
    </row>
    <row r="487" spans="1:9" x14ac:dyDescent="0.25">
      <c r="A487" s="10">
        <v>42390.166666666664</v>
      </c>
      <c r="B487" s="15">
        <v>0.35906249999999995</v>
      </c>
      <c r="C487" s="15">
        <v>2.82</v>
      </c>
      <c r="D487" s="15">
        <v>3.1790624999999997</v>
      </c>
      <c r="E487" s="15">
        <v>17.104375000000001</v>
      </c>
      <c r="F487">
        <v>13.040000000000001</v>
      </c>
      <c r="G487">
        <v>-13.85</v>
      </c>
      <c r="H487">
        <v>197.95</v>
      </c>
      <c r="I487">
        <v>1.2</v>
      </c>
    </row>
    <row r="488" spans="1:9" x14ac:dyDescent="0.25">
      <c r="A488" s="10">
        <v>42390.208333333336</v>
      </c>
      <c r="B488" s="15">
        <v>0.1690625</v>
      </c>
      <c r="C488" s="15">
        <v>2.76</v>
      </c>
      <c r="D488" s="15">
        <v>2.9290624999999997</v>
      </c>
      <c r="E488" s="15">
        <v>18.024374999999999</v>
      </c>
      <c r="F488">
        <v>9.32</v>
      </c>
      <c r="G488">
        <v>-13.14</v>
      </c>
      <c r="H488">
        <v>171.62</v>
      </c>
      <c r="I488">
        <v>0.9</v>
      </c>
    </row>
    <row r="489" spans="1:9" x14ac:dyDescent="0.25">
      <c r="A489" s="10">
        <v>42390.25</v>
      </c>
      <c r="B489" s="15">
        <v>0.1290625</v>
      </c>
      <c r="C489" s="15">
        <v>4.9800000000000004</v>
      </c>
      <c r="D489" s="15">
        <v>5.1090625000000003</v>
      </c>
      <c r="E489" s="15">
        <v>16.764375000000001</v>
      </c>
      <c r="F489">
        <v>9.73</v>
      </c>
      <c r="G489">
        <v>-13.73</v>
      </c>
      <c r="H489">
        <v>149.43</v>
      </c>
      <c r="I489">
        <v>1.08</v>
      </c>
    </row>
    <row r="490" spans="1:9" x14ac:dyDescent="0.25">
      <c r="A490" s="10">
        <v>42390.291666666664</v>
      </c>
      <c r="B490" s="15">
        <v>5.9062499999999997E-2</v>
      </c>
      <c r="C490" s="15">
        <v>4.2700000000000005</v>
      </c>
      <c r="D490" s="15">
        <v>4.3290625</v>
      </c>
      <c r="E490" s="15">
        <v>17.464375</v>
      </c>
      <c r="F490">
        <v>9.370000000000001</v>
      </c>
      <c r="G490">
        <v>-14.27</v>
      </c>
      <c r="H490">
        <v>140.30000000000001</v>
      </c>
      <c r="I490">
        <v>1.1299999999999999</v>
      </c>
    </row>
    <row r="491" spans="1:9" x14ac:dyDescent="0.25">
      <c r="A491" s="10">
        <v>42390.333333333336</v>
      </c>
      <c r="B491" s="15">
        <v>0.10906250000000001</v>
      </c>
      <c r="C491" s="15">
        <v>2.7199999999999998</v>
      </c>
      <c r="D491" s="15">
        <v>2.8290624999999996</v>
      </c>
      <c r="E491" s="15">
        <v>18.944375000000001</v>
      </c>
      <c r="F491">
        <v>11.15</v>
      </c>
      <c r="G491">
        <v>-14.34</v>
      </c>
      <c r="H491">
        <v>126.64</v>
      </c>
      <c r="I491">
        <v>1.53</v>
      </c>
    </row>
    <row r="492" spans="1:9" x14ac:dyDescent="0.25">
      <c r="A492" s="10">
        <v>42390.375</v>
      </c>
      <c r="B492" s="15">
        <v>1.90625E-2</v>
      </c>
      <c r="C492" s="15">
        <v>2.38</v>
      </c>
      <c r="D492" s="15">
        <v>2.3990624999999999</v>
      </c>
      <c r="E492" s="15">
        <v>19.784375000000001</v>
      </c>
      <c r="F492">
        <v>8.8500000000000014</v>
      </c>
      <c r="G492">
        <v>-14.42</v>
      </c>
      <c r="H492">
        <v>129.68</v>
      </c>
      <c r="I492">
        <v>1.7</v>
      </c>
    </row>
    <row r="493" spans="1:9" x14ac:dyDescent="0.25">
      <c r="A493" s="10">
        <v>42390.416666666664</v>
      </c>
      <c r="B493" s="15">
        <v>0.1590625</v>
      </c>
      <c r="C493" s="15">
        <v>2.3099999999999996</v>
      </c>
      <c r="D493" s="15">
        <v>2.4690624999999997</v>
      </c>
      <c r="E493" s="15">
        <v>19.974375000000002</v>
      </c>
      <c r="F493">
        <v>8.73</v>
      </c>
      <c r="G493">
        <v>-15.45</v>
      </c>
      <c r="H493">
        <v>129.87</v>
      </c>
      <c r="I493">
        <v>1.73</v>
      </c>
    </row>
    <row r="494" spans="1:9" x14ac:dyDescent="0.25">
      <c r="A494" s="10">
        <v>42390.458333333336</v>
      </c>
      <c r="B494" s="15">
        <v>0.81906250000000003</v>
      </c>
      <c r="C494" s="15">
        <v>3.15</v>
      </c>
      <c r="D494" s="15">
        <v>3.9690624999999997</v>
      </c>
      <c r="E494" s="15">
        <v>19.164375</v>
      </c>
      <c r="F494">
        <v>8.49</v>
      </c>
      <c r="G494">
        <v>-15.93</v>
      </c>
      <c r="H494">
        <v>135.12</v>
      </c>
      <c r="I494">
        <v>1.85</v>
      </c>
    </row>
    <row r="495" spans="1:9" x14ac:dyDescent="0.25">
      <c r="A495" s="10">
        <v>42390.5</v>
      </c>
      <c r="B495" s="15">
        <v>1.2890625</v>
      </c>
      <c r="C495" s="15">
        <v>2.3499999999999996</v>
      </c>
      <c r="D495" s="15">
        <v>3.6390624999999996</v>
      </c>
      <c r="E495" s="15">
        <v>19.754375</v>
      </c>
      <c r="F495">
        <v>4.4399999999999995</v>
      </c>
      <c r="G495">
        <v>-16.37</v>
      </c>
      <c r="H495">
        <v>129.32</v>
      </c>
      <c r="I495">
        <v>2.09</v>
      </c>
    </row>
    <row r="496" spans="1:9" x14ac:dyDescent="0.25">
      <c r="A496" s="10">
        <v>42390.541666666664</v>
      </c>
      <c r="B496" s="15">
        <v>1.8090625</v>
      </c>
      <c r="C496" s="15">
        <v>2.3099999999999996</v>
      </c>
      <c r="D496" s="15">
        <v>4.1190625000000001</v>
      </c>
      <c r="E496" s="15">
        <v>19.474375000000002</v>
      </c>
      <c r="F496">
        <v>2.9</v>
      </c>
      <c r="G496">
        <v>-16.36</v>
      </c>
      <c r="H496">
        <v>131.52000000000001</v>
      </c>
      <c r="I496">
        <v>2.2200000000000002</v>
      </c>
    </row>
    <row r="497" spans="1:9" x14ac:dyDescent="0.25">
      <c r="A497" s="10">
        <v>42390.583333333336</v>
      </c>
      <c r="B497" s="15">
        <v>1.6090625000000001</v>
      </c>
      <c r="C497" s="15">
        <v>2.19</v>
      </c>
      <c r="D497" s="15">
        <v>3.7990624999999998</v>
      </c>
      <c r="E497" s="15">
        <v>19.224375000000002</v>
      </c>
      <c r="F497">
        <v>4.93</v>
      </c>
      <c r="G497">
        <v>-15.63</v>
      </c>
      <c r="H497">
        <v>126.8</v>
      </c>
      <c r="I497">
        <v>2.59</v>
      </c>
    </row>
    <row r="498" spans="1:9" x14ac:dyDescent="0.25">
      <c r="A498" s="10">
        <v>42390.625</v>
      </c>
      <c r="B498" s="15">
        <v>1.4090625000000001</v>
      </c>
      <c r="C498" s="15">
        <v>1.9600000000000002</v>
      </c>
      <c r="D498" s="15">
        <v>3.3690625000000001</v>
      </c>
      <c r="E498" s="15">
        <v>19.384375000000002</v>
      </c>
      <c r="F498">
        <v>5.6499999999999995</v>
      </c>
      <c r="G498">
        <v>-15.02</v>
      </c>
      <c r="H498">
        <v>124.39</v>
      </c>
      <c r="I498">
        <v>3.15</v>
      </c>
    </row>
    <row r="499" spans="1:9" x14ac:dyDescent="0.25">
      <c r="A499" s="10">
        <v>42390.666666666664</v>
      </c>
      <c r="B499" s="15">
        <v>0.87906249999999997</v>
      </c>
      <c r="C499" s="15">
        <v>2.1199999999999997</v>
      </c>
      <c r="D499" s="15">
        <v>2.9990624999999995</v>
      </c>
      <c r="E499" s="15">
        <v>19.574375</v>
      </c>
      <c r="F499">
        <v>6.6499999999999995</v>
      </c>
      <c r="G499">
        <v>-14.05</v>
      </c>
      <c r="H499">
        <v>122.64</v>
      </c>
      <c r="I499">
        <v>3.42</v>
      </c>
    </row>
    <row r="500" spans="1:9" x14ac:dyDescent="0.25">
      <c r="A500" s="10">
        <v>42390.708333333336</v>
      </c>
      <c r="B500" s="15">
        <v>0.93906250000000002</v>
      </c>
      <c r="C500" s="15">
        <v>2.84</v>
      </c>
      <c r="D500" s="15">
        <v>3.7790624999999998</v>
      </c>
      <c r="E500" s="15">
        <v>19.234375</v>
      </c>
      <c r="F500">
        <v>9.1100000000000012</v>
      </c>
      <c r="G500">
        <v>-13.86</v>
      </c>
      <c r="H500">
        <v>119.26</v>
      </c>
      <c r="I500">
        <v>3.03</v>
      </c>
    </row>
    <row r="501" spans="1:9" x14ac:dyDescent="0.25">
      <c r="A501" s="10">
        <v>42390.75</v>
      </c>
      <c r="B501" s="15">
        <v>0.26906249999999998</v>
      </c>
      <c r="C501" s="15">
        <v>2.4799999999999995</v>
      </c>
      <c r="D501" s="15">
        <v>2.7490624999999995</v>
      </c>
      <c r="E501" s="15">
        <v>19.394375</v>
      </c>
      <c r="F501">
        <v>11.950000000000001</v>
      </c>
      <c r="G501">
        <v>-13.76</v>
      </c>
      <c r="H501">
        <v>117.75</v>
      </c>
      <c r="I501">
        <v>2.69</v>
      </c>
    </row>
    <row r="502" spans="1:9" x14ac:dyDescent="0.25">
      <c r="A502" s="10">
        <v>42390.791666666664</v>
      </c>
      <c r="B502" s="15">
        <v>0.1590625</v>
      </c>
      <c r="C502" s="15">
        <v>2.78</v>
      </c>
      <c r="D502" s="15">
        <v>2.9390624999999999</v>
      </c>
      <c r="E502" s="15">
        <v>18.754375</v>
      </c>
      <c r="F502">
        <v>10.5</v>
      </c>
      <c r="G502">
        <v>-13.31</v>
      </c>
      <c r="H502">
        <v>115.3</v>
      </c>
      <c r="I502">
        <v>2.76</v>
      </c>
    </row>
    <row r="503" spans="1:9" x14ac:dyDescent="0.25">
      <c r="A503" s="10">
        <v>42390.833333333336</v>
      </c>
      <c r="B503" s="15">
        <v>5.9062499999999997E-2</v>
      </c>
      <c r="C503" s="15">
        <v>3.9899999999999998</v>
      </c>
      <c r="D503" s="15">
        <v>4.0490624999999998</v>
      </c>
      <c r="E503" s="15">
        <v>17.874375000000001</v>
      </c>
      <c r="F503">
        <v>9.4500000000000011</v>
      </c>
      <c r="G503">
        <v>-13.23</v>
      </c>
      <c r="H503">
        <v>114.8</v>
      </c>
      <c r="I503">
        <v>2.71</v>
      </c>
    </row>
    <row r="504" spans="1:9" x14ac:dyDescent="0.25">
      <c r="A504" s="10">
        <v>42390.875</v>
      </c>
      <c r="B504" s="15">
        <v>3.90625E-2</v>
      </c>
      <c r="C504" s="15">
        <v>3.4699999999999998</v>
      </c>
      <c r="D504" s="15">
        <v>3.5090624999999998</v>
      </c>
      <c r="E504" s="15">
        <v>18.284375000000001</v>
      </c>
      <c r="F504">
        <v>9.08</v>
      </c>
      <c r="G504">
        <v>-12.65</v>
      </c>
      <c r="H504">
        <v>115.61</v>
      </c>
      <c r="I504">
        <v>2.8</v>
      </c>
    </row>
    <row r="505" spans="1:9" x14ac:dyDescent="0.25">
      <c r="A505" s="10">
        <v>42390.916666666664</v>
      </c>
      <c r="B505" s="15">
        <v>9.9062499999999998E-2</v>
      </c>
      <c r="C505" s="15">
        <v>2.5999999999999996</v>
      </c>
      <c r="D505" s="15">
        <v>2.6990624999999997</v>
      </c>
      <c r="E505" s="15">
        <v>18.884375000000002</v>
      </c>
      <c r="F505">
        <v>8.19</v>
      </c>
      <c r="G505">
        <v>-12.29</v>
      </c>
      <c r="H505">
        <v>117.32</v>
      </c>
      <c r="I505">
        <v>2.85</v>
      </c>
    </row>
    <row r="506" spans="1:9" x14ac:dyDescent="0.25">
      <c r="A506" s="10">
        <v>42390.958333333336</v>
      </c>
      <c r="B506" s="15">
        <v>8.9062499999999989E-2</v>
      </c>
      <c r="C506" s="15">
        <v>2.7299999999999995</v>
      </c>
      <c r="D506" s="15">
        <v>2.8190624999999994</v>
      </c>
      <c r="E506" s="15">
        <v>19.234375</v>
      </c>
      <c r="F506">
        <v>8.370000000000001</v>
      </c>
      <c r="G506">
        <v>-11.5</v>
      </c>
      <c r="H506">
        <v>118.92</v>
      </c>
      <c r="I506">
        <v>3.03</v>
      </c>
    </row>
    <row r="507" spans="1:9" x14ac:dyDescent="0.25">
      <c r="A507" s="10">
        <v>42391</v>
      </c>
      <c r="B507" s="15">
        <v>4.9062499999999995E-2</v>
      </c>
      <c r="C507" s="15">
        <v>2.59</v>
      </c>
      <c r="D507" s="15">
        <v>2.6390624999999996</v>
      </c>
      <c r="E507" s="15">
        <v>20.074375</v>
      </c>
      <c r="F507">
        <v>8.14</v>
      </c>
      <c r="G507">
        <v>-10.51</v>
      </c>
      <c r="H507">
        <v>118.31</v>
      </c>
      <c r="I507">
        <v>2.37</v>
      </c>
    </row>
    <row r="508" spans="1:9" x14ac:dyDescent="0.25">
      <c r="A508" s="10">
        <v>42391.041666666664</v>
      </c>
      <c r="B508" s="15"/>
      <c r="C508" s="15"/>
      <c r="D508" s="15"/>
      <c r="E508" s="15"/>
      <c r="F508">
        <v>5.8599999999999994</v>
      </c>
      <c r="G508">
        <v>-10.01</v>
      </c>
      <c r="H508">
        <v>125.22</v>
      </c>
      <c r="I508">
        <v>2.0499999999999998</v>
      </c>
    </row>
    <row r="509" spans="1:9" x14ac:dyDescent="0.25">
      <c r="A509" s="10">
        <v>42391.083333333336</v>
      </c>
      <c r="B509" s="15">
        <v>0.1290625</v>
      </c>
      <c r="C509" s="15">
        <v>2.36</v>
      </c>
      <c r="D509" s="15">
        <v>2.4890624999999997</v>
      </c>
      <c r="E509" s="15">
        <v>21.154375000000002</v>
      </c>
      <c r="F509">
        <v>4.29</v>
      </c>
      <c r="G509">
        <v>-8.89</v>
      </c>
      <c r="H509">
        <v>124.77</v>
      </c>
      <c r="I509">
        <v>2.4500000000000002</v>
      </c>
    </row>
    <row r="510" spans="1:9" x14ac:dyDescent="0.25">
      <c r="A510" s="10">
        <v>42391.125</v>
      </c>
      <c r="B510" s="15">
        <v>9.0624999999999976E-3</v>
      </c>
      <c r="C510" s="15">
        <v>1.97</v>
      </c>
      <c r="D510" s="15">
        <v>1.9790624999999999</v>
      </c>
      <c r="E510" s="15">
        <v>21.344374999999999</v>
      </c>
      <c r="F510">
        <v>4</v>
      </c>
      <c r="G510">
        <v>-9.07</v>
      </c>
      <c r="H510">
        <v>121.71</v>
      </c>
      <c r="I510">
        <v>2.04</v>
      </c>
    </row>
    <row r="511" spans="1:9" x14ac:dyDescent="0.25">
      <c r="A511" s="10">
        <v>42391.166666666664</v>
      </c>
      <c r="B511" s="15">
        <v>5.9062499999999997E-2</v>
      </c>
      <c r="C511" s="15">
        <v>1.9400000000000002</v>
      </c>
      <c r="D511" s="15">
        <v>1.9990625000000002</v>
      </c>
      <c r="E511" s="15">
        <v>21.094374999999999</v>
      </c>
      <c r="F511">
        <v>4.07</v>
      </c>
      <c r="G511">
        <v>-9.49</v>
      </c>
      <c r="H511">
        <v>123.36</v>
      </c>
      <c r="I511">
        <v>1.61</v>
      </c>
    </row>
    <row r="512" spans="1:9" x14ac:dyDescent="0.25">
      <c r="A512" s="10">
        <v>42391.208333333336</v>
      </c>
      <c r="B512" s="15">
        <v>9.9062499999999998E-2</v>
      </c>
      <c r="C512" s="15">
        <v>2.4699999999999998</v>
      </c>
      <c r="D512" s="15">
        <v>2.5690624999999998</v>
      </c>
      <c r="E512" s="15">
        <v>20.494375000000002</v>
      </c>
      <c r="F512">
        <v>4.09</v>
      </c>
      <c r="G512">
        <v>-9.35</v>
      </c>
      <c r="H512">
        <v>108.09</v>
      </c>
      <c r="I512">
        <v>0.88</v>
      </c>
    </row>
    <row r="513" spans="1:9" x14ac:dyDescent="0.25">
      <c r="A513" s="10">
        <v>42391.25</v>
      </c>
      <c r="B513" s="15">
        <v>3.90625E-2</v>
      </c>
      <c r="C513" s="15">
        <v>3.03</v>
      </c>
      <c r="D513" s="15">
        <v>3.0690624999999998</v>
      </c>
      <c r="E513" s="15">
        <v>20.114374999999999</v>
      </c>
      <c r="F513">
        <v>3.92</v>
      </c>
      <c r="G513">
        <v>-9.23</v>
      </c>
      <c r="H513">
        <v>106.45</v>
      </c>
      <c r="I513">
        <v>0.88</v>
      </c>
    </row>
    <row r="514" spans="1:9" x14ac:dyDescent="0.25">
      <c r="A514" s="10">
        <v>42391.291666666664</v>
      </c>
      <c r="B514" s="15">
        <v>8.9062499999999989E-2</v>
      </c>
      <c r="C514" s="15">
        <v>3.7099999999999995</v>
      </c>
      <c r="D514" s="15">
        <v>3.7990624999999993</v>
      </c>
      <c r="E514" s="15">
        <v>19.094374999999999</v>
      </c>
      <c r="F514">
        <v>4.54</v>
      </c>
      <c r="G514">
        <v>-10.7</v>
      </c>
      <c r="H514">
        <v>117.85</v>
      </c>
      <c r="I514">
        <v>1.1299999999999999</v>
      </c>
    </row>
    <row r="515" spans="1:9" x14ac:dyDescent="0.25">
      <c r="A515" s="10">
        <v>42391.333333333336</v>
      </c>
      <c r="B515" s="15">
        <v>0.1290625</v>
      </c>
      <c r="C515" s="15">
        <v>3.56</v>
      </c>
      <c r="D515" s="15">
        <v>3.6890624999999999</v>
      </c>
      <c r="E515" s="15">
        <v>18.654375000000002</v>
      </c>
      <c r="F515">
        <v>4.8499999999999996</v>
      </c>
      <c r="G515">
        <v>-11.1</v>
      </c>
      <c r="H515">
        <v>96.8</v>
      </c>
      <c r="I515">
        <v>0.77</v>
      </c>
    </row>
    <row r="516" spans="1:9" x14ac:dyDescent="0.25">
      <c r="A516" s="10">
        <v>42391.375</v>
      </c>
      <c r="B516" s="15">
        <v>8.9062499999999989E-2</v>
      </c>
      <c r="C516" s="15">
        <v>4.58</v>
      </c>
      <c r="D516" s="15">
        <v>4.6690624999999999</v>
      </c>
      <c r="E516" s="15">
        <v>17.914375</v>
      </c>
      <c r="F516">
        <v>5.16</v>
      </c>
      <c r="G516">
        <v>-10.91</v>
      </c>
      <c r="H516">
        <v>119.23</v>
      </c>
      <c r="I516">
        <v>0.83</v>
      </c>
    </row>
    <row r="517" spans="1:9" x14ac:dyDescent="0.25">
      <c r="A517" s="10">
        <v>42391.416666666664</v>
      </c>
      <c r="B517" s="15">
        <v>0.37906249999999997</v>
      </c>
      <c r="C517" s="15">
        <v>4.5100000000000007</v>
      </c>
      <c r="D517" s="15">
        <v>4.8890625000000005</v>
      </c>
      <c r="E517" s="15">
        <v>17.584375000000001</v>
      </c>
      <c r="F517">
        <v>5.3599999999999994</v>
      </c>
      <c r="G517">
        <v>-10.83</v>
      </c>
      <c r="H517">
        <v>101.64</v>
      </c>
      <c r="I517">
        <v>0.59</v>
      </c>
    </row>
    <row r="518" spans="1:9" x14ac:dyDescent="0.25">
      <c r="A518" s="10">
        <v>42391.458333333336</v>
      </c>
      <c r="B518" s="15"/>
      <c r="C518" s="15"/>
      <c r="D518" s="15"/>
      <c r="E518" s="15"/>
      <c r="F518"/>
      <c r="G518"/>
      <c r="H518"/>
      <c r="I518"/>
    </row>
    <row r="519" spans="1:9" x14ac:dyDescent="0.25">
      <c r="A519" s="10">
        <v>42391.5</v>
      </c>
      <c r="B519" s="15"/>
      <c r="C519" s="15"/>
      <c r="D519" s="15"/>
      <c r="E519" s="15"/>
      <c r="F519"/>
      <c r="G519"/>
      <c r="H519"/>
      <c r="I519"/>
    </row>
    <row r="520" spans="1:9" x14ac:dyDescent="0.25">
      <c r="A520" s="10">
        <v>42391.541666666664</v>
      </c>
      <c r="B520" s="15"/>
      <c r="C520" s="15"/>
      <c r="D520" s="15"/>
      <c r="E520" s="15"/>
      <c r="F520"/>
      <c r="G520"/>
      <c r="H520"/>
      <c r="I520"/>
    </row>
    <row r="521" spans="1:9" x14ac:dyDescent="0.25">
      <c r="A521" s="10">
        <v>42391.583333333336</v>
      </c>
      <c r="B521" s="15"/>
      <c r="C521" s="15"/>
      <c r="D521" s="15"/>
      <c r="E521" s="15"/>
      <c r="F521">
        <v>12.72</v>
      </c>
      <c r="G521">
        <v>-7.4</v>
      </c>
      <c r="H521">
        <v>73.28</v>
      </c>
      <c r="I521">
        <v>1.54</v>
      </c>
    </row>
    <row r="522" spans="1:9" x14ac:dyDescent="0.25">
      <c r="A522" s="10">
        <v>42391.625</v>
      </c>
      <c r="B522" s="15">
        <v>0.94906250000000003</v>
      </c>
      <c r="C522" s="15">
        <v>2.5299999999999998</v>
      </c>
      <c r="D522" s="15">
        <v>3.4790624999999999</v>
      </c>
      <c r="E522" s="15">
        <v>21.724375000000002</v>
      </c>
      <c r="F522">
        <v>13.030000000000001</v>
      </c>
      <c r="G522">
        <v>-6.21</v>
      </c>
      <c r="H522">
        <v>67.819999999999993</v>
      </c>
      <c r="I522">
        <v>1.61</v>
      </c>
    </row>
    <row r="523" spans="1:9" x14ac:dyDescent="0.25">
      <c r="A523" s="10">
        <v>42391.666666666664</v>
      </c>
      <c r="B523" s="15">
        <v>0.50906249999999997</v>
      </c>
      <c r="C523" s="15">
        <v>2.77</v>
      </c>
      <c r="D523" s="15">
        <v>3.2790625000000002</v>
      </c>
      <c r="E523" s="15">
        <v>21.264375000000001</v>
      </c>
      <c r="F523">
        <v>12.84</v>
      </c>
      <c r="G523">
        <v>-5.49</v>
      </c>
      <c r="H523">
        <v>72.17</v>
      </c>
      <c r="I523">
        <v>1.46</v>
      </c>
    </row>
    <row r="524" spans="1:9" x14ac:dyDescent="0.25">
      <c r="A524" s="10">
        <v>42391.708333333336</v>
      </c>
      <c r="B524" s="15">
        <v>0.35906249999999995</v>
      </c>
      <c r="C524" s="15">
        <v>2.88</v>
      </c>
      <c r="D524" s="15">
        <v>3.2390624999999997</v>
      </c>
      <c r="E524" s="15">
        <v>21.534375000000001</v>
      </c>
      <c r="F524">
        <v>12.790000000000001</v>
      </c>
      <c r="G524">
        <v>-4.5999999999999996</v>
      </c>
      <c r="H524">
        <v>71.540000000000006</v>
      </c>
      <c r="I524">
        <v>1.29</v>
      </c>
    </row>
    <row r="525" spans="1:9" x14ac:dyDescent="0.25">
      <c r="A525" s="10">
        <v>42391.75</v>
      </c>
      <c r="B525" s="15">
        <v>0.1290625</v>
      </c>
      <c r="C525" s="15">
        <v>3.2199999999999998</v>
      </c>
      <c r="D525" s="15">
        <v>3.3490624999999996</v>
      </c>
      <c r="E525" s="15">
        <v>21.094374999999999</v>
      </c>
      <c r="F525">
        <v>13.47</v>
      </c>
      <c r="G525">
        <v>-5.26</v>
      </c>
      <c r="H525">
        <v>68.06</v>
      </c>
      <c r="I525">
        <v>1.39</v>
      </c>
    </row>
    <row r="526" spans="1:9" x14ac:dyDescent="0.25">
      <c r="A526" s="10">
        <v>42391.791666666664</v>
      </c>
      <c r="B526" s="15">
        <v>0.11906250000000002</v>
      </c>
      <c r="C526" s="15">
        <v>3.44</v>
      </c>
      <c r="D526" s="15">
        <v>3.5590625</v>
      </c>
      <c r="E526" s="15">
        <v>19.334375000000001</v>
      </c>
      <c r="F526">
        <v>19.260000000000002</v>
      </c>
      <c r="G526">
        <v>-8</v>
      </c>
      <c r="H526">
        <v>64</v>
      </c>
      <c r="I526">
        <v>1.44</v>
      </c>
    </row>
    <row r="527" spans="1:9" x14ac:dyDescent="0.25">
      <c r="A527" s="10">
        <v>42391.833333333336</v>
      </c>
      <c r="B527" s="15">
        <v>3.90625E-2</v>
      </c>
      <c r="C527" s="15">
        <v>3.27</v>
      </c>
      <c r="D527" s="15">
        <v>3.3090625</v>
      </c>
      <c r="E527" s="15">
        <v>19.064375000000002</v>
      </c>
      <c r="F527">
        <v>17.240000000000002</v>
      </c>
      <c r="G527">
        <v>-8.01</v>
      </c>
      <c r="H527">
        <v>69.77</v>
      </c>
      <c r="I527">
        <v>1.29</v>
      </c>
    </row>
    <row r="528" spans="1:9" x14ac:dyDescent="0.25">
      <c r="A528" s="10">
        <v>42391.875</v>
      </c>
      <c r="B528" s="15">
        <v>0.17906250000000001</v>
      </c>
      <c r="C528" s="15">
        <v>3.7399999999999998</v>
      </c>
      <c r="D528" s="15">
        <v>3.9190624999999999</v>
      </c>
      <c r="E528" s="15">
        <v>18.544374999999999</v>
      </c>
      <c r="F528">
        <v>16.05</v>
      </c>
      <c r="G528">
        <v>-7.99</v>
      </c>
      <c r="H528">
        <v>67.62</v>
      </c>
      <c r="I528">
        <v>1.56</v>
      </c>
    </row>
    <row r="529" spans="1:9" x14ac:dyDescent="0.25">
      <c r="A529" s="10">
        <v>42391.916666666664</v>
      </c>
      <c r="B529" s="15">
        <v>0.1690625</v>
      </c>
      <c r="C529" s="15">
        <v>4.9400000000000004</v>
      </c>
      <c r="D529" s="15">
        <v>5.1090625000000003</v>
      </c>
      <c r="E529" s="15">
        <v>18.024374999999999</v>
      </c>
      <c r="F529">
        <v>15.940000000000001</v>
      </c>
      <c r="G529">
        <v>-7.64</v>
      </c>
      <c r="H529">
        <v>68.56</v>
      </c>
      <c r="I529">
        <v>1.76</v>
      </c>
    </row>
    <row r="530" spans="1:9" x14ac:dyDescent="0.25">
      <c r="A530" s="10">
        <v>42391.958333333336</v>
      </c>
      <c r="B530" s="15">
        <v>0.1590625</v>
      </c>
      <c r="C530" s="15">
        <v>2.46</v>
      </c>
      <c r="D530" s="15">
        <v>2.6190625000000001</v>
      </c>
      <c r="E530" s="15">
        <v>21.044374999999999</v>
      </c>
      <c r="F530">
        <v>13.64</v>
      </c>
      <c r="G530">
        <v>-6.52</v>
      </c>
      <c r="H530">
        <v>71.959999999999994</v>
      </c>
      <c r="I530">
        <v>1.59</v>
      </c>
    </row>
    <row r="531" spans="1:9" x14ac:dyDescent="0.25">
      <c r="A531" s="10">
        <v>42392</v>
      </c>
      <c r="B531" s="15"/>
      <c r="C531" s="15"/>
      <c r="D531" s="15"/>
      <c r="E531" s="15"/>
      <c r="F531">
        <v>13.4</v>
      </c>
      <c r="G531">
        <v>-6.74</v>
      </c>
      <c r="H531">
        <v>70.42</v>
      </c>
      <c r="I531">
        <v>1.66</v>
      </c>
    </row>
    <row r="532" spans="1:9" x14ac:dyDescent="0.25">
      <c r="A532" s="10">
        <v>42392.041666666664</v>
      </c>
      <c r="B532" s="15">
        <v>0.1290625</v>
      </c>
      <c r="C532" s="15">
        <v>1.9200000000000002</v>
      </c>
      <c r="D532" s="15">
        <v>2.0490625000000002</v>
      </c>
      <c r="E532" s="15">
        <v>20.904375000000002</v>
      </c>
      <c r="F532">
        <v>14.38</v>
      </c>
      <c r="G532">
        <v>-6.55</v>
      </c>
      <c r="H532">
        <v>70.319999999999993</v>
      </c>
      <c r="I532">
        <v>1.32</v>
      </c>
    </row>
    <row r="533" spans="1:9" x14ac:dyDescent="0.25">
      <c r="A533" s="10">
        <v>42392.083333333336</v>
      </c>
      <c r="B533" s="15">
        <v>8.9062499999999989E-2</v>
      </c>
      <c r="C533" s="15">
        <v>1.9800000000000002</v>
      </c>
      <c r="D533" s="15">
        <v>2.0690625000000002</v>
      </c>
      <c r="E533" s="15">
        <v>20.984375</v>
      </c>
      <c r="F533">
        <v>14.530000000000001</v>
      </c>
      <c r="G533">
        <v>-6.63</v>
      </c>
      <c r="H533">
        <v>68.239999999999995</v>
      </c>
      <c r="I533">
        <v>1.37</v>
      </c>
    </row>
    <row r="534" spans="1:9" x14ac:dyDescent="0.25">
      <c r="A534" s="10">
        <v>42392.125</v>
      </c>
      <c r="B534" s="15">
        <v>0.11906250000000002</v>
      </c>
      <c r="C534" s="15">
        <v>2.09</v>
      </c>
      <c r="D534" s="15">
        <v>2.2090624999999999</v>
      </c>
      <c r="E534" s="15">
        <v>20.904375000000002</v>
      </c>
      <c r="F534">
        <v>15.83</v>
      </c>
      <c r="G534">
        <v>-6.45</v>
      </c>
      <c r="H534">
        <v>54.01</v>
      </c>
      <c r="I534">
        <v>0.72</v>
      </c>
    </row>
    <row r="535" spans="1:9" x14ac:dyDescent="0.25">
      <c r="A535" s="10">
        <v>42392.166666666664</v>
      </c>
      <c r="B535" s="15">
        <v>6.9062499999999999E-2</v>
      </c>
      <c r="C535" s="15">
        <v>1.95</v>
      </c>
      <c r="D535" s="15">
        <v>2.0190625</v>
      </c>
      <c r="E535" s="15">
        <v>20.644375</v>
      </c>
      <c r="F535">
        <v>11.48</v>
      </c>
      <c r="G535">
        <v>-6.27</v>
      </c>
      <c r="H535">
        <v>0.13</v>
      </c>
      <c r="I535">
        <v>0.78</v>
      </c>
    </row>
    <row r="536" spans="1:9" x14ac:dyDescent="0.25">
      <c r="A536" s="10">
        <v>42392.208333333336</v>
      </c>
      <c r="B536" s="15">
        <v>-3.09375E-2</v>
      </c>
      <c r="C536" s="15">
        <v>2.09</v>
      </c>
      <c r="D536" s="15">
        <v>2.0590625</v>
      </c>
      <c r="E536" s="15">
        <v>19.774374999999999</v>
      </c>
      <c r="F536">
        <v>2.6999999999999997</v>
      </c>
      <c r="G536">
        <v>-6.01</v>
      </c>
      <c r="H536">
        <v>342.8</v>
      </c>
      <c r="I536">
        <v>0.65</v>
      </c>
    </row>
    <row r="537" spans="1:9" x14ac:dyDescent="0.25">
      <c r="A537" s="10">
        <v>42392.25</v>
      </c>
      <c r="B537" s="15">
        <v>2.9062499999999998E-2</v>
      </c>
      <c r="C537" s="15">
        <v>2.1399999999999997</v>
      </c>
      <c r="D537" s="15">
        <v>2.1690624999999999</v>
      </c>
      <c r="E537" s="15">
        <v>18.724375000000002</v>
      </c>
      <c r="F537">
        <v>3.38</v>
      </c>
      <c r="G537">
        <v>-5.7</v>
      </c>
      <c r="H537">
        <v>294.14</v>
      </c>
      <c r="I537">
        <v>0.6</v>
      </c>
    </row>
    <row r="538" spans="1:9" x14ac:dyDescent="0.25">
      <c r="A538" s="10">
        <v>42392.291666666664</v>
      </c>
      <c r="B538" s="15">
        <v>0.14906250000000001</v>
      </c>
      <c r="C538" s="15">
        <v>2.75</v>
      </c>
      <c r="D538" s="15">
        <v>2.8990624999999999</v>
      </c>
      <c r="E538" s="15">
        <v>17.094374999999999</v>
      </c>
      <c r="F538">
        <v>3.8699999999999997</v>
      </c>
      <c r="G538">
        <v>-7.14</v>
      </c>
      <c r="H538">
        <v>322.63</v>
      </c>
      <c r="I538">
        <v>1.1000000000000001</v>
      </c>
    </row>
    <row r="539" spans="1:9" x14ac:dyDescent="0.25">
      <c r="A539" s="10">
        <v>42392.333333333336</v>
      </c>
      <c r="B539" s="15">
        <v>0.25906249999999997</v>
      </c>
      <c r="C539" s="15">
        <v>2.3899999999999997</v>
      </c>
      <c r="D539" s="15">
        <v>2.6490624999999994</v>
      </c>
      <c r="E539" s="15">
        <v>17.104375000000001</v>
      </c>
      <c r="F539">
        <v>4.1500000000000004</v>
      </c>
      <c r="G539">
        <v>-7.36</v>
      </c>
      <c r="H539">
        <v>295.33</v>
      </c>
      <c r="I539">
        <v>0.74</v>
      </c>
    </row>
    <row r="540" spans="1:9" x14ac:dyDescent="0.25">
      <c r="A540" s="10">
        <v>42392.375</v>
      </c>
      <c r="B540" s="15">
        <v>0.26906249999999998</v>
      </c>
      <c r="C540" s="15">
        <v>2.2899999999999996</v>
      </c>
      <c r="D540" s="15">
        <v>2.5590624999999996</v>
      </c>
      <c r="E540" s="15">
        <v>17.024374999999999</v>
      </c>
      <c r="F540">
        <v>4.1399999999999997</v>
      </c>
      <c r="G540">
        <v>-8.4700000000000006</v>
      </c>
      <c r="H540">
        <v>295.72000000000003</v>
      </c>
      <c r="I540">
        <v>0.64</v>
      </c>
    </row>
    <row r="541" spans="1:9" x14ac:dyDescent="0.25">
      <c r="A541" s="10">
        <v>42392.416666666664</v>
      </c>
      <c r="B541" s="15">
        <v>0.37906249999999997</v>
      </c>
      <c r="C541" s="15">
        <v>2.17</v>
      </c>
      <c r="D541" s="15">
        <v>2.5490624999999998</v>
      </c>
      <c r="E541" s="15">
        <v>17.024374999999999</v>
      </c>
      <c r="F541">
        <v>4.6899999999999995</v>
      </c>
      <c r="G541">
        <v>-9.8800000000000008</v>
      </c>
      <c r="H541">
        <v>289.52</v>
      </c>
      <c r="I541">
        <v>1.67</v>
      </c>
    </row>
    <row r="542" spans="1:9" x14ac:dyDescent="0.25">
      <c r="A542" s="10">
        <v>42392.458333333336</v>
      </c>
      <c r="B542" s="15">
        <v>0.63906249999999998</v>
      </c>
      <c r="C542" s="15">
        <v>1.82</v>
      </c>
      <c r="D542" s="15">
        <v>2.4590624999999999</v>
      </c>
      <c r="E542" s="15">
        <v>17.284375000000001</v>
      </c>
      <c r="F542">
        <v>4.18</v>
      </c>
      <c r="G542">
        <v>-8.98</v>
      </c>
      <c r="H542">
        <v>284.95</v>
      </c>
      <c r="I542">
        <v>1.39</v>
      </c>
    </row>
    <row r="543" spans="1:9" x14ac:dyDescent="0.25">
      <c r="A543" s="10">
        <v>42392.5</v>
      </c>
      <c r="B543" s="15">
        <v>1.0290625</v>
      </c>
      <c r="C543" s="15">
        <v>1.7699999999999998</v>
      </c>
      <c r="D543" s="15">
        <v>2.7990624999999998</v>
      </c>
      <c r="E543" s="15">
        <v>17.694375000000001</v>
      </c>
      <c r="F543">
        <v>3.71</v>
      </c>
      <c r="G543">
        <v>-8.9</v>
      </c>
      <c r="H543">
        <v>287.39</v>
      </c>
      <c r="I543">
        <v>1.78</v>
      </c>
    </row>
    <row r="544" spans="1:9" x14ac:dyDescent="0.25">
      <c r="A544" s="10">
        <v>42392.541666666664</v>
      </c>
      <c r="B544" s="15">
        <v>1.9890625</v>
      </c>
      <c r="C544" s="15">
        <v>2.42</v>
      </c>
      <c r="D544" s="15">
        <v>4.4090625000000001</v>
      </c>
      <c r="E544" s="15">
        <v>18.014375000000001</v>
      </c>
      <c r="F544">
        <v>3.19</v>
      </c>
      <c r="G544">
        <v>-8.41</v>
      </c>
      <c r="H544">
        <v>279.97000000000003</v>
      </c>
      <c r="I544">
        <v>1.62</v>
      </c>
    </row>
    <row r="545" spans="1:9" x14ac:dyDescent="0.25">
      <c r="A545" s="10">
        <v>42392.583333333336</v>
      </c>
      <c r="B545" s="15">
        <v>1.3190625</v>
      </c>
      <c r="C545" s="15">
        <v>1.8299999999999998</v>
      </c>
      <c r="D545" s="15">
        <v>3.1490624999999999</v>
      </c>
      <c r="E545" s="15">
        <v>18.524374999999999</v>
      </c>
      <c r="F545">
        <v>2.69</v>
      </c>
      <c r="G545">
        <v>-8.17</v>
      </c>
      <c r="H545">
        <v>246.46</v>
      </c>
      <c r="I545">
        <v>1.35</v>
      </c>
    </row>
    <row r="546" spans="1:9" x14ac:dyDescent="0.25">
      <c r="A546" s="10">
        <v>42392.625</v>
      </c>
      <c r="B546" s="15">
        <v>1.9390624999999999</v>
      </c>
      <c r="C546" s="15">
        <v>2.38</v>
      </c>
      <c r="D546" s="15">
        <v>4.3190624999999994</v>
      </c>
      <c r="E546" s="15">
        <v>19.064375000000002</v>
      </c>
      <c r="F546">
        <v>3.26</v>
      </c>
      <c r="G546">
        <v>-7.33</v>
      </c>
      <c r="H546">
        <v>232.2</v>
      </c>
      <c r="I546">
        <v>1.9</v>
      </c>
    </row>
    <row r="547" spans="1:9" x14ac:dyDescent="0.25">
      <c r="A547" s="10">
        <v>42392.666666666664</v>
      </c>
      <c r="B547" s="15">
        <v>1.8690625000000001</v>
      </c>
      <c r="C547" s="15">
        <v>2.7399999999999998</v>
      </c>
      <c r="D547" s="15">
        <v>4.6090625000000003</v>
      </c>
      <c r="E547" s="15">
        <v>18.574375</v>
      </c>
      <c r="F547">
        <v>6.2</v>
      </c>
      <c r="G547">
        <v>-8.2100000000000009</v>
      </c>
      <c r="H547">
        <v>239.16</v>
      </c>
      <c r="I547">
        <v>2.92</v>
      </c>
    </row>
    <row r="548" spans="1:9" x14ac:dyDescent="0.25">
      <c r="A548" s="10">
        <v>42392.708333333336</v>
      </c>
      <c r="B548" s="15">
        <v>2.9390625000000004</v>
      </c>
      <c r="C548" s="15">
        <v>5.03</v>
      </c>
      <c r="D548" s="15">
        <v>7.9690625000000006</v>
      </c>
      <c r="E548" s="15">
        <v>15.194375000000001</v>
      </c>
      <c r="F548">
        <v>8.7000000000000011</v>
      </c>
      <c r="G548">
        <v>-8.7200000000000006</v>
      </c>
      <c r="H548">
        <v>244.55</v>
      </c>
      <c r="I548">
        <v>1.07</v>
      </c>
    </row>
    <row r="549" spans="1:9" x14ac:dyDescent="0.25">
      <c r="A549" s="10">
        <v>42392.75</v>
      </c>
      <c r="B549" s="15">
        <v>1.0890625</v>
      </c>
      <c r="C549" s="15">
        <v>6.4300000000000006</v>
      </c>
      <c r="D549" s="15">
        <v>7.5190625000000004</v>
      </c>
      <c r="E549" s="15">
        <v>13.464375</v>
      </c>
      <c r="F549">
        <v>11.680000000000001</v>
      </c>
      <c r="G549">
        <v>-9.6300000000000008</v>
      </c>
      <c r="H549">
        <v>87.32</v>
      </c>
      <c r="I549">
        <v>0.22</v>
      </c>
    </row>
    <row r="550" spans="1:9" x14ac:dyDescent="0.25">
      <c r="A550" s="10">
        <v>42392.791666666664</v>
      </c>
      <c r="B550" s="15">
        <v>9.9062499999999998E-2</v>
      </c>
      <c r="C550" s="15">
        <v>7.4600000000000009</v>
      </c>
      <c r="D550" s="15">
        <v>7.5590625000000005</v>
      </c>
      <c r="E550" s="15">
        <v>12.744375</v>
      </c>
      <c r="F550">
        <v>14.760000000000002</v>
      </c>
      <c r="G550">
        <v>-10.130000000000001</v>
      </c>
      <c r="H550">
        <v>134.81</v>
      </c>
      <c r="I550">
        <v>0.94</v>
      </c>
    </row>
    <row r="551" spans="1:9" x14ac:dyDescent="0.25">
      <c r="A551" s="10">
        <v>42392.833333333336</v>
      </c>
      <c r="B551" s="15">
        <v>0.1990625</v>
      </c>
      <c r="C551" s="15">
        <v>9.4</v>
      </c>
      <c r="D551" s="15">
        <v>9.5990625000000005</v>
      </c>
      <c r="E551" s="15">
        <v>11.294375</v>
      </c>
      <c r="F551">
        <v>18.350000000000001</v>
      </c>
      <c r="G551">
        <v>-10.02</v>
      </c>
      <c r="H551">
        <v>130.41999999999999</v>
      </c>
      <c r="I551">
        <v>1.24</v>
      </c>
    </row>
    <row r="552" spans="1:9" x14ac:dyDescent="0.25">
      <c r="A552" s="10">
        <v>42392.875</v>
      </c>
      <c r="B552" s="15">
        <v>0.1990625</v>
      </c>
      <c r="C552" s="15">
        <v>9.01</v>
      </c>
      <c r="D552" s="15">
        <v>9.2090624999999999</v>
      </c>
      <c r="E552" s="15">
        <v>12.084375</v>
      </c>
      <c r="F552">
        <v>28.19</v>
      </c>
      <c r="G552">
        <v>-8.9499999999999993</v>
      </c>
      <c r="H552">
        <v>147.85</v>
      </c>
      <c r="I552">
        <v>1.34</v>
      </c>
    </row>
    <row r="553" spans="1:9" x14ac:dyDescent="0.25">
      <c r="A553" s="10">
        <v>42392.916666666664</v>
      </c>
      <c r="B553" s="15">
        <v>0.23906250000000001</v>
      </c>
      <c r="C553" s="15">
        <v>7.85</v>
      </c>
      <c r="D553" s="15">
        <v>8.0890624999999989</v>
      </c>
      <c r="E553" s="15">
        <v>12.904375</v>
      </c>
      <c r="F553">
        <v>27.8</v>
      </c>
      <c r="G553">
        <v>-8.98</v>
      </c>
      <c r="H553">
        <v>164.15</v>
      </c>
      <c r="I553">
        <v>1.31</v>
      </c>
    </row>
    <row r="554" spans="1:9" x14ac:dyDescent="0.25">
      <c r="A554" s="10">
        <v>42392.958333333336</v>
      </c>
      <c r="B554" s="15"/>
      <c r="C554" s="15"/>
      <c r="D554" s="15"/>
      <c r="E554" s="15"/>
      <c r="F554">
        <v>21.52</v>
      </c>
      <c r="G554">
        <v>-8.36</v>
      </c>
      <c r="H554">
        <v>217.85</v>
      </c>
      <c r="I554">
        <v>1.24</v>
      </c>
    </row>
    <row r="555" spans="1:9" x14ac:dyDescent="0.25">
      <c r="A555" s="10">
        <v>42393</v>
      </c>
      <c r="B555" s="15">
        <v>0.14906250000000001</v>
      </c>
      <c r="C555" s="15">
        <v>7.7200000000000006</v>
      </c>
      <c r="D555" s="15">
        <v>7.869062500000001</v>
      </c>
      <c r="E555" s="15">
        <v>11.884375</v>
      </c>
      <c r="F555">
        <v>23.94</v>
      </c>
      <c r="G555">
        <v>-7.17</v>
      </c>
      <c r="H555">
        <v>238.56</v>
      </c>
      <c r="I555">
        <v>0.9</v>
      </c>
    </row>
    <row r="556" spans="1:9" x14ac:dyDescent="0.25">
      <c r="A556" s="10">
        <v>42393.041666666664</v>
      </c>
      <c r="B556" s="15">
        <v>8.9062499999999989E-2</v>
      </c>
      <c r="C556" s="15">
        <v>8.6100000000000012</v>
      </c>
      <c r="D556" s="15">
        <v>8.6990625000000019</v>
      </c>
      <c r="E556" s="15">
        <v>11.364375000000001</v>
      </c>
      <c r="F556">
        <v>28.650000000000002</v>
      </c>
      <c r="G556">
        <v>-6.81</v>
      </c>
      <c r="H556">
        <v>140.1</v>
      </c>
      <c r="I556">
        <v>0.56999999999999995</v>
      </c>
    </row>
    <row r="557" spans="1:9" x14ac:dyDescent="0.25">
      <c r="A557" s="10">
        <v>42393.083333333336</v>
      </c>
      <c r="B557" s="15">
        <v>5.9062499999999997E-2</v>
      </c>
      <c r="C557" s="15">
        <v>10.23</v>
      </c>
      <c r="D557" s="15">
        <v>10.2890625</v>
      </c>
      <c r="E557" s="15">
        <v>10.004375</v>
      </c>
      <c r="F557">
        <v>30.64</v>
      </c>
      <c r="G557">
        <v>-6.95</v>
      </c>
      <c r="H557">
        <v>134.97</v>
      </c>
      <c r="I557">
        <v>0.6</v>
      </c>
    </row>
    <row r="558" spans="1:9" x14ac:dyDescent="0.25">
      <c r="A558" s="10">
        <v>42393.125</v>
      </c>
      <c r="B558" s="15">
        <v>0.18906250000000002</v>
      </c>
      <c r="C558" s="15">
        <v>10.46</v>
      </c>
      <c r="D558" s="15">
        <v>10.649062500000001</v>
      </c>
      <c r="E558" s="15">
        <v>9.3643750000000008</v>
      </c>
      <c r="F558">
        <v>29.560000000000002</v>
      </c>
      <c r="G558">
        <v>-6.47</v>
      </c>
      <c r="H558">
        <v>124.83</v>
      </c>
      <c r="I558">
        <v>0.44</v>
      </c>
    </row>
    <row r="559" spans="1:9" x14ac:dyDescent="0.25">
      <c r="A559" s="10">
        <v>42393.166666666664</v>
      </c>
      <c r="B559" s="15">
        <v>0.20906250000000001</v>
      </c>
      <c r="C559" s="15">
        <v>10.74</v>
      </c>
      <c r="D559" s="15">
        <v>10.9490625</v>
      </c>
      <c r="E559" s="15">
        <v>8.9043749999999999</v>
      </c>
      <c r="F559">
        <v>28.21</v>
      </c>
      <c r="G559">
        <v>-5.92</v>
      </c>
      <c r="H559">
        <v>61.83</v>
      </c>
      <c r="I559">
        <v>0.21</v>
      </c>
    </row>
    <row r="560" spans="1:9" x14ac:dyDescent="0.25">
      <c r="A560" s="10">
        <v>42393.208333333336</v>
      </c>
      <c r="B560" s="15">
        <v>0.46906249999999994</v>
      </c>
      <c r="C560" s="15">
        <v>11.06</v>
      </c>
      <c r="D560" s="15">
        <v>11.5290625</v>
      </c>
      <c r="E560" s="15">
        <v>8.5843749999999996</v>
      </c>
      <c r="F560">
        <v>27.93</v>
      </c>
      <c r="G560">
        <v>-5.72</v>
      </c>
      <c r="H560">
        <v>224.77</v>
      </c>
      <c r="I560">
        <v>0.83</v>
      </c>
    </row>
    <row r="561" spans="1:9" x14ac:dyDescent="0.25">
      <c r="A561" s="10">
        <v>42393.25</v>
      </c>
      <c r="B561" s="15">
        <v>0.33906249999999993</v>
      </c>
      <c r="C561" s="15">
        <v>15.38</v>
      </c>
      <c r="D561" s="15">
        <v>15.719062500000001</v>
      </c>
      <c r="E561" s="15">
        <v>5.1543749999999999</v>
      </c>
      <c r="F561">
        <v>29.59</v>
      </c>
      <c r="G561">
        <v>-5.38</v>
      </c>
      <c r="H561">
        <v>235.76</v>
      </c>
      <c r="I561">
        <v>0.24</v>
      </c>
    </row>
    <row r="562" spans="1:9" x14ac:dyDescent="0.25">
      <c r="A562" s="10">
        <v>42393.291666666664</v>
      </c>
      <c r="B562" s="15">
        <v>0.39906249999999993</v>
      </c>
      <c r="C562" s="15">
        <v>14.65</v>
      </c>
      <c r="D562" s="15">
        <v>15.0490625</v>
      </c>
      <c r="E562" s="15">
        <v>5.234375</v>
      </c>
      <c r="F562">
        <v>28.5</v>
      </c>
      <c r="G562">
        <v>-4.9400000000000004</v>
      </c>
      <c r="H562">
        <v>192.05</v>
      </c>
      <c r="I562">
        <v>0.05</v>
      </c>
    </row>
    <row r="563" spans="1:9" x14ac:dyDescent="0.25">
      <c r="A563" s="10">
        <v>42393.333333333336</v>
      </c>
      <c r="B563" s="15">
        <v>0.29906249999999995</v>
      </c>
      <c r="C563" s="15">
        <v>13.47</v>
      </c>
      <c r="D563" s="15">
        <v>13.7690625</v>
      </c>
      <c r="E563" s="15">
        <v>6.0743749999999999</v>
      </c>
      <c r="F563">
        <v>35.47</v>
      </c>
      <c r="G563">
        <v>-4.84</v>
      </c>
      <c r="H563">
        <v>25.69</v>
      </c>
      <c r="I563">
        <v>0.09</v>
      </c>
    </row>
    <row r="564" spans="1:9" x14ac:dyDescent="0.25">
      <c r="A564" s="10">
        <v>42393.375</v>
      </c>
      <c r="B564" s="15">
        <v>0.1590625</v>
      </c>
      <c r="C564" s="15">
        <v>11.98</v>
      </c>
      <c r="D564" s="15">
        <v>12.1390625</v>
      </c>
      <c r="E564" s="15">
        <v>7.734375</v>
      </c>
      <c r="F564">
        <v>43.089999999999996</v>
      </c>
      <c r="G564">
        <v>-4.79</v>
      </c>
      <c r="H564">
        <v>67.930000000000007</v>
      </c>
      <c r="I564">
        <v>0.12</v>
      </c>
    </row>
    <row r="565" spans="1:9" x14ac:dyDescent="0.25">
      <c r="A565" s="10">
        <v>42393.416666666664</v>
      </c>
      <c r="B565" s="15">
        <v>0.64906249999999999</v>
      </c>
      <c r="C565" s="15">
        <v>10.530000000000001</v>
      </c>
      <c r="D565" s="15">
        <v>11.179062500000001</v>
      </c>
      <c r="E565" s="15">
        <v>9.1643749999999997</v>
      </c>
      <c r="F565">
        <v>43.83</v>
      </c>
      <c r="G565">
        <v>-4.38</v>
      </c>
      <c r="H565">
        <v>294.68</v>
      </c>
      <c r="I565">
        <v>0.04</v>
      </c>
    </row>
    <row r="566" spans="1:9" x14ac:dyDescent="0.25">
      <c r="A566" s="10">
        <v>42393.458333333336</v>
      </c>
      <c r="B566" s="15">
        <v>1.4690624999999999</v>
      </c>
      <c r="C566" s="15">
        <v>8.3000000000000007</v>
      </c>
      <c r="D566" s="15">
        <v>9.7690625000000004</v>
      </c>
      <c r="E566" s="15">
        <v>12.244375</v>
      </c>
      <c r="F566">
        <v>28.55</v>
      </c>
      <c r="G566">
        <v>-4.1399999999999997</v>
      </c>
      <c r="H566">
        <v>329.93</v>
      </c>
      <c r="I566">
        <v>0.22</v>
      </c>
    </row>
    <row r="567" spans="1:9" x14ac:dyDescent="0.25">
      <c r="A567" s="10">
        <v>42393.5</v>
      </c>
      <c r="B567" s="15">
        <v>1.6790624999999999</v>
      </c>
      <c r="C567" s="15">
        <v>6.44</v>
      </c>
      <c r="D567" s="15">
        <v>8.1190625000000001</v>
      </c>
      <c r="E567" s="15">
        <v>13.984375</v>
      </c>
      <c r="F567">
        <v>20.16</v>
      </c>
      <c r="G567">
        <v>-4.16</v>
      </c>
      <c r="H567">
        <v>321.33999999999997</v>
      </c>
      <c r="I567">
        <v>0.38</v>
      </c>
    </row>
    <row r="568" spans="1:9" x14ac:dyDescent="0.25">
      <c r="A568" s="10">
        <v>42393.541666666664</v>
      </c>
      <c r="B568" s="15">
        <v>2.2490625000000004</v>
      </c>
      <c r="C568" s="15">
        <v>6.19</v>
      </c>
      <c r="D568" s="15">
        <v>8.4390625000000004</v>
      </c>
      <c r="E568" s="15">
        <v>13.904375</v>
      </c>
      <c r="F568">
        <v>19.490000000000002</v>
      </c>
      <c r="G568">
        <v>-3.89</v>
      </c>
      <c r="H568">
        <v>295.14</v>
      </c>
      <c r="I568">
        <v>0.51</v>
      </c>
    </row>
    <row r="569" spans="1:9" x14ac:dyDescent="0.25">
      <c r="A569" s="10">
        <v>42393.583333333336</v>
      </c>
      <c r="B569" s="15">
        <v>2.6790625000000001</v>
      </c>
      <c r="C569" s="15">
        <v>6.3000000000000007</v>
      </c>
      <c r="D569" s="15">
        <v>8.9790625000000013</v>
      </c>
      <c r="E569" s="15">
        <v>14.874375000000001</v>
      </c>
      <c r="F569">
        <v>17.400000000000002</v>
      </c>
      <c r="G569">
        <v>-3.8</v>
      </c>
      <c r="H569">
        <v>289.58</v>
      </c>
      <c r="I569">
        <v>0.89</v>
      </c>
    </row>
    <row r="570" spans="1:9" x14ac:dyDescent="0.25">
      <c r="A570" s="10">
        <v>42393.625</v>
      </c>
      <c r="B570" s="15">
        <v>2.3190625000000002</v>
      </c>
      <c r="C570" s="15">
        <v>5.83</v>
      </c>
      <c r="D570" s="15">
        <v>8.1490624999999994</v>
      </c>
      <c r="E570" s="15">
        <v>16.594374999999999</v>
      </c>
      <c r="F570">
        <v>20.67</v>
      </c>
      <c r="G570">
        <v>-4.53</v>
      </c>
      <c r="H570">
        <v>282.73</v>
      </c>
      <c r="I570">
        <v>2.1800000000000002</v>
      </c>
    </row>
    <row r="571" spans="1:9" x14ac:dyDescent="0.25">
      <c r="A571" s="10">
        <v>42393.666666666664</v>
      </c>
      <c r="B571" s="15">
        <v>1.8790625000000001</v>
      </c>
      <c r="C571" s="15">
        <v>5.87</v>
      </c>
      <c r="D571" s="15">
        <v>7.7490625</v>
      </c>
      <c r="E571" s="15">
        <v>18.094374999999999</v>
      </c>
      <c r="F571">
        <v>17.93</v>
      </c>
      <c r="G571">
        <v>-4.51</v>
      </c>
      <c r="H571">
        <v>280.19</v>
      </c>
      <c r="I571">
        <v>2.77</v>
      </c>
    </row>
    <row r="572" spans="1:9" x14ac:dyDescent="0.25">
      <c r="A572" s="10">
        <v>42393.708333333336</v>
      </c>
      <c r="B572" s="15">
        <v>1.3890625000000001</v>
      </c>
      <c r="C572" s="15">
        <v>6.11</v>
      </c>
      <c r="D572" s="15">
        <v>7.4990625000000009</v>
      </c>
      <c r="E572" s="15">
        <v>18.304375</v>
      </c>
      <c r="F572">
        <v>13.83</v>
      </c>
      <c r="G572">
        <v>-4.28</v>
      </c>
      <c r="H572">
        <v>256.49</v>
      </c>
      <c r="I572">
        <v>1.75</v>
      </c>
    </row>
    <row r="573" spans="1:9" x14ac:dyDescent="0.25">
      <c r="A573" s="10">
        <v>42393.75</v>
      </c>
      <c r="B573" s="15">
        <v>0.70906250000000004</v>
      </c>
      <c r="C573" s="15">
        <v>5.83</v>
      </c>
      <c r="D573" s="15">
        <v>6.5390625</v>
      </c>
      <c r="E573" s="15">
        <v>18.404375000000002</v>
      </c>
      <c r="F573">
        <v>12.55</v>
      </c>
      <c r="G573">
        <v>-5.17</v>
      </c>
      <c r="H573">
        <v>245.13</v>
      </c>
      <c r="I573">
        <v>1.54</v>
      </c>
    </row>
    <row r="574" spans="1:9" x14ac:dyDescent="0.25">
      <c r="A574" s="10">
        <v>42393.791666666664</v>
      </c>
      <c r="B574" s="15">
        <v>0.41906249999999995</v>
      </c>
      <c r="C574" s="15">
        <v>4.6900000000000004</v>
      </c>
      <c r="D574" s="15">
        <v>5.1090625000000003</v>
      </c>
      <c r="E574" s="15">
        <v>19.974375000000002</v>
      </c>
      <c r="F574">
        <v>10.520000000000001</v>
      </c>
      <c r="G574">
        <v>-5.88</v>
      </c>
      <c r="H574">
        <v>228.87</v>
      </c>
      <c r="I574">
        <v>2.0499999999999998</v>
      </c>
    </row>
    <row r="575" spans="1:9" x14ac:dyDescent="0.25">
      <c r="A575" s="10">
        <v>42393.833333333336</v>
      </c>
      <c r="B575" s="15">
        <v>0.18906250000000002</v>
      </c>
      <c r="C575" s="15">
        <v>3.8699999999999997</v>
      </c>
      <c r="D575" s="15">
        <v>4.0590624999999996</v>
      </c>
      <c r="E575" s="15">
        <v>21.174375000000001</v>
      </c>
      <c r="F575">
        <v>12.23</v>
      </c>
      <c r="G575">
        <v>-4.5</v>
      </c>
      <c r="H575">
        <v>259.43</v>
      </c>
      <c r="I575">
        <v>3.64</v>
      </c>
    </row>
    <row r="576" spans="1:9" x14ac:dyDescent="0.25">
      <c r="A576" s="10">
        <v>42393.875</v>
      </c>
      <c r="B576" s="15">
        <v>0.33906249999999993</v>
      </c>
      <c r="C576" s="15">
        <v>4.5200000000000005</v>
      </c>
      <c r="D576" s="15">
        <v>4.8590625000000003</v>
      </c>
      <c r="E576" s="15">
        <v>19.444375000000001</v>
      </c>
      <c r="F576">
        <v>16.63</v>
      </c>
      <c r="G576">
        <v>-4.47</v>
      </c>
      <c r="H576">
        <v>263.12</v>
      </c>
      <c r="I576">
        <v>3.83</v>
      </c>
    </row>
    <row r="577" spans="1:9" x14ac:dyDescent="0.25">
      <c r="A577" s="10">
        <v>42393.916666666664</v>
      </c>
      <c r="B577" s="15"/>
      <c r="C577" s="15"/>
      <c r="D577" s="15"/>
      <c r="E577" s="15"/>
      <c r="F577">
        <v>19.2</v>
      </c>
      <c r="G577">
        <v>-7.56</v>
      </c>
      <c r="H577">
        <v>274.95999999999998</v>
      </c>
      <c r="I577">
        <v>2.2000000000000002</v>
      </c>
    </row>
    <row r="578" spans="1:9" x14ac:dyDescent="0.25">
      <c r="A578" s="10">
        <v>42393.958333333336</v>
      </c>
      <c r="B578" s="15">
        <v>8.9062499999999989E-2</v>
      </c>
      <c r="C578" s="15">
        <v>7.93</v>
      </c>
      <c r="D578" s="15">
        <v>8.0190625000000004</v>
      </c>
      <c r="E578" s="15">
        <v>14.894375</v>
      </c>
      <c r="F578">
        <v>17.95</v>
      </c>
      <c r="G578">
        <v>-7.95</v>
      </c>
      <c r="H578">
        <v>294.68</v>
      </c>
      <c r="I578">
        <v>2.65</v>
      </c>
    </row>
    <row r="579" spans="1:9" x14ac:dyDescent="0.25">
      <c r="A579" s="10">
        <v>42394</v>
      </c>
      <c r="B579" s="15">
        <v>0.13906250000000001</v>
      </c>
      <c r="C579" s="15">
        <v>9.5</v>
      </c>
      <c r="D579" s="15">
        <v>9.6390624999999996</v>
      </c>
      <c r="E579" s="15">
        <v>13.544375</v>
      </c>
      <c r="F579">
        <v>17.170000000000002</v>
      </c>
      <c r="G579">
        <v>-9.61</v>
      </c>
      <c r="H579">
        <v>292.41000000000003</v>
      </c>
      <c r="I579">
        <v>2.8</v>
      </c>
    </row>
    <row r="580" spans="1:9" x14ac:dyDescent="0.25">
      <c r="A580" s="10">
        <v>42394.041666666664</v>
      </c>
      <c r="B580" s="15">
        <v>0.10906250000000001</v>
      </c>
      <c r="C580" s="15">
        <v>9.2000000000000011</v>
      </c>
      <c r="D580" s="15">
        <v>9.3090625000000014</v>
      </c>
      <c r="E580" s="15">
        <v>13.584375</v>
      </c>
      <c r="F580">
        <v>17.53</v>
      </c>
      <c r="G580">
        <v>-11.2</v>
      </c>
      <c r="H580">
        <v>290.76</v>
      </c>
      <c r="I580">
        <v>2.23</v>
      </c>
    </row>
    <row r="581" spans="1:9" x14ac:dyDescent="0.25">
      <c r="A581" s="10">
        <v>42394.083333333336</v>
      </c>
      <c r="B581" s="15">
        <v>0.21906250000000002</v>
      </c>
      <c r="C581" s="15">
        <v>8.4600000000000009</v>
      </c>
      <c r="D581" s="15">
        <v>8.6790625000000006</v>
      </c>
      <c r="E581" s="15">
        <v>13.664375</v>
      </c>
      <c r="F581">
        <v>17.2</v>
      </c>
      <c r="G581">
        <v>-12.18</v>
      </c>
      <c r="H581">
        <v>300.7</v>
      </c>
      <c r="I581">
        <v>1.8</v>
      </c>
    </row>
    <row r="582" spans="1:9" x14ac:dyDescent="0.25">
      <c r="A582" s="10">
        <v>42394.125</v>
      </c>
      <c r="B582" s="15">
        <v>0.17906250000000001</v>
      </c>
      <c r="C582" s="15">
        <v>9.0500000000000007</v>
      </c>
      <c r="D582" s="15">
        <v>9.2290625000000013</v>
      </c>
      <c r="E582" s="15">
        <v>12.974375</v>
      </c>
      <c r="F582">
        <v>21.11</v>
      </c>
      <c r="G582">
        <v>-13.17</v>
      </c>
      <c r="H582">
        <v>310.43</v>
      </c>
      <c r="I582">
        <v>1.26</v>
      </c>
    </row>
    <row r="583" spans="1:9" x14ac:dyDescent="0.25">
      <c r="A583" s="10">
        <v>42394.166666666664</v>
      </c>
      <c r="B583" s="15">
        <v>0.1690625</v>
      </c>
      <c r="C583" s="15">
        <v>9.3800000000000008</v>
      </c>
      <c r="D583" s="15">
        <v>9.5490625000000016</v>
      </c>
      <c r="E583" s="15">
        <v>13.184375000000001</v>
      </c>
      <c r="F583">
        <v>16.079999999999998</v>
      </c>
      <c r="G583">
        <v>-12.9</v>
      </c>
      <c r="H583">
        <v>296.68</v>
      </c>
      <c r="I583">
        <v>1.96</v>
      </c>
    </row>
    <row r="584" spans="1:9" x14ac:dyDescent="0.25">
      <c r="A584" s="10">
        <v>42394.208333333336</v>
      </c>
      <c r="B584" s="15">
        <v>0.20906250000000001</v>
      </c>
      <c r="C584" s="15">
        <v>8.3000000000000007</v>
      </c>
      <c r="D584" s="15">
        <v>8.5090625000000006</v>
      </c>
      <c r="E584" s="15">
        <v>14.254375</v>
      </c>
      <c r="F584">
        <v>13.33</v>
      </c>
      <c r="G584">
        <v>-13.51</v>
      </c>
      <c r="H584">
        <v>292.57</v>
      </c>
      <c r="I584">
        <v>2.29</v>
      </c>
    </row>
    <row r="585" spans="1:9" x14ac:dyDescent="0.25">
      <c r="A585" s="10">
        <v>42394.25</v>
      </c>
      <c r="B585" s="15">
        <v>0.20906250000000001</v>
      </c>
      <c r="C585" s="15">
        <v>4.95</v>
      </c>
      <c r="D585" s="15">
        <v>5.1590625000000001</v>
      </c>
      <c r="E585" s="15">
        <v>17.934374999999999</v>
      </c>
      <c r="F585">
        <v>10.620000000000001</v>
      </c>
      <c r="G585">
        <v>-14.52</v>
      </c>
      <c r="H585">
        <v>273.17</v>
      </c>
      <c r="I585">
        <v>2.52</v>
      </c>
    </row>
    <row r="586" spans="1:9" x14ac:dyDescent="0.25">
      <c r="A586" s="10">
        <v>42394.291666666664</v>
      </c>
      <c r="B586" s="15">
        <v>0.18906250000000002</v>
      </c>
      <c r="C586" s="15">
        <v>4.8400000000000007</v>
      </c>
      <c r="D586" s="15">
        <v>5.0290625000000011</v>
      </c>
      <c r="E586" s="15">
        <v>17.994375000000002</v>
      </c>
      <c r="F586">
        <v>11.16</v>
      </c>
      <c r="G586">
        <v>-15.14</v>
      </c>
      <c r="H586">
        <v>269.92</v>
      </c>
      <c r="I586">
        <v>2.11</v>
      </c>
    </row>
    <row r="587" spans="1:9" x14ac:dyDescent="0.25">
      <c r="A587" s="10">
        <v>42394.333333333336</v>
      </c>
      <c r="B587" s="15">
        <v>0.1590625</v>
      </c>
      <c r="C587" s="15">
        <v>4.6300000000000008</v>
      </c>
      <c r="D587" s="15">
        <v>4.7890625000000009</v>
      </c>
      <c r="E587" s="15">
        <v>17.324375</v>
      </c>
      <c r="F587">
        <v>12.690000000000001</v>
      </c>
      <c r="G587">
        <v>-14.05</v>
      </c>
      <c r="H587">
        <v>319.51</v>
      </c>
      <c r="I587">
        <v>1.23</v>
      </c>
    </row>
    <row r="588" spans="1:9" x14ac:dyDescent="0.25">
      <c r="A588" s="10">
        <v>42394.375</v>
      </c>
      <c r="B588" s="15">
        <v>1.1090625000000001</v>
      </c>
      <c r="C588" s="15">
        <v>6.7600000000000007</v>
      </c>
      <c r="D588" s="15">
        <v>7.869062500000001</v>
      </c>
      <c r="E588" s="15">
        <v>15.824375</v>
      </c>
      <c r="F588">
        <v>14.48</v>
      </c>
      <c r="G588">
        <v>-14.7</v>
      </c>
      <c r="H588">
        <v>316.95</v>
      </c>
      <c r="I588">
        <v>1.28</v>
      </c>
    </row>
    <row r="589" spans="1:9" x14ac:dyDescent="0.25">
      <c r="A589" s="10">
        <v>42394.416666666664</v>
      </c>
      <c r="B589" s="15">
        <v>1.5590625</v>
      </c>
      <c r="C589" s="15">
        <v>6.8500000000000005</v>
      </c>
      <c r="D589" s="15">
        <v>8.409062500000001</v>
      </c>
      <c r="E589" s="15">
        <v>15.324375</v>
      </c>
      <c r="F589">
        <v>12.180000000000001</v>
      </c>
      <c r="G589">
        <v>-15.43</v>
      </c>
      <c r="H589">
        <v>298.8</v>
      </c>
      <c r="I589">
        <v>2.06</v>
      </c>
    </row>
    <row r="590" spans="1:9" x14ac:dyDescent="0.25">
      <c r="A590" s="10">
        <v>42394.458333333336</v>
      </c>
      <c r="B590" s="15"/>
      <c r="C590" s="15"/>
      <c r="D590" s="15"/>
      <c r="E590" s="15"/>
      <c r="F590"/>
      <c r="G590"/>
      <c r="H590"/>
      <c r="I590"/>
    </row>
    <row r="591" spans="1:9" x14ac:dyDescent="0.25">
      <c r="A591" s="10">
        <v>42394.5</v>
      </c>
      <c r="B591" s="15"/>
      <c r="C591" s="15"/>
      <c r="D591" s="15"/>
      <c r="E591" s="15"/>
      <c r="F591"/>
      <c r="G591"/>
      <c r="H591"/>
      <c r="I591"/>
    </row>
    <row r="592" spans="1:9" x14ac:dyDescent="0.25">
      <c r="A592" s="10">
        <v>42394.541666666664</v>
      </c>
      <c r="B592" s="15"/>
      <c r="C592" s="15"/>
      <c r="D592" s="15"/>
      <c r="E592" s="15"/>
      <c r="F592"/>
      <c r="G592"/>
      <c r="H592"/>
      <c r="I592"/>
    </row>
    <row r="593" spans="1:9" x14ac:dyDescent="0.25">
      <c r="A593" s="10">
        <v>42394.583333333336</v>
      </c>
      <c r="B593" s="15"/>
      <c r="C593" s="15"/>
      <c r="D593" s="15"/>
      <c r="E593" s="15"/>
      <c r="F593"/>
      <c r="G593"/>
      <c r="H593"/>
      <c r="I593"/>
    </row>
    <row r="594" spans="1:9" x14ac:dyDescent="0.25">
      <c r="A594" s="10">
        <v>42394.625</v>
      </c>
      <c r="B594" s="15"/>
      <c r="C594" s="15"/>
      <c r="D594" s="15"/>
      <c r="E594" s="15"/>
      <c r="F594">
        <v>13.88</v>
      </c>
      <c r="G594">
        <v>-7.25</v>
      </c>
      <c r="H594">
        <v>274.79000000000002</v>
      </c>
      <c r="I594">
        <v>1.3</v>
      </c>
    </row>
    <row r="595" spans="1:9" x14ac:dyDescent="0.25">
      <c r="A595" s="10">
        <v>42394.666666666664</v>
      </c>
      <c r="B595" s="15">
        <v>6.9390624999999995</v>
      </c>
      <c r="C595" s="15">
        <v>6.1400000000000006</v>
      </c>
      <c r="D595" s="15">
        <v>13.079062499999999</v>
      </c>
      <c r="E595" s="15">
        <v>18.094374999999999</v>
      </c>
      <c r="F595">
        <v>14.39</v>
      </c>
      <c r="G595">
        <v>-7.42</v>
      </c>
      <c r="H595">
        <v>228.96</v>
      </c>
      <c r="I595">
        <v>0.8</v>
      </c>
    </row>
    <row r="596" spans="1:9" x14ac:dyDescent="0.25">
      <c r="A596" s="10">
        <v>42394.708333333336</v>
      </c>
      <c r="B596" s="15">
        <v>2.8990625000000003</v>
      </c>
      <c r="C596" s="15">
        <v>6.66</v>
      </c>
      <c r="D596" s="15">
        <v>9.5590624999999996</v>
      </c>
      <c r="E596" s="15">
        <v>16.194375000000001</v>
      </c>
      <c r="F596">
        <v>14.100000000000001</v>
      </c>
      <c r="G596">
        <v>-7.83</v>
      </c>
      <c r="H596">
        <v>139.66</v>
      </c>
      <c r="I596">
        <v>0.51</v>
      </c>
    </row>
    <row r="597" spans="1:9" x14ac:dyDescent="0.25">
      <c r="A597" s="10">
        <v>42394.75</v>
      </c>
      <c r="B597" s="15">
        <v>3.0990625000000001</v>
      </c>
      <c r="C597" s="15">
        <v>10.67</v>
      </c>
      <c r="D597" s="15">
        <v>13.7690625</v>
      </c>
      <c r="E597" s="15">
        <v>14.664375</v>
      </c>
      <c r="F597">
        <v>15.510000000000002</v>
      </c>
      <c r="G597">
        <v>-9.61</v>
      </c>
      <c r="H597">
        <v>151.24</v>
      </c>
      <c r="I597">
        <v>0.59</v>
      </c>
    </row>
    <row r="598" spans="1:9" x14ac:dyDescent="0.25">
      <c r="A598" s="10">
        <v>42394.791666666664</v>
      </c>
      <c r="B598" s="15">
        <v>0.31906249999999997</v>
      </c>
      <c r="C598" s="15">
        <v>11.110000000000001</v>
      </c>
      <c r="D598" s="15">
        <v>11.429062500000001</v>
      </c>
      <c r="E598" s="15">
        <v>14.614375000000001</v>
      </c>
      <c r="F598">
        <v>14.360000000000001</v>
      </c>
      <c r="G598">
        <v>-12.12</v>
      </c>
      <c r="H598">
        <v>165.93</v>
      </c>
      <c r="I598">
        <v>0.6</v>
      </c>
    </row>
    <row r="599" spans="1:9" x14ac:dyDescent="0.25">
      <c r="A599" s="10">
        <v>42394.833333333336</v>
      </c>
      <c r="B599" s="15">
        <v>0.5390625</v>
      </c>
      <c r="C599" s="15">
        <v>12.26</v>
      </c>
      <c r="D599" s="15">
        <v>12.7990625</v>
      </c>
      <c r="E599" s="15">
        <v>13.454375000000001</v>
      </c>
      <c r="F599">
        <v>14.24</v>
      </c>
      <c r="G599">
        <v>-13.44</v>
      </c>
      <c r="H599">
        <v>165.87</v>
      </c>
      <c r="I599">
        <v>0.38</v>
      </c>
    </row>
    <row r="600" spans="1:9" x14ac:dyDescent="0.25">
      <c r="A600" s="10">
        <v>42394.875</v>
      </c>
      <c r="B600" s="15"/>
      <c r="C600" s="15"/>
      <c r="D600" s="15"/>
      <c r="E600" s="15"/>
      <c r="F600">
        <v>14.89</v>
      </c>
      <c r="G600">
        <v>-15.58</v>
      </c>
      <c r="H600">
        <v>113.31</v>
      </c>
      <c r="I600">
        <v>0.69</v>
      </c>
    </row>
    <row r="601" spans="1:9" x14ac:dyDescent="0.25">
      <c r="A601" s="10">
        <v>42394.916666666664</v>
      </c>
      <c r="B601" s="15">
        <v>0.11906250000000002</v>
      </c>
      <c r="C601" s="15">
        <v>7.51</v>
      </c>
      <c r="D601" s="15">
        <v>7.6290624999999999</v>
      </c>
      <c r="E601" s="15">
        <v>17.344374999999999</v>
      </c>
      <c r="F601">
        <v>12.84</v>
      </c>
      <c r="G601">
        <v>-15.92</v>
      </c>
      <c r="H601">
        <v>125.94</v>
      </c>
      <c r="I601">
        <v>1.28</v>
      </c>
    </row>
    <row r="602" spans="1:9" x14ac:dyDescent="0.25">
      <c r="A602" s="10">
        <v>42394.958333333336</v>
      </c>
      <c r="B602" s="15">
        <v>0.17906250000000001</v>
      </c>
      <c r="C602" s="15">
        <v>9.75</v>
      </c>
      <c r="D602" s="15">
        <v>9.9290625000000006</v>
      </c>
      <c r="E602" s="15">
        <v>15.894375</v>
      </c>
      <c r="F602">
        <v>17.5</v>
      </c>
      <c r="G602">
        <v>-16.48</v>
      </c>
      <c r="H602">
        <v>119.16</v>
      </c>
      <c r="I602">
        <v>0.96</v>
      </c>
    </row>
    <row r="603" spans="1:9" x14ac:dyDescent="0.25">
      <c r="A603" s="10">
        <v>42395</v>
      </c>
      <c r="B603" s="15">
        <v>8.9062499999999989E-2</v>
      </c>
      <c r="C603" s="15">
        <v>8.4700000000000006</v>
      </c>
      <c r="D603" s="15">
        <v>8.5590625000000014</v>
      </c>
      <c r="E603" s="15">
        <v>16.684374999999999</v>
      </c>
      <c r="F603">
        <v>13.16</v>
      </c>
      <c r="G603">
        <v>-15.49</v>
      </c>
      <c r="H603">
        <v>101.93</v>
      </c>
      <c r="I603">
        <v>0.71</v>
      </c>
    </row>
    <row r="604" spans="1:9" x14ac:dyDescent="0.25">
      <c r="A604" s="10">
        <v>42395.041666666664</v>
      </c>
      <c r="B604" s="15">
        <v>8.9062499999999989E-2</v>
      </c>
      <c r="C604" s="15">
        <v>7.19</v>
      </c>
      <c r="D604" s="15">
        <v>7.2790625000000002</v>
      </c>
      <c r="E604" s="15">
        <v>17.354375000000001</v>
      </c>
      <c r="F604">
        <v>11.930000000000001</v>
      </c>
      <c r="G604">
        <v>-16.600000000000001</v>
      </c>
      <c r="H604">
        <v>127.75</v>
      </c>
      <c r="I604">
        <v>1.54</v>
      </c>
    </row>
    <row r="605" spans="1:9" x14ac:dyDescent="0.25">
      <c r="A605" s="10">
        <v>42395.083333333336</v>
      </c>
      <c r="B605" s="15">
        <v>0.10906250000000001</v>
      </c>
      <c r="C605" s="15">
        <v>8</v>
      </c>
      <c r="D605" s="15">
        <v>8.1090625000000003</v>
      </c>
      <c r="E605" s="15">
        <v>16.154375000000002</v>
      </c>
      <c r="F605">
        <v>10.92</v>
      </c>
      <c r="G605">
        <v>-17.399999999999999</v>
      </c>
      <c r="H605">
        <v>123.86</v>
      </c>
      <c r="I605">
        <v>1.22</v>
      </c>
    </row>
    <row r="606" spans="1:9" x14ac:dyDescent="0.25">
      <c r="A606" s="10">
        <v>42395.125</v>
      </c>
      <c r="B606" s="15">
        <v>9.9062499999999998E-2</v>
      </c>
      <c r="C606" s="15">
        <v>6.64</v>
      </c>
      <c r="D606" s="15">
        <v>6.7390624999999993</v>
      </c>
      <c r="E606" s="15">
        <v>16.854375000000001</v>
      </c>
      <c r="F606">
        <v>8.06</v>
      </c>
      <c r="G606">
        <v>-17.23</v>
      </c>
      <c r="H606">
        <v>121.32</v>
      </c>
      <c r="I606">
        <v>1.1299999999999999</v>
      </c>
    </row>
    <row r="607" spans="1:9" x14ac:dyDescent="0.25">
      <c r="A607" s="10">
        <v>42395.166666666664</v>
      </c>
      <c r="B607" s="15">
        <v>1.90625E-2</v>
      </c>
      <c r="C607" s="15">
        <v>5.88</v>
      </c>
      <c r="D607" s="15">
        <v>5.8990625000000003</v>
      </c>
      <c r="E607" s="15">
        <v>17.484375</v>
      </c>
      <c r="F607">
        <v>6.8</v>
      </c>
      <c r="G607">
        <v>-16.73</v>
      </c>
      <c r="H607">
        <v>124.98</v>
      </c>
      <c r="I607">
        <v>1.23</v>
      </c>
    </row>
    <row r="608" spans="1:9" x14ac:dyDescent="0.25">
      <c r="A608" s="10">
        <v>42395.208333333336</v>
      </c>
      <c r="B608" s="15">
        <v>0.14906250000000001</v>
      </c>
      <c r="C608" s="15">
        <v>8.26</v>
      </c>
      <c r="D608" s="15">
        <v>8.4090624999999992</v>
      </c>
      <c r="E608" s="15">
        <v>15.994375000000002</v>
      </c>
      <c r="F608">
        <v>7.7</v>
      </c>
      <c r="G608">
        <v>-16.64</v>
      </c>
      <c r="H608">
        <v>122.64</v>
      </c>
      <c r="I608">
        <v>1.01</v>
      </c>
    </row>
    <row r="609" spans="1:9" x14ac:dyDescent="0.25">
      <c r="A609" s="10">
        <v>42395.25</v>
      </c>
      <c r="B609" s="15">
        <v>0.1590625</v>
      </c>
      <c r="C609" s="15">
        <v>8.65</v>
      </c>
      <c r="D609" s="15">
        <v>8.8090624999999996</v>
      </c>
      <c r="E609" s="15">
        <v>15.884375000000002</v>
      </c>
      <c r="F609">
        <v>6.91</v>
      </c>
      <c r="G609">
        <v>-16.43</v>
      </c>
      <c r="H609">
        <v>122.55</v>
      </c>
      <c r="I609">
        <v>0.96</v>
      </c>
    </row>
    <row r="610" spans="1:9" x14ac:dyDescent="0.25">
      <c r="A610" s="10">
        <v>42395.291666666664</v>
      </c>
      <c r="B610" s="15">
        <v>9.9062499999999998E-2</v>
      </c>
      <c r="C610" s="15">
        <v>7.6899999999999995</v>
      </c>
      <c r="D610" s="15">
        <v>7.7890624999999991</v>
      </c>
      <c r="E610" s="15">
        <v>16.634375000000002</v>
      </c>
      <c r="F610">
        <v>7.5699999999999994</v>
      </c>
      <c r="G610">
        <v>-16.48</v>
      </c>
      <c r="H610">
        <v>125.22</v>
      </c>
      <c r="I610">
        <v>1.1399999999999999</v>
      </c>
    </row>
    <row r="611" spans="1:9" x14ac:dyDescent="0.25">
      <c r="A611" s="10">
        <v>42395.333333333336</v>
      </c>
      <c r="B611" s="15">
        <v>9.9062499999999998E-2</v>
      </c>
      <c r="C611" s="15">
        <v>7.04</v>
      </c>
      <c r="D611" s="15">
        <v>7.1390624999999996</v>
      </c>
      <c r="E611" s="15">
        <v>17.014375000000001</v>
      </c>
      <c r="F611">
        <v>8.27</v>
      </c>
      <c r="G611">
        <v>-15.19</v>
      </c>
      <c r="H611">
        <v>137</v>
      </c>
      <c r="I611">
        <v>0.93</v>
      </c>
    </row>
    <row r="612" spans="1:9" x14ac:dyDescent="0.25">
      <c r="A612" s="10">
        <v>42395.375</v>
      </c>
      <c r="B612" s="15">
        <v>0.69906250000000003</v>
      </c>
      <c r="C612" s="15">
        <v>12.89</v>
      </c>
      <c r="D612" s="15">
        <v>13.589062500000001</v>
      </c>
      <c r="E612" s="15">
        <v>13.124375000000001</v>
      </c>
      <c r="F612">
        <v>10.81</v>
      </c>
      <c r="G612">
        <v>-12.99</v>
      </c>
      <c r="H612">
        <v>166.09</v>
      </c>
      <c r="I612">
        <v>0.94</v>
      </c>
    </row>
    <row r="613" spans="1:9" x14ac:dyDescent="0.25">
      <c r="A613" s="10">
        <v>42395.416666666664</v>
      </c>
      <c r="B613" s="15">
        <v>1.9190625000000001</v>
      </c>
      <c r="C613" s="15">
        <v>15.19</v>
      </c>
      <c r="D613" s="15">
        <v>17.1090625</v>
      </c>
      <c r="E613" s="15">
        <v>10.844375000000001</v>
      </c>
      <c r="F613">
        <v>13.610000000000001</v>
      </c>
      <c r="G613">
        <v>-10.91</v>
      </c>
      <c r="H613">
        <v>133.84</v>
      </c>
      <c r="I613">
        <v>1.06</v>
      </c>
    </row>
    <row r="614" spans="1:9" x14ac:dyDescent="0.25">
      <c r="A614" s="10">
        <v>42395.458333333336</v>
      </c>
      <c r="B614" s="15">
        <v>2.3890625000000001</v>
      </c>
      <c r="C614" s="15">
        <v>7.29</v>
      </c>
      <c r="D614" s="15">
        <v>9.6790625000000006</v>
      </c>
      <c r="E614" s="15">
        <v>14.944375000000001</v>
      </c>
      <c r="F614">
        <v>16.66</v>
      </c>
      <c r="G614">
        <v>-9.35</v>
      </c>
      <c r="H614">
        <v>129.84</v>
      </c>
      <c r="I614">
        <v>1.27</v>
      </c>
    </row>
    <row r="615" spans="1:9" x14ac:dyDescent="0.25">
      <c r="A615" s="10">
        <v>42395.5</v>
      </c>
      <c r="B615" s="15">
        <v>3.0890625000000003</v>
      </c>
      <c r="C615" s="15">
        <v>6.57</v>
      </c>
      <c r="D615" s="15">
        <v>9.659062500000001</v>
      </c>
      <c r="E615" s="15">
        <v>15.764375000000001</v>
      </c>
      <c r="F615">
        <v>15.91</v>
      </c>
      <c r="G615">
        <v>-7.14</v>
      </c>
      <c r="H615">
        <v>131.96</v>
      </c>
      <c r="I615">
        <v>1.07</v>
      </c>
    </row>
    <row r="616" spans="1:9" x14ac:dyDescent="0.25">
      <c r="A616" s="10">
        <v>42395.541666666664</v>
      </c>
      <c r="B616" s="15">
        <v>3.0990625000000001</v>
      </c>
      <c r="C616" s="15">
        <v>6.74</v>
      </c>
      <c r="D616" s="15">
        <v>9.8390625000000007</v>
      </c>
      <c r="E616" s="15">
        <v>16.224375000000002</v>
      </c>
      <c r="F616">
        <v>14.280000000000001</v>
      </c>
      <c r="G616">
        <v>-5.43</v>
      </c>
      <c r="H616">
        <v>129.76</v>
      </c>
      <c r="I616">
        <v>1.1000000000000001</v>
      </c>
    </row>
    <row r="617" spans="1:9" x14ac:dyDescent="0.25">
      <c r="A617" s="10">
        <v>42395.583333333336</v>
      </c>
      <c r="B617" s="15">
        <v>3.6690625000000003</v>
      </c>
      <c r="C617" s="15">
        <v>6.37</v>
      </c>
      <c r="D617" s="15">
        <v>10.0390625</v>
      </c>
      <c r="E617" s="15">
        <v>16.454374999999999</v>
      </c>
      <c r="F617">
        <v>11.760000000000002</v>
      </c>
      <c r="G617">
        <v>-4.2300000000000004</v>
      </c>
      <c r="H617">
        <v>137.97999999999999</v>
      </c>
      <c r="I617">
        <v>1.38</v>
      </c>
    </row>
    <row r="618" spans="1:9" x14ac:dyDescent="0.25">
      <c r="A618" s="10">
        <v>42395.625</v>
      </c>
      <c r="B618" s="15">
        <v>8.2690625000000004</v>
      </c>
      <c r="C618" s="15">
        <v>10.4</v>
      </c>
      <c r="D618" s="15">
        <v>18.669062500000003</v>
      </c>
      <c r="E618" s="15">
        <v>15.844374999999999</v>
      </c>
      <c r="F618">
        <v>7.4799999999999995</v>
      </c>
      <c r="G618">
        <v>-2.14</v>
      </c>
      <c r="H618">
        <v>169.97</v>
      </c>
      <c r="I618">
        <v>1.43</v>
      </c>
    </row>
    <row r="619" spans="1:9" x14ac:dyDescent="0.25">
      <c r="A619" s="10">
        <v>42395.666666666664</v>
      </c>
      <c r="B619" s="15">
        <v>18.229062499999998</v>
      </c>
      <c r="C619" s="15">
        <v>11.68</v>
      </c>
      <c r="D619" s="15">
        <v>29.909062499999997</v>
      </c>
      <c r="E619" s="15">
        <v>16.914375</v>
      </c>
      <c r="F619">
        <v>5.27</v>
      </c>
      <c r="G619">
        <v>-0.76</v>
      </c>
      <c r="H619">
        <v>173.71</v>
      </c>
      <c r="I619">
        <v>1.75</v>
      </c>
    </row>
    <row r="620" spans="1:9" x14ac:dyDescent="0.25">
      <c r="A620" s="10">
        <v>42395.708333333336</v>
      </c>
      <c r="B620" s="15">
        <v>2.8690625000000001</v>
      </c>
      <c r="C620" s="15">
        <v>9.4</v>
      </c>
      <c r="D620" s="15">
        <v>12.2690625</v>
      </c>
      <c r="E620" s="15">
        <v>17.054375</v>
      </c>
      <c r="F620">
        <v>4.2700000000000005</v>
      </c>
      <c r="G620">
        <v>-1.48</v>
      </c>
      <c r="H620">
        <v>167.44</v>
      </c>
      <c r="I620">
        <v>1.06</v>
      </c>
    </row>
    <row r="621" spans="1:9" x14ac:dyDescent="0.25">
      <c r="A621" s="10">
        <v>42395.75</v>
      </c>
      <c r="B621" s="15">
        <v>1.1490625000000001</v>
      </c>
      <c r="C621" s="15">
        <v>10.33</v>
      </c>
      <c r="D621" s="15">
        <v>11.4790625</v>
      </c>
      <c r="E621" s="15">
        <v>16.324375</v>
      </c>
      <c r="F621">
        <v>5.78</v>
      </c>
      <c r="G621">
        <v>-2.4300000000000002</v>
      </c>
      <c r="H621">
        <v>121.68</v>
      </c>
      <c r="I621">
        <v>0.65</v>
      </c>
    </row>
    <row r="622" spans="1:9" x14ac:dyDescent="0.25">
      <c r="A622" s="10">
        <v>42395.791666666664</v>
      </c>
      <c r="B622" s="15">
        <v>0.17906250000000001</v>
      </c>
      <c r="C622" s="15">
        <v>10.07</v>
      </c>
      <c r="D622" s="15">
        <v>10.249062500000001</v>
      </c>
      <c r="E622" s="15">
        <v>16.564375000000002</v>
      </c>
      <c r="F622">
        <v>5.87</v>
      </c>
      <c r="G622">
        <v>-3.22</v>
      </c>
      <c r="H622">
        <v>129.57</v>
      </c>
      <c r="I622">
        <v>0.83</v>
      </c>
    </row>
    <row r="623" spans="1:9" x14ac:dyDescent="0.25">
      <c r="A623" s="10">
        <v>42395.833333333336</v>
      </c>
      <c r="B623" s="15"/>
      <c r="C623" s="15"/>
      <c r="D623" s="15"/>
      <c r="E623" s="15"/>
      <c r="F623">
        <v>6.63</v>
      </c>
      <c r="G623">
        <v>-3.41</v>
      </c>
      <c r="H623">
        <v>123.42</v>
      </c>
      <c r="I623">
        <v>1.1000000000000001</v>
      </c>
    </row>
    <row r="624" spans="1:9" x14ac:dyDescent="0.25">
      <c r="A624" s="10">
        <v>42395.875</v>
      </c>
      <c r="B624" s="15">
        <v>7.9062500000000008E-2</v>
      </c>
      <c r="C624" s="15">
        <v>7.58</v>
      </c>
      <c r="D624" s="15">
        <v>7.6590625000000001</v>
      </c>
      <c r="E624" s="15">
        <v>17.194375000000001</v>
      </c>
      <c r="F624">
        <v>6.09</v>
      </c>
      <c r="G624">
        <v>-2.62</v>
      </c>
      <c r="H624">
        <v>132.29</v>
      </c>
      <c r="I624">
        <v>0.94</v>
      </c>
    </row>
    <row r="625" spans="1:9" x14ac:dyDescent="0.25">
      <c r="A625" s="10">
        <v>42395.916666666664</v>
      </c>
      <c r="B625" s="15">
        <v>0.1990625</v>
      </c>
      <c r="C625" s="15">
        <v>7.9300000000000015</v>
      </c>
      <c r="D625" s="15">
        <v>8.1290625000000016</v>
      </c>
      <c r="E625" s="15">
        <v>16.524374999999999</v>
      </c>
      <c r="F625">
        <v>6.75</v>
      </c>
      <c r="G625">
        <v>-1.91</v>
      </c>
      <c r="H625">
        <v>258.10000000000002</v>
      </c>
      <c r="I625">
        <v>1.49</v>
      </c>
    </row>
    <row r="626" spans="1:9" x14ac:dyDescent="0.25">
      <c r="A626" s="10">
        <v>42395.958333333336</v>
      </c>
      <c r="B626" s="15">
        <v>0.2290625</v>
      </c>
      <c r="C626" s="15">
        <v>7.1499999999999995</v>
      </c>
      <c r="D626" s="15">
        <v>7.3790624999999999</v>
      </c>
      <c r="E626" s="15">
        <v>18.404375000000002</v>
      </c>
      <c r="F626">
        <v>5.8999999999999995</v>
      </c>
      <c r="G626">
        <v>0.14000000000000001</v>
      </c>
      <c r="H626">
        <v>296.04000000000002</v>
      </c>
      <c r="I626">
        <v>2.72</v>
      </c>
    </row>
    <row r="627" spans="1:9" x14ac:dyDescent="0.25">
      <c r="A627" s="10">
        <v>42396</v>
      </c>
      <c r="B627" s="15">
        <v>0.13906250000000001</v>
      </c>
      <c r="C627" s="15">
        <v>3.5799999999999996</v>
      </c>
      <c r="D627" s="15">
        <v>3.7190624999999997</v>
      </c>
      <c r="E627" s="15">
        <v>25.064375000000002</v>
      </c>
      <c r="F627">
        <v>1.61</v>
      </c>
      <c r="G627">
        <v>1.27</v>
      </c>
      <c r="H627">
        <v>301.62</v>
      </c>
      <c r="I627">
        <v>1.23</v>
      </c>
    </row>
    <row r="628" spans="1:9" x14ac:dyDescent="0.25">
      <c r="A628" s="10">
        <v>42396.041666666664</v>
      </c>
      <c r="B628" s="15">
        <v>6.9062499999999999E-2</v>
      </c>
      <c r="C628" s="15">
        <v>2.98</v>
      </c>
      <c r="D628" s="15">
        <v>3.0490624999999998</v>
      </c>
      <c r="E628" s="15">
        <v>25.884375000000002</v>
      </c>
      <c r="F628">
        <v>1.58</v>
      </c>
      <c r="G628">
        <v>1.1299999999999999</v>
      </c>
      <c r="H628">
        <v>276.74</v>
      </c>
      <c r="I628">
        <v>3.1</v>
      </c>
    </row>
    <row r="629" spans="1:9" x14ac:dyDescent="0.25">
      <c r="A629" s="10">
        <v>42396.083333333336</v>
      </c>
      <c r="B629" s="15">
        <v>5.9062499999999997E-2</v>
      </c>
      <c r="C629" s="15">
        <v>3.7299999999999991</v>
      </c>
      <c r="D629" s="15">
        <v>3.7890624999999991</v>
      </c>
      <c r="E629" s="15">
        <v>24.054375</v>
      </c>
      <c r="F629">
        <v>2.5599999999999996</v>
      </c>
      <c r="G629">
        <v>0.98</v>
      </c>
      <c r="H629">
        <v>263.41000000000003</v>
      </c>
      <c r="I629">
        <v>6.33</v>
      </c>
    </row>
    <row r="630" spans="1:9" x14ac:dyDescent="0.25">
      <c r="A630" s="10">
        <v>42396.125</v>
      </c>
      <c r="B630" s="15">
        <v>6.9062499999999999E-2</v>
      </c>
      <c r="C630" s="15">
        <v>2.4</v>
      </c>
      <c r="D630" s="15">
        <v>2.4690624999999997</v>
      </c>
      <c r="E630" s="15">
        <v>24.764375000000001</v>
      </c>
      <c r="F630">
        <v>1.9000000000000001</v>
      </c>
      <c r="G630">
        <v>1.64</v>
      </c>
      <c r="H630">
        <v>265.08</v>
      </c>
      <c r="I630">
        <v>6.12</v>
      </c>
    </row>
    <row r="631" spans="1:9" x14ac:dyDescent="0.25">
      <c r="A631" s="10">
        <v>42396.166666666664</v>
      </c>
      <c r="B631" s="15">
        <v>0.24906250000000002</v>
      </c>
      <c r="C631" s="15">
        <v>2.37</v>
      </c>
      <c r="D631" s="15">
        <v>2.6190625000000001</v>
      </c>
      <c r="E631" s="15">
        <v>24.874375000000001</v>
      </c>
      <c r="F631">
        <v>1.2</v>
      </c>
      <c r="G631">
        <v>2.98</v>
      </c>
      <c r="H631">
        <v>284.77</v>
      </c>
      <c r="I631">
        <v>7.26</v>
      </c>
    </row>
    <row r="632" spans="1:9" x14ac:dyDescent="0.25">
      <c r="A632" s="10">
        <v>42396.208333333336</v>
      </c>
      <c r="B632" s="15">
        <v>0.18906250000000002</v>
      </c>
      <c r="C632" s="15">
        <v>2.0299999999999998</v>
      </c>
      <c r="D632" s="15">
        <v>2.2190624999999997</v>
      </c>
      <c r="E632" s="15">
        <v>25.054375</v>
      </c>
      <c r="F632">
        <v>0.92999999999999994</v>
      </c>
      <c r="G632">
        <v>2.75</v>
      </c>
      <c r="H632">
        <v>290.42</v>
      </c>
      <c r="I632">
        <v>6.88</v>
      </c>
    </row>
    <row r="633" spans="1:9" x14ac:dyDescent="0.25">
      <c r="A633" s="10">
        <v>42396.25</v>
      </c>
      <c r="B633" s="15">
        <v>0.13906250000000001</v>
      </c>
      <c r="C633" s="15">
        <v>2.38</v>
      </c>
      <c r="D633" s="15">
        <v>2.5190625</v>
      </c>
      <c r="E633" s="15">
        <v>24.694375000000001</v>
      </c>
      <c r="F633">
        <v>0.8899999999999999</v>
      </c>
      <c r="G633">
        <v>2.16</v>
      </c>
      <c r="H633">
        <v>290.31</v>
      </c>
      <c r="I633">
        <v>5.84</v>
      </c>
    </row>
    <row r="634" spans="1:9" x14ac:dyDescent="0.25">
      <c r="A634" s="10">
        <v>42396.291666666664</v>
      </c>
      <c r="B634" s="15">
        <v>0.13906250000000001</v>
      </c>
      <c r="C634" s="15">
        <v>1.5000000000000002</v>
      </c>
      <c r="D634" s="15">
        <v>1.6390625000000003</v>
      </c>
      <c r="E634" s="15">
        <v>26.314375000000002</v>
      </c>
      <c r="F634">
        <v>0.83000000000000007</v>
      </c>
      <c r="G634">
        <v>1.67</v>
      </c>
      <c r="H634">
        <v>279.41000000000003</v>
      </c>
      <c r="I634">
        <v>6.53</v>
      </c>
    </row>
    <row r="635" spans="1:9" x14ac:dyDescent="0.25">
      <c r="A635" s="10">
        <v>42396.333333333336</v>
      </c>
      <c r="B635" s="15">
        <v>8.9062499999999989E-2</v>
      </c>
      <c r="C635" s="15">
        <v>1.54</v>
      </c>
      <c r="D635" s="15">
        <v>1.6290625000000001</v>
      </c>
      <c r="E635" s="15">
        <v>26.444375000000001</v>
      </c>
      <c r="F635">
        <v>0.81</v>
      </c>
      <c r="G635">
        <v>1.89</v>
      </c>
      <c r="H635">
        <v>285.77</v>
      </c>
      <c r="I635">
        <v>6.33</v>
      </c>
    </row>
    <row r="636" spans="1:9" x14ac:dyDescent="0.25">
      <c r="A636" s="10">
        <v>42396.375</v>
      </c>
      <c r="B636" s="15">
        <v>9.9062499999999998E-2</v>
      </c>
      <c r="C636" s="15">
        <v>1.2300000000000002</v>
      </c>
      <c r="D636" s="15">
        <v>1.3290625000000003</v>
      </c>
      <c r="E636" s="15">
        <v>26.574375</v>
      </c>
      <c r="F636">
        <v>0.81</v>
      </c>
      <c r="G636">
        <v>1.73</v>
      </c>
      <c r="H636">
        <v>291.14</v>
      </c>
      <c r="I636">
        <v>6.49</v>
      </c>
    </row>
    <row r="637" spans="1:9" x14ac:dyDescent="0.25">
      <c r="A637" s="10">
        <v>42396.416666666664</v>
      </c>
      <c r="B637" s="15">
        <v>0.26906249999999998</v>
      </c>
      <c r="C637" s="15">
        <v>1.1500000000000001</v>
      </c>
      <c r="D637" s="15">
        <v>1.4190625000000001</v>
      </c>
      <c r="E637" s="15">
        <v>26.454374999999999</v>
      </c>
      <c r="F637">
        <v>0.82000000000000006</v>
      </c>
      <c r="G637">
        <v>1.1100000000000001</v>
      </c>
      <c r="H637">
        <v>292.48</v>
      </c>
      <c r="I637">
        <v>4.6399999999999997</v>
      </c>
    </row>
    <row r="638" spans="1:9" x14ac:dyDescent="0.25">
      <c r="A638" s="10">
        <v>42396.458333333336</v>
      </c>
      <c r="B638" s="15">
        <v>0.82906250000000004</v>
      </c>
      <c r="C638" s="15">
        <v>1.32</v>
      </c>
      <c r="D638" s="15">
        <v>2.1490625000000003</v>
      </c>
      <c r="E638" s="15">
        <v>26.144375</v>
      </c>
      <c r="F638">
        <v>0.8600000000000001</v>
      </c>
      <c r="G638">
        <v>0.81</v>
      </c>
      <c r="H638">
        <v>293.10000000000002</v>
      </c>
      <c r="I638">
        <v>2.79</v>
      </c>
    </row>
    <row r="639" spans="1:9" x14ac:dyDescent="0.25">
      <c r="A639" s="10">
        <v>42396.5</v>
      </c>
      <c r="B639" s="15">
        <v>0.71906250000000005</v>
      </c>
      <c r="C639" s="15">
        <v>1.2100000000000002</v>
      </c>
      <c r="D639" s="15">
        <v>1.9290625000000001</v>
      </c>
      <c r="E639" s="15">
        <v>26.554375</v>
      </c>
      <c r="F639">
        <v>0.85000000000000009</v>
      </c>
      <c r="G639">
        <v>1.3</v>
      </c>
      <c r="H639">
        <v>288.87</v>
      </c>
      <c r="I639">
        <v>4.55</v>
      </c>
    </row>
    <row r="640" spans="1:9" x14ac:dyDescent="0.25">
      <c r="A640" s="10">
        <v>42396.541666666664</v>
      </c>
      <c r="B640" s="15">
        <v>0.87906249999999997</v>
      </c>
      <c r="C640" s="15">
        <v>1.01</v>
      </c>
      <c r="D640" s="15">
        <v>1.8890625000000001</v>
      </c>
      <c r="E640" s="15">
        <v>27.374375000000001</v>
      </c>
      <c r="F640">
        <v>0.86999999999999988</v>
      </c>
      <c r="G640">
        <v>2.57</v>
      </c>
      <c r="H640">
        <v>286.62</v>
      </c>
      <c r="I640">
        <v>5.86</v>
      </c>
    </row>
    <row r="641" spans="1:9" x14ac:dyDescent="0.25">
      <c r="A641" s="10">
        <v>42396.583333333336</v>
      </c>
      <c r="B641" s="15">
        <v>1.1190625000000001</v>
      </c>
      <c r="C641" s="15">
        <v>1.37</v>
      </c>
      <c r="D641" s="15">
        <v>2.4890625000000002</v>
      </c>
      <c r="E641" s="15">
        <v>27.164375</v>
      </c>
      <c r="F641">
        <v>0.91999999999999993</v>
      </c>
      <c r="G641">
        <v>2.4300000000000002</v>
      </c>
      <c r="H641">
        <v>284.81</v>
      </c>
      <c r="I641">
        <v>5.74</v>
      </c>
    </row>
    <row r="642" spans="1:9" x14ac:dyDescent="0.25">
      <c r="A642" s="10">
        <v>42396.625</v>
      </c>
      <c r="B642" s="15">
        <v>0.86906249999999996</v>
      </c>
      <c r="C642" s="15">
        <v>1.1400000000000001</v>
      </c>
      <c r="D642" s="15">
        <v>2.0090625000000002</v>
      </c>
      <c r="E642" s="15">
        <v>27.424375000000001</v>
      </c>
      <c r="F642">
        <v>0.90999999999999992</v>
      </c>
      <c r="G642">
        <v>2.56</v>
      </c>
      <c r="H642">
        <v>285.83</v>
      </c>
      <c r="I642">
        <v>5.81</v>
      </c>
    </row>
    <row r="643" spans="1:9" x14ac:dyDescent="0.25">
      <c r="A643" s="10">
        <v>42396.666666666664</v>
      </c>
      <c r="B643" s="15">
        <v>1.0890625</v>
      </c>
      <c r="C643" s="15">
        <v>1.2400000000000002</v>
      </c>
      <c r="D643" s="15">
        <v>2.3290625</v>
      </c>
      <c r="E643" s="15">
        <v>27.554375</v>
      </c>
      <c r="F643">
        <v>0.95</v>
      </c>
      <c r="G643">
        <v>2.94</v>
      </c>
      <c r="H643">
        <v>280.32</v>
      </c>
      <c r="I643">
        <v>5.17</v>
      </c>
    </row>
    <row r="644" spans="1:9" x14ac:dyDescent="0.25">
      <c r="A644" s="10">
        <v>42396.708333333336</v>
      </c>
      <c r="B644" s="15">
        <v>0.73906249999999996</v>
      </c>
      <c r="C644" s="15">
        <v>1.55</v>
      </c>
      <c r="D644" s="15">
        <v>2.2890625</v>
      </c>
      <c r="E644" s="15">
        <v>27.614374999999999</v>
      </c>
      <c r="F644">
        <v>1.01</v>
      </c>
      <c r="G644">
        <v>2.71</v>
      </c>
      <c r="H644">
        <v>277.83</v>
      </c>
      <c r="I644">
        <v>5.13</v>
      </c>
    </row>
    <row r="645" spans="1:9" x14ac:dyDescent="0.25">
      <c r="A645" s="10">
        <v>42396.75</v>
      </c>
      <c r="B645" s="15">
        <v>0.56906250000000003</v>
      </c>
      <c r="C645" s="15">
        <v>2.06</v>
      </c>
      <c r="D645" s="15">
        <v>2.6290624999999999</v>
      </c>
      <c r="E645" s="15">
        <v>26.804375</v>
      </c>
      <c r="F645">
        <v>1</v>
      </c>
      <c r="G645">
        <v>1.46</v>
      </c>
      <c r="H645">
        <v>288.3</v>
      </c>
      <c r="I645">
        <v>2.54</v>
      </c>
    </row>
    <row r="646" spans="1:9" x14ac:dyDescent="0.25">
      <c r="A646" s="10">
        <v>42396.791666666664</v>
      </c>
      <c r="B646" s="15"/>
      <c r="C646" s="15"/>
      <c r="D646" s="15"/>
      <c r="E646" s="15"/>
      <c r="F646">
        <v>1.02</v>
      </c>
      <c r="G646">
        <v>0.15</v>
      </c>
      <c r="H646">
        <v>299.39</v>
      </c>
      <c r="I646">
        <v>0.79</v>
      </c>
    </row>
    <row r="647" spans="1:9" x14ac:dyDescent="0.25">
      <c r="A647" s="10">
        <v>42396.833333333336</v>
      </c>
      <c r="B647" s="15">
        <v>0.2890625</v>
      </c>
      <c r="C647" s="15">
        <v>3.73</v>
      </c>
      <c r="D647" s="15">
        <v>4.0190625000000004</v>
      </c>
      <c r="E647" s="15">
        <v>24.034375000000001</v>
      </c>
      <c r="F647">
        <v>1.0900000000000001</v>
      </c>
      <c r="G647">
        <v>-0.66</v>
      </c>
      <c r="H647">
        <v>212.63</v>
      </c>
      <c r="I647">
        <v>0.68</v>
      </c>
    </row>
    <row r="648" spans="1:9" x14ac:dyDescent="0.25">
      <c r="A648" s="10">
        <v>42396.875</v>
      </c>
      <c r="B648" s="15">
        <v>0.20906250000000001</v>
      </c>
      <c r="C648" s="15">
        <v>3.01</v>
      </c>
      <c r="D648" s="15">
        <v>3.2190624999999997</v>
      </c>
      <c r="E648" s="15">
        <v>24.044374999999999</v>
      </c>
      <c r="F648">
        <v>1.21</v>
      </c>
      <c r="G648">
        <v>-1.63</v>
      </c>
      <c r="H648">
        <v>219.96</v>
      </c>
      <c r="I648">
        <v>0.93</v>
      </c>
    </row>
    <row r="649" spans="1:9" x14ac:dyDescent="0.25">
      <c r="A649" s="10">
        <v>42396.916666666664</v>
      </c>
      <c r="B649" s="15">
        <v>0.32906249999999998</v>
      </c>
      <c r="C649" s="15">
        <v>4.580000000000001</v>
      </c>
      <c r="D649" s="15">
        <v>4.909062500000001</v>
      </c>
      <c r="E649" s="15">
        <v>22.204374999999999</v>
      </c>
      <c r="F649">
        <v>1.54</v>
      </c>
      <c r="G649">
        <v>-2.41</v>
      </c>
      <c r="H649">
        <v>178.83</v>
      </c>
      <c r="I649">
        <v>0.72</v>
      </c>
    </row>
    <row r="650" spans="1:9" x14ac:dyDescent="0.25">
      <c r="A650" s="10">
        <v>42396.958333333336</v>
      </c>
      <c r="B650" s="15">
        <v>0.1290625</v>
      </c>
      <c r="C650" s="15">
        <v>5.5100000000000007</v>
      </c>
      <c r="D650" s="15">
        <v>5.6390625000000005</v>
      </c>
      <c r="E650" s="15">
        <v>20.614374999999999</v>
      </c>
      <c r="F650">
        <v>2.44</v>
      </c>
      <c r="G650">
        <v>-5.76</v>
      </c>
      <c r="H650">
        <v>128.38999999999999</v>
      </c>
      <c r="I650">
        <v>0.93</v>
      </c>
    </row>
    <row r="651" spans="1:9" x14ac:dyDescent="0.25">
      <c r="A651" s="10">
        <v>42397</v>
      </c>
      <c r="B651" s="15">
        <v>0.1990625</v>
      </c>
      <c r="C651" s="15">
        <v>5.7700000000000005</v>
      </c>
      <c r="D651" s="15">
        <v>5.9690625000000006</v>
      </c>
      <c r="E651" s="15">
        <v>20.294374999999999</v>
      </c>
      <c r="F651">
        <v>3.36</v>
      </c>
      <c r="G651">
        <v>-6</v>
      </c>
      <c r="H651">
        <v>130.71</v>
      </c>
      <c r="I651">
        <v>0.82</v>
      </c>
    </row>
    <row r="652" spans="1:9" x14ac:dyDescent="0.25">
      <c r="A652" s="10">
        <v>42397.041666666664</v>
      </c>
      <c r="B652" s="15">
        <v>0.20906250000000001</v>
      </c>
      <c r="C652" s="15">
        <v>6.5500000000000007</v>
      </c>
      <c r="D652" s="15">
        <v>6.7590625000000006</v>
      </c>
      <c r="E652" s="15">
        <v>19.554375</v>
      </c>
      <c r="F652">
        <v>3.4499999999999997</v>
      </c>
      <c r="G652">
        <v>-6.05</v>
      </c>
      <c r="H652">
        <v>119.33</v>
      </c>
      <c r="I652">
        <v>0.87</v>
      </c>
    </row>
    <row r="653" spans="1:9" x14ac:dyDescent="0.25">
      <c r="A653" s="10">
        <v>42397.083333333336</v>
      </c>
      <c r="B653" s="15">
        <v>0.13906250000000001</v>
      </c>
      <c r="C653" s="15">
        <v>5.1100000000000003</v>
      </c>
      <c r="D653" s="15">
        <v>5.2490625</v>
      </c>
      <c r="E653" s="15">
        <v>20.474375000000002</v>
      </c>
      <c r="F653">
        <v>3.3499999999999996</v>
      </c>
      <c r="G653">
        <v>-6.2</v>
      </c>
      <c r="H653">
        <v>114.66</v>
      </c>
      <c r="I653">
        <v>0.96</v>
      </c>
    </row>
    <row r="654" spans="1:9" x14ac:dyDescent="0.25">
      <c r="A654" s="10">
        <v>42397.125</v>
      </c>
      <c r="B654" s="15">
        <v>0.11906250000000002</v>
      </c>
      <c r="C654" s="15">
        <v>2.3699999999999997</v>
      </c>
      <c r="D654" s="15">
        <v>2.4890624999999997</v>
      </c>
      <c r="E654" s="15">
        <v>23.514375000000001</v>
      </c>
      <c r="F654">
        <v>3.0599999999999996</v>
      </c>
      <c r="G654">
        <v>-6.83</v>
      </c>
      <c r="H654">
        <v>95.71</v>
      </c>
      <c r="I654">
        <v>1.05</v>
      </c>
    </row>
    <row r="655" spans="1:9" x14ac:dyDescent="0.25">
      <c r="A655" s="10">
        <v>42397.166666666664</v>
      </c>
      <c r="B655" s="15">
        <v>7.9062500000000008E-2</v>
      </c>
      <c r="C655" s="15">
        <v>2.2599999999999998</v>
      </c>
      <c r="D655" s="15">
        <v>2.3390624999999998</v>
      </c>
      <c r="E655" s="15">
        <v>25.554375</v>
      </c>
      <c r="F655">
        <v>3.23</v>
      </c>
      <c r="G655">
        <v>-6.17</v>
      </c>
      <c r="H655">
        <v>113.72</v>
      </c>
      <c r="I655">
        <v>1.59</v>
      </c>
    </row>
    <row r="656" spans="1:9" x14ac:dyDescent="0.25">
      <c r="A656" s="10">
        <v>42397.208333333336</v>
      </c>
      <c r="B656" s="15">
        <v>0.10906250000000001</v>
      </c>
      <c r="C656" s="15">
        <v>3.4299999999999997</v>
      </c>
      <c r="D656" s="15">
        <v>3.5390624999999996</v>
      </c>
      <c r="E656" s="15">
        <v>23.884375000000002</v>
      </c>
      <c r="F656">
        <v>4.16</v>
      </c>
      <c r="G656">
        <v>-6.51</v>
      </c>
      <c r="H656">
        <v>123.18</v>
      </c>
      <c r="I656">
        <v>2.2999999999999998</v>
      </c>
    </row>
    <row r="657" spans="1:9" x14ac:dyDescent="0.25">
      <c r="A657" s="10">
        <v>42397.25</v>
      </c>
      <c r="B657" s="15">
        <v>0.10906250000000001</v>
      </c>
      <c r="C657" s="15">
        <v>3.19</v>
      </c>
      <c r="D657" s="15">
        <v>3.2990624999999998</v>
      </c>
      <c r="E657" s="15">
        <v>23.394375</v>
      </c>
      <c r="F657">
        <v>5.1099999999999994</v>
      </c>
      <c r="G657">
        <v>-6.24</v>
      </c>
      <c r="H657">
        <v>121.44</v>
      </c>
      <c r="I657">
        <v>2.38</v>
      </c>
    </row>
    <row r="658" spans="1:9" x14ac:dyDescent="0.25">
      <c r="A658" s="10">
        <v>42397.291666666664</v>
      </c>
      <c r="B658" s="15">
        <v>0.1590625</v>
      </c>
      <c r="C658" s="15">
        <v>3.13</v>
      </c>
      <c r="D658" s="15">
        <v>3.2890625</v>
      </c>
      <c r="E658" s="15">
        <v>22.584375000000001</v>
      </c>
      <c r="F658">
        <v>5.45</v>
      </c>
      <c r="G658">
        <v>-5.55</v>
      </c>
      <c r="H658">
        <v>120.28</v>
      </c>
      <c r="I658">
        <v>2.08</v>
      </c>
    </row>
    <row r="659" spans="1:9" x14ac:dyDescent="0.25">
      <c r="A659" s="10">
        <v>42397.333333333336</v>
      </c>
      <c r="B659" s="15">
        <v>7.9062500000000008E-2</v>
      </c>
      <c r="C659" s="15">
        <v>3.6700000000000004</v>
      </c>
      <c r="D659" s="15">
        <v>3.7490625000000004</v>
      </c>
      <c r="E659" s="15">
        <v>20.994375000000002</v>
      </c>
      <c r="F659">
        <v>6.12</v>
      </c>
      <c r="G659">
        <v>-5.75</v>
      </c>
      <c r="H659">
        <v>119.64</v>
      </c>
      <c r="I659">
        <v>1.63</v>
      </c>
    </row>
    <row r="660" spans="1:9" x14ac:dyDescent="0.25">
      <c r="A660" s="10">
        <v>42397.375</v>
      </c>
      <c r="B660" s="15">
        <v>3.90625E-2</v>
      </c>
      <c r="C660" s="15">
        <v>3.15</v>
      </c>
      <c r="D660" s="15">
        <v>3.1890624999999999</v>
      </c>
      <c r="E660" s="15">
        <v>20.114374999999999</v>
      </c>
      <c r="F660">
        <v>6.13</v>
      </c>
      <c r="G660">
        <v>-4.5599999999999996</v>
      </c>
      <c r="H660">
        <v>112.89</v>
      </c>
      <c r="I660">
        <v>1.67</v>
      </c>
    </row>
    <row r="661" spans="1:9" x14ac:dyDescent="0.25">
      <c r="A661" s="10">
        <v>42397.416666666664</v>
      </c>
      <c r="B661" s="15">
        <v>0.2890625</v>
      </c>
      <c r="C661" s="15">
        <v>2.65</v>
      </c>
      <c r="D661" s="15">
        <v>2.9390624999999999</v>
      </c>
      <c r="E661" s="15">
        <v>18.854375000000001</v>
      </c>
      <c r="F661">
        <v>6.12</v>
      </c>
      <c r="G661">
        <v>-4.21</v>
      </c>
      <c r="H661">
        <v>120.66</v>
      </c>
      <c r="I661">
        <v>1.73</v>
      </c>
    </row>
    <row r="662" spans="1:9" x14ac:dyDescent="0.25">
      <c r="A662" s="10">
        <v>42397.458333333336</v>
      </c>
      <c r="B662" s="15">
        <v>0.76906249999999998</v>
      </c>
      <c r="C662" s="15">
        <v>2.63</v>
      </c>
      <c r="D662" s="15">
        <v>3.3990624999999999</v>
      </c>
      <c r="E662" s="15">
        <v>17.764375000000001</v>
      </c>
      <c r="F662">
        <v>4.5699999999999994</v>
      </c>
      <c r="G662">
        <v>-3.24</v>
      </c>
      <c r="H662">
        <v>123.39</v>
      </c>
      <c r="I662">
        <v>1.77</v>
      </c>
    </row>
    <row r="663" spans="1:9" x14ac:dyDescent="0.25">
      <c r="A663" s="10">
        <v>42397.5</v>
      </c>
      <c r="B663" s="15">
        <v>1.6990624999999999</v>
      </c>
      <c r="C663" s="15">
        <v>3.1799999999999997</v>
      </c>
      <c r="D663" s="15">
        <v>4.8790624999999999</v>
      </c>
      <c r="E663" s="15">
        <v>16.714375</v>
      </c>
      <c r="F663">
        <v>2.77</v>
      </c>
      <c r="G663">
        <v>-1.53</v>
      </c>
      <c r="H663">
        <v>126.91</v>
      </c>
      <c r="I663">
        <v>2.02</v>
      </c>
    </row>
    <row r="664" spans="1:9" x14ac:dyDescent="0.25">
      <c r="A664" s="10">
        <v>42397.541666666664</v>
      </c>
      <c r="B664" s="15">
        <v>2.3090625</v>
      </c>
      <c r="C664" s="15">
        <v>2.9699999999999998</v>
      </c>
      <c r="D664" s="15">
        <v>5.2790625000000002</v>
      </c>
      <c r="E664" s="15">
        <v>16.214375</v>
      </c>
      <c r="F664">
        <v>1.9100000000000001</v>
      </c>
      <c r="G664">
        <v>0.18</v>
      </c>
      <c r="H664">
        <v>131.41999999999999</v>
      </c>
      <c r="I664">
        <v>1.93</v>
      </c>
    </row>
    <row r="665" spans="1:9" x14ac:dyDescent="0.25">
      <c r="A665" s="10">
        <v>42397.583333333336</v>
      </c>
      <c r="B665" s="15">
        <v>1.9890625</v>
      </c>
      <c r="C665" s="15">
        <v>2.76</v>
      </c>
      <c r="D665" s="15">
        <v>4.7490625</v>
      </c>
      <c r="E665" s="15">
        <v>16.964375</v>
      </c>
      <c r="F665">
        <v>1.54</v>
      </c>
      <c r="G665">
        <v>1.02</v>
      </c>
      <c r="H665">
        <v>128.35</v>
      </c>
      <c r="I665">
        <v>1.79</v>
      </c>
    </row>
    <row r="666" spans="1:9" x14ac:dyDescent="0.25">
      <c r="A666" s="10">
        <v>42397.625</v>
      </c>
      <c r="B666" s="15">
        <v>1.6190625000000001</v>
      </c>
      <c r="C666" s="15">
        <v>2.46</v>
      </c>
      <c r="D666" s="15">
        <v>4.0790625</v>
      </c>
      <c r="E666" s="15">
        <v>18.644375</v>
      </c>
      <c r="F666">
        <v>1.37</v>
      </c>
      <c r="G666">
        <v>1.67</v>
      </c>
      <c r="H666">
        <v>133.81</v>
      </c>
      <c r="I666">
        <v>1.56</v>
      </c>
    </row>
    <row r="667" spans="1:9" x14ac:dyDescent="0.25">
      <c r="A667" s="10">
        <v>42397.666666666664</v>
      </c>
      <c r="B667" s="15">
        <v>2.5890625000000003</v>
      </c>
      <c r="C667" s="15">
        <v>4.07</v>
      </c>
      <c r="D667" s="15">
        <v>6.659062500000001</v>
      </c>
      <c r="E667" s="15">
        <v>18.634375000000002</v>
      </c>
      <c r="F667">
        <v>1.59</v>
      </c>
      <c r="G667">
        <v>2.64</v>
      </c>
      <c r="H667">
        <v>160.18</v>
      </c>
      <c r="I667">
        <v>1.66</v>
      </c>
    </row>
    <row r="668" spans="1:9" x14ac:dyDescent="0.25">
      <c r="A668" s="10">
        <v>42397.708333333336</v>
      </c>
      <c r="B668" s="15">
        <v>1.7990625</v>
      </c>
      <c r="C668" s="15">
        <v>3.65</v>
      </c>
      <c r="D668" s="15">
        <v>5.4490625000000001</v>
      </c>
      <c r="E668" s="15">
        <v>21.174375000000001</v>
      </c>
      <c r="F668">
        <v>1.32</v>
      </c>
      <c r="G668">
        <v>3.35</v>
      </c>
      <c r="H668">
        <v>188.95</v>
      </c>
      <c r="I668">
        <v>1.94</v>
      </c>
    </row>
    <row r="669" spans="1:9" x14ac:dyDescent="0.25">
      <c r="A669" s="10">
        <v>42397.75</v>
      </c>
      <c r="B669" s="15"/>
      <c r="C669" s="15"/>
      <c r="D669" s="15"/>
      <c r="E669" s="15"/>
      <c r="F669">
        <v>1.18</v>
      </c>
      <c r="G669">
        <v>3.01</v>
      </c>
      <c r="H669">
        <v>192.7</v>
      </c>
      <c r="I669">
        <v>1.31</v>
      </c>
    </row>
    <row r="670" spans="1:9" x14ac:dyDescent="0.25">
      <c r="A670" s="10">
        <v>42397.791666666664</v>
      </c>
      <c r="B670" s="15">
        <v>0.59906250000000005</v>
      </c>
      <c r="C670" s="15">
        <v>2.7</v>
      </c>
      <c r="D670" s="15">
        <v>3.2990625000000002</v>
      </c>
      <c r="E670" s="15">
        <v>23.074375</v>
      </c>
      <c r="F670">
        <v>0.8899999999999999</v>
      </c>
      <c r="G670">
        <v>2.89</v>
      </c>
      <c r="H670">
        <v>224.14</v>
      </c>
      <c r="I670">
        <v>2.36</v>
      </c>
    </row>
    <row r="671" spans="1:9" x14ac:dyDescent="0.25">
      <c r="A671" s="10">
        <v>42397.833333333336</v>
      </c>
      <c r="B671" s="15">
        <v>0.17906250000000001</v>
      </c>
      <c r="C671" s="15">
        <v>1.6400000000000003</v>
      </c>
      <c r="D671" s="15">
        <v>1.8190625000000002</v>
      </c>
      <c r="E671" s="15">
        <v>22.924375000000001</v>
      </c>
      <c r="F671">
        <v>0.7</v>
      </c>
      <c r="G671">
        <v>2.8</v>
      </c>
      <c r="H671">
        <v>236.48</v>
      </c>
      <c r="I671">
        <v>2.95</v>
      </c>
    </row>
    <row r="672" spans="1:9" x14ac:dyDescent="0.25">
      <c r="A672" s="10">
        <v>42397.875</v>
      </c>
      <c r="B672" s="15">
        <v>0.46906249999999994</v>
      </c>
      <c r="C672" s="15">
        <v>2.2600000000000002</v>
      </c>
      <c r="D672" s="15">
        <v>2.7290625000000004</v>
      </c>
      <c r="E672" s="15">
        <v>21.474375000000002</v>
      </c>
      <c r="F672">
        <v>0.64</v>
      </c>
      <c r="G672">
        <v>2.38</v>
      </c>
      <c r="H672">
        <v>262.95999999999998</v>
      </c>
      <c r="I672">
        <v>3.59</v>
      </c>
    </row>
    <row r="673" spans="1:9" x14ac:dyDescent="0.25">
      <c r="A673" s="10">
        <v>42397.916666666664</v>
      </c>
      <c r="B673" s="15">
        <v>9.9062499999999998E-2</v>
      </c>
      <c r="C673" s="15">
        <v>2.27</v>
      </c>
      <c r="D673" s="15">
        <v>2.3690625000000001</v>
      </c>
      <c r="E673" s="15">
        <v>20.884375000000002</v>
      </c>
      <c r="F673">
        <v>0.67999999999999994</v>
      </c>
      <c r="G673">
        <v>1.55</v>
      </c>
      <c r="H673">
        <v>273.14</v>
      </c>
      <c r="I673">
        <v>3.73</v>
      </c>
    </row>
    <row r="674" spans="1:9" x14ac:dyDescent="0.25">
      <c r="A674" s="10">
        <v>42397.958333333336</v>
      </c>
      <c r="B674" s="15">
        <v>0.1290625</v>
      </c>
      <c r="C674" s="15">
        <v>3.22</v>
      </c>
      <c r="D674" s="15">
        <v>3.3490625000000001</v>
      </c>
      <c r="E674" s="15">
        <v>19.984375</v>
      </c>
      <c r="F674">
        <v>1</v>
      </c>
      <c r="G674">
        <v>2.7</v>
      </c>
      <c r="H674">
        <v>288.83</v>
      </c>
      <c r="I674">
        <v>4.74</v>
      </c>
    </row>
    <row r="675" spans="1:9" x14ac:dyDescent="0.25">
      <c r="A675" s="10">
        <v>42398</v>
      </c>
      <c r="B675" s="15">
        <v>8.9062499999999989E-2</v>
      </c>
      <c r="C675" s="15">
        <v>3.7600000000000002</v>
      </c>
      <c r="D675" s="15">
        <v>3.8490625000000001</v>
      </c>
      <c r="E675" s="15">
        <v>19.254375</v>
      </c>
      <c r="F675">
        <v>1.44</v>
      </c>
      <c r="G675">
        <v>2.29</v>
      </c>
      <c r="H675">
        <v>290.72000000000003</v>
      </c>
      <c r="I675">
        <v>4.21</v>
      </c>
    </row>
    <row r="676" spans="1:9" x14ac:dyDescent="0.25">
      <c r="A676" s="10">
        <v>42398.041666666664</v>
      </c>
      <c r="B676" s="15">
        <v>9.9062499999999998E-2</v>
      </c>
      <c r="C676" s="15">
        <v>3.93</v>
      </c>
      <c r="D676" s="15">
        <v>4.0290625000000002</v>
      </c>
      <c r="E676" s="15">
        <v>18.774374999999999</v>
      </c>
      <c r="F676">
        <v>4.08</v>
      </c>
      <c r="G676">
        <v>2.2400000000000002</v>
      </c>
      <c r="H676">
        <v>292.04000000000002</v>
      </c>
      <c r="I676">
        <v>3.49</v>
      </c>
    </row>
    <row r="677" spans="1:9" x14ac:dyDescent="0.25">
      <c r="A677" s="10">
        <v>42398.083333333336</v>
      </c>
      <c r="B677" s="15">
        <v>0.1590625</v>
      </c>
      <c r="C677" s="15">
        <v>4.07</v>
      </c>
      <c r="D677" s="15">
        <v>4.2290625000000004</v>
      </c>
      <c r="E677" s="15">
        <v>19.204374999999999</v>
      </c>
      <c r="F677">
        <v>4.54</v>
      </c>
      <c r="G677">
        <v>2.5</v>
      </c>
      <c r="H677">
        <v>281.26</v>
      </c>
      <c r="I677">
        <v>3.61</v>
      </c>
    </row>
    <row r="678" spans="1:9" x14ac:dyDescent="0.25">
      <c r="A678" s="10">
        <v>42398.125</v>
      </c>
      <c r="B678" s="15">
        <v>0.1690625</v>
      </c>
      <c r="C678" s="15">
        <v>1.7800000000000005</v>
      </c>
      <c r="D678" s="15">
        <v>1.9490625000000006</v>
      </c>
      <c r="E678" s="15">
        <v>24.934374999999999</v>
      </c>
      <c r="F678">
        <v>1.57</v>
      </c>
      <c r="G678">
        <v>3.24</v>
      </c>
      <c r="H678">
        <v>286.77</v>
      </c>
      <c r="I678">
        <v>4.8</v>
      </c>
    </row>
    <row r="679" spans="1:9" x14ac:dyDescent="0.25">
      <c r="A679" s="10">
        <v>42398.166666666664</v>
      </c>
      <c r="B679" s="15">
        <v>3.90625E-2</v>
      </c>
      <c r="C679" s="15">
        <v>0.42</v>
      </c>
      <c r="D679" s="15">
        <v>0.45906249999999998</v>
      </c>
      <c r="E679" s="15">
        <v>29.964375</v>
      </c>
      <c r="F679">
        <v>1.1100000000000001</v>
      </c>
      <c r="G679">
        <v>2.58</v>
      </c>
      <c r="H679">
        <v>284.57</v>
      </c>
      <c r="I679">
        <v>5.77</v>
      </c>
    </row>
    <row r="680" spans="1:9" x14ac:dyDescent="0.25">
      <c r="A680" s="10">
        <v>42398.208333333336</v>
      </c>
      <c r="B680" s="15">
        <v>9.9062499999999998E-2</v>
      </c>
      <c r="C680" s="15">
        <v>1.05</v>
      </c>
      <c r="D680" s="15">
        <v>1.1490625000000001</v>
      </c>
      <c r="E680" s="15">
        <v>28.934374999999999</v>
      </c>
      <c r="F680">
        <v>1.2</v>
      </c>
      <c r="G680">
        <v>2.25</v>
      </c>
      <c r="H680">
        <v>272.89</v>
      </c>
      <c r="I680">
        <v>6.67</v>
      </c>
    </row>
    <row r="681" spans="1:9" x14ac:dyDescent="0.25">
      <c r="A681" s="10">
        <v>42398.25</v>
      </c>
      <c r="B681" s="15">
        <v>0.1290625</v>
      </c>
      <c r="C681" s="15">
        <v>1.1300000000000001</v>
      </c>
      <c r="D681" s="15">
        <v>1.2590625000000002</v>
      </c>
      <c r="E681" s="15">
        <v>28.454374999999999</v>
      </c>
      <c r="F681">
        <v>1.36</v>
      </c>
      <c r="G681">
        <v>1.63</v>
      </c>
      <c r="H681">
        <v>263.75</v>
      </c>
      <c r="I681">
        <v>7.63</v>
      </c>
    </row>
    <row r="682" spans="1:9" x14ac:dyDescent="0.25">
      <c r="A682" s="10">
        <v>42398.291666666664</v>
      </c>
      <c r="B682" s="15">
        <v>6.9062499999999999E-2</v>
      </c>
      <c r="C682" s="15">
        <v>1.26</v>
      </c>
      <c r="D682" s="15">
        <v>1.3290625</v>
      </c>
      <c r="E682" s="15">
        <v>29.144375</v>
      </c>
      <c r="F682">
        <v>1.26</v>
      </c>
      <c r="G682">
        <v>1.1299999999999999</v>
      </c>
      <c r="H682">
        <v>258.29000000000002</v>
      </c>
      <c r="I682">
        <v>7.03</v>
      </c>
    </row>
    <row r="683" spans="1:9" x14ac:dyDescent="0.25">
      <c r="A683" s="10">
        <v>42398.333333333336</v>
      </c>
      <c r="B683" s="15">
        <v>0.1590625</v>
      </c>
      <c r="C683" s="15">
        <v>0.44</v>
      </c>
      <c r="D683" s="15">
        <v>0.59906250000000005</v>
      </c>
      <c r="E683" s="15">
        <v>29.664375</v>
      </c>
      <c r="F683">
        <v>1.19</v>
      </c>
      <c r="G683">
        <v>0.97</v>
      </c>
      <c r="H683">
        <v>254.33</v>
      </c>
      <c r="I683">
        <v>7.48</v>
      </c>
    </row>
    <row r="684" spans="1:9" x14ac:dyDescent="0.25">
      <c r="A684" s="10">
        <v>42398.375</v>
      </c>
      <c r="B684" s="15">
        <v>0.30906249999999996</v>
      </c>
      <c r="C684" s="15">
        <v>0.62000000000000011</v>
      </c>
      <c r="D684" s="15">
        <v>0.92906250000000012</v>
      </c>
      <c r="E684" s="15">
        <v>28.884375000000002</v>
      </c>
      <c r="F684">
        <v>1.18</v>
      </c>
      <c r="G684">
        <v>1.45</v>
      </c>
      <c r="H684">
        <v>274.42</v>
      </c>
      <c r="I684">
        <v>9.7200000000000006</v>
      </c>
    </row>
    <row r="685" spans="1:9" x14ac:dyDescent="0.25">
      <c r="A685" s="10">
        <v>42398.416666666664</v>
      </c>
      <c r="B685" s="15">
        <v>0.2890625</v>
      </c>
      <c r="C685" s="15">
        <v>1.1200000000000001</v>
      </c>
      <c r="D685" s="15">
        <v>1.4090625000000001</v>
      </c>
      <c r="E685" s="15">
        <v>28.484375</v>
      </c>
      <c r="F685">
        <v>1.1499999999999999</v>
      </c>
      <c r="G685">
        <v>1.06</v>
      </c>
      <c r="H685">
        <v>285.5</v>
      </c>
      <c r="I685">
        <v>7.52</v>
      </c>
    </row>
    <row r="686" spans="1:9" x14ac:dyDescent="0.25">
      <c r="A686" s="10">
        <v>42398.458333333336</v>
      </c>
      <c r="B686" s="15">
        <v>0.38906249999999998</v>
      </c>
      <c r="C686" s="15">
        <v>0.69</v>
      </c>
      <c r="D686" s="15">
        <v>1.0790625</v>
      </c>
      <c r="E686" s="15">
        <v>28.334375000000001</v>
      </c>
      <c r="F686">
        <v>1.0900000000000001</v>
      </c>
      <c r="G686">
        <v>1.1200000000000001</v>
      </c>
      <c r="H686">
        <v>276.35000000000002</v>
      </c>
      <c r="I686">
        <v>8.27</v>
      </c>
    </row>
    <row r="687" spans="1:9" x14ac:dyDescent="0.25">
      <c r="A687" s="10">
        <v>42398.5</v>
      </c>
      <c r="B687" s="15">
        <v>0.85906250000000006</v>
      </c>
      <c r="C687" s="15">
        <v>0.97</v>
      </c>
      <c r="D687" s="15">
        <v>1.8290625</v>
      </c>
      <c r="E687" s="15">
        <v>27.964375</v>
      </c>
      <c r="F687">
        <v>1.19</v>
      </c>
      <c r="G687">
        <v>1.03</v>
      </c>
      <c r="H687">
        <v>263.42</v>
      </c>
      <c r="I687">
        <v>7.9</v>
      </c>
    </row>
    <row r="688" spans="1:9" x14ac:dyDescent="0.25">
      <c r="A688" s="10">
        <v>42398.541666666664</v>
      </c>
      <c r="B688" s="15">
        <v>0.77906249999999999</v>
      </c>
      <c r="C688" s="15">
        <v>0.81</v>
      </c>
      <c r="D688" s="15">
        <v>1.5890625</v>
      </c>
      <c r="E688" s="15">
        <v>27.884375000000002</v>
      </c>
      <c r="F688">
        <v>1.1599999999999999</v>
      </c>
      <c r="G688">
        <v>1.85</v>
      </c>
      <c r="H688">
        <v>275.10000000000002</v>
      </c>
      <c r="I688">
        <v>8.65</v>
      </c>
    </row>
    <row r="689" spans="1:9" x14ac:dyDescent="0.25">
      <c r="A689" s="10">
        <v>42398.583333333336</v>
      </c>
      <c r="B689" s="15">
        <v>0.98906249999999996</v>
      </c>
      <c r="C689" s="15">
        <v>0.88000000000000012</v>
      </c>
      <c r="D689" s="15">
        <v>1.8690625000000001</v>
      </c>
      <c r="E689" s="15">
        <v>28.134375000000002</v>
      </c>
      <c r="F689">
        <v>1.26</v>
      </c>
      <c r="G689">
        <v>2.37</v>
      </c>
      <c r="H689">
        <v>281.39999999999998</v>
      </c>
      <c r="I689">
        <v>8.76</v>
      </c>
    </row>
    <row r="690" spans="1:9" x14ac:dyDescent="0.25">
      <c r="A690" s="10">
        <v>42398.625</v>
      </c>
      <c r="B690" s="15">
        <v>1.0190625</v>
      </c>
      <c r="C690" s="15">
        <v>0.84000000000000008</v>
      </c>
      <c r="D690" s="15">
        <v>1.8590625000000001</v>
      </c>
      <c r="E690" s="15">
        <v>28.904375000000002</v>
      </c>
      <c r="F690">
        <v>1.36</v>
      </c>
      <c r="G690">
        <v>2.4300000000000002</v>
      </c>
      <c r="H690">
        <v>286.35000000000002</v>
      </c>
      <c r="I690">
        <v>7.42</v>
      </c>
    </row>
    <row r="691" spans="1:9" x14ac:dyDescent="0.25">
      <c r="A691" s="10">
        <v>42398.666666666664</v>
      </c>
      <c r="B691" s="15">
        <v>1.4090625000000001</v>
      </c>
      <c r="C691" s="15">
        <v>1.1500000000000001</v>
      </c>
      <c r="D691" s="15">
        <v>2.5590625000000005</v>
      </c>
      <c r="E691" s="15">
        <v>28.784375000000001</v>
      </c>
      <c r="F691">
        <v>1.45</v>
      </c>
      <c r="G691">
        <v>2.29</v>
      </c>
      <c r="H691">
        <v>287.62</v>
      </c>
      <c r="I691">
        <v>6.63</v>
      </c>
    </row>
    <row r="692" spans="1:9" x14ac:dyDescent="0.25">
      <c r="A692" s="10">
        <v>42398.708333333336</v>
      </c>
      <c r="B692" s="15"/>
      <c r="C692" s="15"/>
      <c r="D692" s="15"/>
      <c r="E692" s="15"/>
      <c r="F692">
        <v>1.5</v>
      </c>
      <c r="G692">
        <v>1.77</v>
      </c>
      <c r="H692">
        <v>282.07</v>
      </c>
      <c r="I692">
        <v>6.64</v>
      </c>
    </row>
    <row r="693" spans="1:9" x14ac:dyDescent="0.25">
      <c r="A693" s="10">
        <v>42398.75</v>
      </c>
      <c r="B693" s="15">
        <v>0.55906250000000002</v>
      </c>
      <c r="C693" s="15">
        <v>1.3900000000000001</v>
      </c>
      <c r="D693" s="15">
        <v>1.9490625000000001</v>
      </c>
      <c r="E693" s="15">
        <v>28.444375000000001</v>
      </c>
      <c r="F693">
        <v>1.4200000000000002</v>
      </c>
      <c r="G693">
        <v>0.63</v>
      </c>
      <c r="H693">
        <v>275.10000000000002</v>
      </c>
      <c r="I693">
        <v>6.79</v>
      </c>
    </row>
    <row r="694" spans="1:9" x14ac:dyDescent="0.25">
      <c r="A694" s="10">
        <v>42398.791666666664</v>
      </c>
      <c r="B694" s="15">
        <v>0.1690625</v>
      </c>
      <c r="C694" s="15">
        <v>1.86</v>
      </c>
      <c r="D694" s="15">
        <v>2.0290625000000002</v>
      </c>
      <c r="E694" s="15">
        <v>27.814375000000002</v>
      </c>
      <c r="F694">
        <v>1.34</v>
      </c>
      <c r="G694">
        <v>-0.54</v>
      </c>
      <c r="H694">
        <v>275.38</v>
      </c>
      <c r="I694">
        <v>5.05</v>
      </c>
    </row>
    <row r="695" spans="1:9" x14ac:dyDescent="0.25">
      <c r="A695" s="10">
        <v>42398.833333333336</v>
      </c>
      <c r="B695" s="15">
        <v>0.13906250000000001</v>
      </c>
      <c r="C695" s="15">
        <v>2.4500000000000002</v>
      </c>
      <c r="D695" s="15">
        <v>2.5890625000000003</v>
      </c>
      <c r="E695" s="15">
        <v>26.594374999999999</v>
      </c>
      <c r="F695">
        <v>1.37</v>
      </c>
      <c r="G695">
        <v>-2.19</v>
      </c>
      <c r="H695">
        <v>271.11</v>
      </c>
      <c r="I695">
        <v>4.4000000000000004</v>
      </c>
    </row>
    <row r="696" spans="1:9" x14ac:dyDescent="0.25">
      <c r="A696" s="10">
        <v>42398.875</v>
      </c>
      <c r="B696" s="15">
        <v>0.17906250000000001</v>
      </c>
      <c r="C696" s="15">
        <v>1.8300000000000003</v>
      </c>
      <c r="D696" s="15">
        <v>2.0090625000000002</v>
      </c>
      <c r="E696" s="15">
        <v>26.694375000000001</v>
      </c>
      <c r="F696">
        <v>1.4100000000000001</v>
      </c>
      <c r="G696">
        <v>-3.27</v>
      </c>
      <c r="H696">
        <v>270.2</v>
      </c>
      <c r="I696">
        <v>3.55</v>
      </c>
    </row>
    <row r="697" spans="1:9" x14ac:dyDescent="0.25">
      <c r="A697" s="10">
        <v>42398.916666666664</v>
      </c>
      <c r="B697" s="15">
        <v>0.1290625</v>
      </c>
      <c r="C697" s="15">
        <v>2.34</v>
      </c>
      <c r="D697" s="15">
        <v>2.4690624999999997</v>
      </c>
      <c r="E697" s="15">
        <v>25.604375000000001</v>
      </c>
      <c r="F697">
        <v>1.6300000000000001</v>
      </c>
      <c r="G697">
        <v>-4.68</v>
      </c>
      <c r="H697">
        <v>263.44</v>
      </c>
      <c r="I697">
        <v>4.26</v>
      </c>
    </row>
    <row r="698" spans="1:9" x14ac:dyDescent="0.25">
      <c r="A698" s="10">
        <v>42398.958333333336</v>
      </c>
      <c r="B698" s="15">
        <v>0.11906250000000002</v>
      </c>
      <c r="C698" s="15">
        <v>2.2800000000000002</v>
      </c>
      <c r="D698" s="15">
        <v>2.3990625000000003</v>
      </c>
      <c r="E698" s="15">
        <v>24.874375000000001</v>
      </c>
      <c r="F698">
        <v>1.83</v>
      </c>
      <c r="G698">
        <v>-5.33</v>
      </c>
      <c r="H698">
        <v>263.14</v>
      </c>
      <c r="I698">
        <v>2.86</v>
      </c>
    </row>
    <row r="699" spans="1:9" x14ac:dyDescent="0.25">
      <c r="A699" s="10">
        <v>42399</v>
      </c>
      <c r="B699" s="15">
        <v>0.23906250000000001</v>
      </c>
      <c r="C699" s="15">
        <v>2.4900000000000002</v>
      </c>
      <c r="D699" s="15">
        <v>2.7290625000000004</v>
      </c>
      <c r="E699" s="15">
        <v>24.084375000000001</v>
      </c>
      <c r="F699">
        <v>2.09</v>
      </c>
      <c r="G699">
        <v>-7.25</v>
      </c>
      <c r="H699">
        <v>268.24</v>
      </c>
      <c r="I699">
        <v>2.38</v>
      </c>
    </row>
    <row r="700" spans="1:9" x14ac:dyDescent="0.25">
      <c r="A700" s="10">
        <v>42399.041666666664</v>
      </c>
      <c r="B700" s="15">
        <v>0.1690625</v>
      </c>
      <c r="C700" s="15">
        <v>2.95</v>
      </c>
      <c r="D700" s="15">
        <v>3.1190625000000001</v>
      </c>
      <c r="E700" s="15">
        <v>23.094374999999999</v>
      </c>
      <c r="F700">
        <v>2.1999999999999997</v>
      </c>
      <c r="G700">
        <v>-7.97</v>
      </c>
      <c r="H700">
        <v>278.43</v>
      </c>
      <c r="I700">
        <v>2.37</v>
      </c>
    </row>
    <row r="701" spans="1:9" x14ac:dyDescent="0.25">
      <c r="A701" s="10">
        <v>42399.083333333336</v>
      </c>
      <c r="B701" s="15">
        <v>0.17906250000000001</v>
      </c>
      <c r="C701" s="15">
        <v>3.27</v>
      </c>
      <c r="D701" s="15">
        <v>3.4490625000000001</v>
      </c>
      <c r="E701" s="15">
        <v>22.504375</v>
      </c>
      <c r="F701">
        <v>2.3699999999999997</v>
      </c>
      <c r="G701">
        <v>-7.64</v>
      </c>
      <c r="H701">
        <v>287.08</v>
      </c>
      <c r="I701">
        <v>2.48</v>
      </c>
    </row>
    <row r="702" spans="1:9" x14ac:dyDescent="0.25">
      <c r="A702" s="10">
        <v>42399.125</v>
      </c>
      <c r="B702" s="15">
        <v>0.39906249999999993</v>
      </c>
      <c r="C702" s="15">
        <v>2.04</v>
      </c>
      <c r="D702" s="15">
        <v>2.4390624999999999</v>
      </c>
      <c r="E702" s="15">
        <v>23.654375000000002</v>
      </c>
      <c r="F702">
        <v>2.48</v>
      </c>
      <c r="G702">
        <v>-8.8699999999999992</v>
      </c>
      <c r="H702">
        <v>264.58</v>
      </c>
      <c r="I702">
        <v>2.58</v>
      </c>
    </row>
    <row r="703" spans="1:9" x14ac:dyDescent="0.25">
      <c r="A703" s="10">
        <v>42399.166666666664</v>
      </c>
      <c r="B703" s="15">
        <v>0.1690625</v>
      </c>
      <c r="C703" s="15">
        <v>1.9800000000000002</v>
      </c>
      <c r="D703" s="15">
        <v>2.1490625000000003</v>
      </c>
      <c r="E703" s="15">
        <v>23.354375000000001</v>
      </c>
      <c r="F703">
        <v>2.4699999999999998</v>
      </c>
      <c r="G703">
        <v>-8.92</v>
      </c>
      <c r="H703">
        <v>278.37</v>
      </c>
      <c r="I703">
        <v>2.66</v>
      </c>
    </row>
    <row r="704" spans="1:9" x14ac:dyDescent="0.25">
      <c r="A704" s="10">
        <v>42399.208333333336</v>
      </c>
      <c r="B704" s="15">
        <v>0.23906250000000001</v>
      </c>
      <c r="C704" s="15">
        <v>2.4700000000000002</v>
      </c>
      <c r="D704" s="15">
        <v>2.7090625000000004</v>
      </c>
      <c r="E704" s="15">
        <v>22.194375000000001</v>
      </c>
      <c r="F704">
        <v>3.1599999999999997</v>
      </c>
      <c r="G704">
        <v>-8.59</v>
      </c>
      <c r="H704">
        <v>302.33</v>
      </c>
      <c r="I704">
        <v>1.7</v>
      </c>
    </row>
    <row r="705" spans="1:9" x14ac:dyDescent="0.25">
      <c r="A705" s="10">
        <v>42399.25</v>
      </c>
      <c r="B705" s="15">
        <v>8.9062499999999989E-2</v>
      </c>
      <c r="C705" s="15">
        <v>2.41</v>
      </c>
      <c r="D705" s="15">
        <v>2.4990625</v>
      </c>
      <c r="E705" s="15">
        <v>21.704374999999999</v>
      </c>
      <c r="F705">
        <v>4.84</v>
      </c>
      <c r="G705">
        <v>-9.1999999999999993</v>
      </c>
      <c r="H705">
        <v>247.24</v>
      </c>
      <c r="I705">
        <v>1.3</v>
      </c>
    </row>
    <row r="706" spans="1:9" x14ac:dyDescent="0.25">
      <c r="A706" s="10">
        <v>42399.291666666664</v>
      </c>
      <c r="B706" s="15">
        <v>0.39906249999999993</v>
      </c>
      <c r="C706" s="15">
        <v>5.58</v>
      </c>
      <c r="D706" s="15">
        <v>5.9790625000000004</v>
      </c>
      <c r="E706" s="15">
        <v>19.304375</v>
      </c>
      <c r="F706">
        <v>6.95</v>
      </c>
      <c r="G706">
        <v>-10.43</v>
      </c>
      <c r="H706">
        <v>269.02999999999997</v>
      </c>
      <c r="I706">
        <v>1.77</v>
      </c>
    </row>
    <row r="707" spans="1:9" x14ac:dyDescent="0.25">
      <c r="A707" s="10">
        <v>42399.333333333336</v>
      </c>
      <c r="B707" s="15">
        <v>0.1290625</v>
      </c>
      <c r="C707" s="15">
        <v>7.14</v>
      </c>
      <c r="D707" s="15">
        <v>7.2690624999999995</v>
      </c>
      <c r="E707" s="15">
        <v>17.524374999999999</v>
      </c>
      <c r="F707">
        <v>9.57</v>
      </c>
      <c r="G707">
        <v>-10.65</v>
      </c>
      <c r="H707">
        <v>295.58999999999997</v>
      </c>
      <c r="I707">
        <v>1.64</v>
      </c>
    </row>
    <row r="708" spans="1:9" x14ac:dyDescent="0.25">
      <c r="A708" s="10">
        <v>42399.375</v>
      </c>
      <c r="B708" s="15">
        <v>0.40906249999999994</v>
      </c>
      <c r="C708" s="15">
        <v>6.06</v>
      </c>
      <c r="D708" s="15">
        <v>6.4690624999999997</v>
      </c>
      <c r="E708" s="15">
        <v>18.044374999999999</v>
      </c>
      <c r="F708">
        <v>12.100000000000001</v>
      </c>
      <c r="G708">
        <v>-9.76</v>
      </c>
      <c r="H708">
        <v>293.75</v>
      </c>
      <c r="I708">
        <v>1.59</v>
      </c>
    </row>
    <row r="709" spans="1:9" x14ac:dyDescent="0.25">
      <c r="A709" s="10">
        <v>42399.416666666664</v>
      </c>
      <c r="B709" s="15">
        <v>0.96906250000000005</v>
      </c>
      <c r="C709" s="15">
        <v>4.8899999999999997</v>
      </c>
      <c r="D709" s="15">
        <v>5.8590624999999994</v>
      </c>
      <c r="E709" s="15">
        <v>18.914375</v>
      </c>
      <c r="F709">
        <v>11.520000000000001</v>
      </c>
      <c r="G709">
        <v>-11.16</v>
      </c>
      <c r="H709">
        <v>264.85000000000002</v>
      </c>
      <c r="I709">
        <v>1.55</v>
      </c>
    </row>
    <row r="710" spans="1:9" x14ac:dyDescent="0.25">
      <c r="A710" s="10">
        <v>42399.458333333336</v>
      </c>
      <c r="B710" s="15">
        <v>1.1890624999999999</v>
      </c>
      <c r="C710" s="15">
        <v>3.37</v>
      </c>
      <c r="D710" s="15">
        <v>4.5590624999999996</v>
      </c>
      <c r="E710" s="15">
        <v>20.474375000000002</v>
      </c>
      <c r="F710">
        <v>7.26</v>
      </c>
      <c r="G710">
        <v>-9.5299999999999994</v>
      </c>
      <c r="H710">
        <v>230</v>
      </c>
      <c r="I710">
        <v>0.81</v>
      </c>
    </row>
    <row r="711" spans="1:9" x14ac:dyDescent="0.25">
      <c r="A711" s="10">
        <v>42399.5</v>
      </c>
      <c r="B711" s="15">
        <v>1.9890625</v>
      </c>
      <c r="C711" s="15">
        <v>3.8099999999999992</v>
      </c>
      <c r="D711" s="15">
        <v>5.7990624999999989</v>
      </c>
      <c r="E711" s="15">
        <v>21.704374999999999</v>
      </c>
      <c r="F711">
        <v>4.95</v>
      </c>
      <c r="G711">
        <v>-7.28</v>
      </c>
      <c r="H711">
        <v>235.89</v>
      </c>
      <c r="I711">
        <v>1.05</v>
      </c>
    </row>
    <row r="712" spans="1:9" x14ac:dyDescent="0.25">
      <c r="A712" s="10">
        <v>42399.541666666664</v>
      </c>
      <c r="B712" s="15">
        <v>2.3790625000000003</v>
      </c>
      <c r="C712" s="15">
        <v>3.5599999999999996</v>
      </c>
      <c r="D712" s="15">
        <v>5.9390625000000004</v>
      </c>
      <c r="E712" s="15">
        <v>22.254375</v>
      </c>
      <c r="F712">
        <v>4.37</v>
      </c>
      <c r="G712">
        <v>-6.62</v>
      </c>
      <c r="H712">
        <v>236.07</v>
      </c>
      <c r="I712">
        <v>2.1</v>
      </c>
    </row>
    <row r="713" spans="1:9" x14ac:dyDescent="0.25">
      <c r="A713" s="10">
        <v>42399.583333333336</v>
      </c>
      <c r="B713" s="15">
        <v>2.9990625000000004</v>
      </c>
      <c r="C713" s="15">
        <v>3.5899999999999994</v>
      </c>
      <c r="D713" s="15">
        <v>6.5890624999999998</v>
      </c>
      <c r="E713" s="15">
        <v>22.764375000000001</v>
      </c>
      <c r="F713">
        <v>3.6799999999999997</v>
      </c>
      <c r="G713">
        <v>-5.45</v>
      </c>
      <c r="H713">
        <v>260.83999999999997</v>
      </c>
      <c r="I713">
        <v>2.96</v>
      </c>
    </row>
    <row r="714" spans="1:9" x14ac:dyDescent="0.25">
      <c r="A714" s="10">
        <v>42399.625</v>
      </c>
      <c r="B714" s="15">
        <v>1.9890625</v>
      </c>
      <c r="C714" s="15">
        <v>2.98</v>
      </c>
      <c r="D714" s="15">
        <v>4.9690624999999997</v>
      </c>
      <c r="E714" s="15">
        <v>24.094374999999999</v>
      </c>
      <c r="F714">
        <v>2.3899999999999997</v>
      </c>
      <c r="G714">
        <v>-2.81</v>
      </c>
      <c r="H714">
        <v>263.20999999999998</v>
      </c>
      <c r="I714">
        <v>2.4500000000000002</v>
      </c>
    </row>
    <row r="715" spans="1:9" x14ac:dyDescent="0.25">
      <c r="A715" s="10">
        <v>42399.666666666664</v>
      </c>
      <c r="B715" s="15"/>
      <c r="C715" s="15"/>
      <c r="D715" s="15"/>
      <c r="E715" s="15"/>
      <c r="F715">
        <v>2.1</v>
      </c>
      <c r="G715">
        <v>-1.79</v>
      </c>
      <c r="H715">
        <v>256.27999999999997</v>
      </c>
      <c r="I715">
        <v>2.69</v>
      </c>
    </row>
    <row r="716" spans="1:9" x14ac:dyDescent="0.25">
      <c r="A716" s="10">
        <v>42399.708333333336</v>
      </c>
      <c r="B716" s="15">
        <v>1.0090625</v>
      </c>
      <c r="C716" s="15">
        <v>3.02</v>
      </c>
      <c r="D716" s="15">
        <v>4.0290625000000002</v>
      </c>
      <c r="E716" s="15">
        <v>24.884375000000002</v>
      </c>
      <c r="F716">
        <v>2.54</v>
      </c>
      <c r="G716">
        <v>-2.02</v>
      </c>
      <c r="H716">
        <v>282.39</v>
      </c>
      <c r="I716">
        <v>1.76</v>
      </c>
    </row>
    <row r="717" spans="1:9" x14ac:dyDescent="0.25">
      <c r="A717" s="10">
        <v>42399.75</v>
      </c>
      <c r="B717" s="15">
        <v>0.6590625</v>
      </c>
      <c r="C717" s="15">
        <v>3.64</v>
      </c>
      <c r="D717" s="15">
        <v>4.2990624999999998</v>
      </c>
      <c r="E717" s="15">
        <v>24.114374999999999</v>
      </c>
      <c r="F717">
        <v>3.3499999999999996</v>
      </c>
      <c r="G717">
        <v>-2.98</v>
      </c>
      <c r="H717">
        <v>283.29000000000002</v>
      </c>
      <c r="I717">
        <v>1.94</v>
      </c>
    </row>
    <row r="718" spans="1:9" x14ac:dyDescent="0.25">
      <c r="A718" s="10">
        <v>42399.791666666664</v>
      </c>
      <c r="B718" s="15">
        <v>6.9062499999999999E-2</v>
      </c>
      <c r="C718" s="15">
        <v>4.75</v>
      </c>
      <c r="D718" s="15">
        <v>4.8190625000000002</v>
      </c>
      <c r="E718" s="15">
        <v>23.044374999999999</v>
      </c>
      <c r="F718">
        <v>4.7299999999999995</v>
      </c>
      <c r="G718">
        <v>-3.87</v>
      </c>
      <c r="H718">
        <v>299.95</v>
      </c>
      <c r="I718">
        <v>1.03</v>
      </c>
    </row>
    <row r="719" spans="1:9" x14ac:dyDescent="0.25">
      <c r="A719" s="10">
        <v>42399.833333333336</v>
      </c>
      <c r="B719" s="15">
        <v>0.26906249999999998</v>
      </c>
      <c r="C719" s="15">
        <v>4.2300000000000004</v>
      </c>
      <c r="D719" s="15">
        <v>4.4990625000000009</v>
      </c>
      <c r="E719" s="15">
        <v>24.404375000000002</v>
      </c>
      <c r="F719">
        <v>9.4</v>
      </c>
      <c r="G719">
        <v>-5.29</v>
      </c>
      <c r="H719">
        <v>291.14999999999998</v>
      </c>
      <c r="I719">
        <v>1.55</v>
      </c>
    </row>
    <row r="720" spans="1:9" x14ac:dyDescent="0.25">
      <c r="A720" s="10">
        <v>42399.875</v>
      </c>
      <c r="B720" s="15">
        <v>0.11906250000000002</v>
      </c>
      <c r="C720" s="15">
        <v>5.0100000000000007</v>
      </c>
      <c r="D720" s="15">
        <v>5.1290625000000007</v>
      </c>
      <c r="E720" s="15">
        <v>23.134375000000002</v>
      </c>
      <c r="F720">
        <v>7.3199999999999994</v>
      </c>
      <c r="G720">
        <v>-9.09</v>
      </c>
      <c r="H720">
        <v>272.86</v>
      </c>
      <c r="I720">
        <v>2.21</v>
      </c>
    </row>
    <row r="721" spans="1:9" x14ac:dyDescent="0.25">
      <c r="A721" s="10">
        <v>42399.916666666664</v>
      </c>
      <c r="B721" s="15">
        <v>9.9062499999999998E-2</v>
      </c>
      <c r="C721" s="15">
        <v>3.9099999999999997</v>
      </c>
      <c r="D721" s="15">
        <v>4.0090624999999998</v>
      </c>
      <c r="E721" s="15">
        <v>23.084375000000001</v>
      </c>
      <c r="F721">
        <v>7.1899999999999995</v>
      </c>
      <c r="G721">
        <v>-8.9600000000000009</v>
      </c>
      <c r="H721">
        <v>284.16000000000003</v>
      </c>
      <c r="I721">
        <v>2.2200000000000002</v>
      </c>
    </row>
    <row r="722" spans="1:9" x14ac:dyDescent="0.25">
      <c r="A722" s="10">
        <v>42399.958333333336</v>
      </c>
      <c r="B722" s="15">
        <v>0.18906250000000002</v>
      </c>
      <c r="C722" s="15">
        <v>4.24</v>
      </c>
      <c r="D722" s="15">
        <v>4.4290625000000006</v>
      </c>
      <c r="E722" s="15">
        <v>21.804375</v>
      </c>
      <c r="F722">
        <v>8.27</v>
      </c>
      <c r="G722">
        <v>-9.25</v>
      </c>
      <c r="H722">
        <v>295.29000000000002</v>
      </c>
      <c r="I722">
        <v>2.23</v>
      </c>
    </row>
    <row r="723" spans="1:9" x14ac:dyDescent="0.25">
      <c r="A723" s="10">
        <v>42400</v>
      </c>
      <c r="B723" s="15">
        <v>5.9062499999999997E-2</v>
      </c>
      <c r="C723" s="15">
        <v>4.45</v>
      </c>
      <c r="D723" s="15">
        <v>4.5090624999999998</v>
      </c>
      <c r="E723" s="15">
        <v>20.994375000000002</v>
      </c>
      <c r="F723">
        <v>10.4</v>
      </c>
      <c r="G723">
        <v>-9.7799999999999994</v>
      </c>
      <c r="H723">
        <v>291.23</v>
      </c>
      <c r="I723">
        <v>2.59</v>
      </c>
    </row>
    <row r="724" spans="1:9" x14ac:dyDescent="0.25">
      <c r="A724" s="10">
        <v>42400.041666666664</v>
      </c>
      <c r="B724" s="15">
        <v>3.90625E-2</v>
      </c>
      <c r="C724" s="15">
        <v>7.08</v>
      </c>
      <c r="D724" s="15">
        <v>7.1190625000000001</v>
      </c>
      <c r="E724" s="15">
        <v>18.404375000000002</v>
      </c>
      <c r="F724">
        <v>14.98</v>
      </c>
      <c r="G724">
        <v>-9.92</v>
      </c>
      <c r="H724">
        <v>298.17</v>
      </c>
      <c r="I724">
        <v>1.66</v>
      </c>
    </row>
    <row r="725" spans="1:9" x14ac:dyDescent="0.25">
      <c r="A725" s="10">
        <v>42400.083333333336</v>
      </c>
      <c r="B725" s="15">
        <v>0.1990625</v>
      </c>
      <c r="C725" s="15">
        <v>6.4</v>
      </c>
      <c r="D725" s="15">
        <v>6.5990625000000005</v>
      </c>
      <c r="E725" s="15">
        <v>18.144375</v>
      </c>
      <c r="F725">
        <v>19.37</v>
      </c>
      <c r="G725">
        <v>-10.8</v>
      </c>
      <c r="H725">
        <v>300.33999999999997</v>
      </c>
      <c r="I725">
        <v>1.33</v>
      </c>
    </row>
    <row r="726" spans="1:9" x14ac:dyDescent="0.25">
      <c r="A726" s="10">
        <v>42400.125</v>
      </c>
      <c r="B726" s="15">
        <v>0.24906250000000002</v>
      </c>
      <c r="C726" s="15">
        <v>4.54</v>
      </c>
      <c r="D726" s="15">
        <v>4.7890625</v>
      </c>
      <c r="E726" s="15">
        <v>19.414375</v>
      </c>
      <c r="F726">
        <v>25.1</v>
      </c>
      <c r="G726">
        <v>-12.03</v>
      </c>
      <c r="H726">
        <v>278.99</v>
      </c>
      <c r="I726">
        <v>1.68</v>
      </c>
    </row>
    <row r="727" spans="1:9" x14ac:dyDescent="0.25">
      <c r="A727" s="10">
        <v>42400.166666666664</v>
      </c>
      <c r="B727" s="15">
        <v>0.1290625</v>
      </c>
      <c r="C727" s="15">
        <v>3.8699999999999997</v>
      </c>
      <c r="D727" s="15">
        <v>3.9990624999999995</v>
      </c>
      <c r="E727" s="15">
        <v>20.224375000000002</v>
      </c>
      <c r="F727">
        <v>16.79</v>
      </c>
      <c r="G727">
        <v>-10.91</v>
      </c>
      <c r="H727">
        <v>278.87</v>
      </c>
      <c r="I727">
        <v>2.21</v>
      </c>
    </row>
    <row r="728" spans="1:9" x14ac:dyDescent="0.25">
      <c r="A728" s="10">
        <v>42400.208333333336</v>
      </c>
      <c r="B728" s="15">
        <v>0.1590625</v>
      </c>
      <c r="C728" s="15">
        <v>4.49</v>
      </c>
      <c r="D728" s="15">
        <v>4.6490625000000003</v>
      </c>
      <c r="E728" s="15">
        <v>19.364374999999999</v>
      </c>
      <c r="F728">
        <v>13.8</v>
      </c>
      <c r="G728">
        <v>-11.15</v>
      </c>
      <c r="H728">
        <v>288.44</v>
      </c>
      <c r="I728">
        <v>1.97</v>
      </c>
    </row>
    <row r="729" spans="1:9" x14ac:dyDescent="0.25">
      <c r="A729" s="10">
        <v>42400.25</v>
      </c>
      <c r="B729" s="15">
        <v>6.9062499999999999E-2</v>
      </c>
      <c r="C729" s="15">
        <v>5.3000000000000007</v>
      </c>
      <c r="D729" s="15">
        <v>5.369062500000001</v>
      </c>
      <c r="E729" s="15">
        <v>18.244375000000002</v>
      </c>
      <c r="F729">
        <v>15.59</v>
      </c>
      <c r="G729">
        <v>-11.13</v>
      </c>
      <c r="H729">
        <v>300.22000000000003</v>
      </c>
      <c r="I729">
        <v>1.61</v>
      </c>
    </row>
    <row r="730" spans="1:9" x14ac:dyDescent="0.25">
      <c r="A730" s="10">
        <v>42400.291666666664</v>
      </c>
      <c r="B730" s="15">
        <v>0.1290625</v>
      </c>
      <c r="C730" s="15">
        <v>4.3800000000000008</v>
      </c>
      <c r="D730" s="15">
        <v>4.5090625000000006</v>
      </c>
      <c r="E730" s="15">
        <v>18.814375000000002</v>
      </c>
      <c r="F730">
        <v>14.25</v>
      </c>
      <c r="G730">
        <v>-11.1</v>
      </c>
      <c r="H730">
        <v>301.3</v>
      </c>
      <c r="I730">
        <v>1.28</v>
      </c>
    </row>
    <row r="731" spans="1:9" x14ac:dyDescent="0.25">
      <c r="A731" s="10">
        <v>42400.333333333336</v>
      </c>
      <c r="B731" s="15">
        <v>0.10906250000000001</v>
      </c>
      <c r="C731" s="15">
        <v>3.48</v>
      </c>
      <c r="D731" s="15">
        <v>3.5890624999999998</v>
      </c>
      <c r="E731" s="15">
        <v>19.504375</v>
      </c>
      <c r="F731">
        <v>17.54</v>
      </c>
      <c r="G731">
        <v>-9.5</v>
      </c>
      <c r="H731">
        <v>289.87</v>
      </c>
      <c r="I731">
        <v>2.02</v>
      </c>
    </row>
    <row r="732" spans="1:9" x14ac:dyDescent="0.25">
      <c r="A732" s="10">
        <v>42400.375</v>
      </c>
      <c r="B732" s="15">
        <v>0.1690625</v>
      </c>
      <c r="C732" s="15">
        <v>4.1800000000000006</v>
      </c>
      <c r="D732" s="15">
        <v>4.3490625000000005</v>
      </c>
      <c r="E732" s="15">
        <v>19.064375000000002</v>
      </c>
      <c r="F732">
        <v>14.57</v>
      </c>
      <c r="G732">
        <v>-8.91</v>
      </c>
      <c r="H732">
        <v>291.57</v>
      </c>
      <c r="I732">
        <v>2.36</v>
      </c>
    </row>
    <row r="733" spans="1:9" x14ac:dyDescent="0.25">
      <c r="A733" s="10">
        <v>42400.416666666664</v>
      </c>
      <c r="B733" s="15">
        <v>0.48906249999999996</v>
      </c>
      <c r="C733" s="15">
        <v>5.0200000000000005</v>
      </c>
      <c r="D733" s="15">
        <v>5.5090625000000006</v>
      </c>
      <c r="E733" s="15">
        <v>18.254375</v>
      </c>
      <c r="F733">
        <v>12.290000000000001</v>
      </c>
      <c r="G733">
        <v>-8.9</v>
      </c>
      <c r="H733">
        <v>286.08999999999997</v>
      </c>
      <c r="I733">
        <v>2.35</v>
      </c>
    </row>
    <row r="734" spans="1:9" x14ac:dyDescent="0.25">
      <c r="A734" s="10">
        <v>42400.458333333336</v>
      </c>
      <c r="B734" s="15">
        <v>1.7790625</v>
      </c>
      <c r="C734" s="15">
        <v>4.4200000000000008</v>
      </c>
      <c r="D734" s="15">
        <v>6.199062500000001</v>
      </c>
      <c r="E734" s="15">
        <v>18.304375</v>
      </c>
      <c r="F734">
        <v>11.180000000000001</v>
      </c>
      <c r="G734">
        <v>-9.6199999999999992</v>
      </c>
      <c r="H734">
        <v>288.02</v>
      </c>
      <c r="I734">
        <v>1.65</v>
      </c>
    </row>
    <row r="735" spans="1:9" x14ac:dyDescent="0.25">
      <c r="A735" s="10">
        <v>42400.5</v>
      </c>
      <c r="B735" s="15">
        <v>2.0990625000000001</v>
      </c>
      <c r="C735" s="15">
        <v>3.6999999999999997</v>
      </c>
      <c r="D735" s="15">
        <v>5.7990624999999998</v>
      </c>
      <c r="E735" s="15">
        <v>19.654375000000002</v>
      </c>
      <c r="F735">
        <v>7.1899999999999995</v>
      </c>
      <c r="G735">
        <v>-8.51</v>
      </c>
      <c r="H735">
        <v>286.98</v>
      </c>
      <c r="I735">
        <v>1.71</v>
      </c>
    </row>
    <row r="736" spans="1:9" x14ac:dyDescent="0.25">
      <c r="A736" s="10">
        <v>42400.541666666664</v>
      </c>
      <c r="B736" s="15">
        <v>2.5290625000000002</v>
      </c>
      <c r="C736" s="15">
        <v>4.0600000000000005</v>
      </c>
      <c r="D736" s="15">
        <v>6.5890625000000007</v>
      </c>
      <c r="E736" s="15">
        <v>22.774374999999999</v>
      </c>
      <c r="F736">
        <v>18.64</v>
      </c>
      <c r="G736">
        <v>-6.38</v>
      </c>
      <c r="H736">
        <v>281.79000000000002</v>
      </c>
      <c r="I736">
        <v>2.81</v>
      </c>
    </row>
    <row r="737" spans="1:9" x14ac:dyDescent="0.25">
      <c r="A737" s="10">
        <v>42400.583333333336</v>
      </c>
      <c r="B737" s="15">
        <v>2.5990625000000001</v>
      </c>
      <c r="C737" s="15">
        <v>4.7600000000000007</v>
      </c>
      <c r="D737" s="15">
        <v>7.3590625000000003</v>
      </c>
      <c r="E737" s="15">
        <v>24.554375</v>
      </c>
      <c r="F737">
        <v>21.5</v>
      </c>
      <c r="G737">
        <v>-5.52</v>
      </c>
      <c r="H737">
        <v>279.77999999999997</v>
      </c>
      <c r="I737">
        <v>2.82</v>
      </c>
    </row>
    <row r="738" spans="1:9" x14ac:dyDescent="0.25">
      <c r="A738" s="10">
        <v>42400.625</v>
      </c>
      <c r="B738" s="15"/>
      <c r="C738" s="15"/>
      <c r="D738" s="15"/>
      <c r="E738" s="15"/>
      <c r="F738">
        <v>9.870000000000001</v>
      </c>
      <c r="G738">
        <v>-5.0199999999999996</v>
      </c>
      <c r="H738">
        <v>270.95999999999998</v>
      </c>
      <c r="I738">
        <v>1.94</v>
      </c>
    </row>
    <row r="739" spans="1:9" x14ac:dyDescent="0.25">
      <c r="A739" s="10">
        <v>42400.666666666664</v>
      </c>
      <c r="B739" s="15">
        <v>1.5290625</v>
      </c>
      <c r="C739" s="15">
        <v>4.12</v>
      </c>
      <c r="D739" s="15">
        <v>5.6490625000000003</v>
      </c>
      <c r="E739" s="15">
        <v>22.324375</v>
      </c>
      <c r="F739">
        <v>6.64</v>
      </c>
      <c r="G739">
        <v>-3.71</v>
      </c>
      <c r="H739">
        <v>275.82</v>
      </c>
      <c r="I739">
        <v>1.35</v>
      </c>
    </row>
    <row r="740" spans="1:9" x14ac:dyDescent="0.25">
      <c r="A740" s="10">
        <v>42400.708333333336</v>
      </c>
      <c r="B740" s="15">
        <v>0.82906250000000004</v>
      </c>
      <c r="C740" s="15">
        <v>3.61</v>
      </c>
      <c r="D740" s="15">
        <v>4.4390625000000004</v>
      </c>
      <c r="E740" s="15">
        <v>22.944375000000001</v>
      </c>
      <c r="F740">
        <v>5.8999999999999995</v>
      </c>
      <c r="G740">
        <v>-3.54</v>
      </c>
      <c r="H740">
        <v>282.94</v>
      </c>
      <c r="I740">
        <v>1.51</v>
      </c>
    </row>
    <row r="741" spans="1:9" x14ac:dyDescent="0.25">
      <c r="A741" s="10">
        <v>42400.75</v>
      </c>
      <c r="B741" s="15">
        <v>0.62906249999999997</v>
      </c>
      <c r="C741" s="15">
        <v>4.3100000000000005</v>
      </c>
      <c r="D741" s="15">
        <v>4.9390625000000004</v>
      </c>
      <c r="E741" s="15">
        <v>22.504375</v>
      </c>
      <c r="F741">
        <v>17.87</v>
      </c>
      <c r="G741">
        <v>-4.12</v>
      </c>
      <c r="H741">
        <v>282.33999999999997</v>
      </c>
      <c r="I741">
        <v>1.4</v>
      </c>
    </row>
    <row r="742" spans="1:9" x14ac:dyDescent="0.25">
      <c r="A742" s="10">
        <v>42400.791666666664</v>
      </c>
      <c r="B742" s="15">
        <v>0.32906249999999998</v>
      </c>
      <c r="C742" s="15">
        <v>3.29</v>
      </c>
      <c r="D742" s="15">
        <v>3.6190625000000001</v>
      </c>
      <c r="E742" s="15">
        <v>22.164375</v>
      </c>
      <c r="F742">
        <v>5.47</v>
      </c>
      <c r="G742">
        <v>-4.2</v>
      </c>
      <c r="H742">
        <v>275.98</v>
      </c>
      <c r="I742">
        <v>2.31</v>
      </c>
    </row>
    <row r="743" spans="1:9" x14ac:dyDescent="0.25">
      <c r="A743" s="10">
        <v>42400.833333333336</v>
      </c>
      <c r="B743" s="15">
        <v>0.21906250000000002</v>
      </c>
      <c r="C743" s="15">
        <v>2.78</v>
      </c>
      <c r="D743" s="15">
        <v>2.9990625</v>
      </c>
      <c r="E743" s="15">
        <v>22.384375000000002</v>
      </c>
      <c r="F743">
        <v>6.97</v>
      </c>
      <c r="G743">
        <v>-3.69</v>
      </c>
      <c r="H743">
        <v>290.18</v>
      </c>
      <c r="I743">
        <v>2.34</v>
      </c>
    </row>
    <row r="744" spans="1:9" x14ac:dyDescent="0.25">
      <c r="A744" s="10">
        <v>42400.875</v>
      </c>
      <c r="B744" s="15">
        <v>0.1690625</v>
      </c>
      <c r="C744" s="15">
        <v>3.44</v>
      </c>
      <c r="D744" s="15">
        <v>3.6090624999999998</v>
      </c>
      <c r="E744" s="15">
        <v>21.724375000000002</v>
      </c>
      <c r="F744">
        <v>6.56</v>
      </c>
      <c r="G744">
        <v>-4.0999999999999996</v>
      </c>
      <c r="H744">
        <v>290.51</v>
      </c>
      <c r="I744">
        <v>3.26</v>
      </c>
    </row>
    <row r="745" spans="1:9" x14ac:dyDescent="0.25">
      <c r="A745" s="10">
        <v>42400.916666666664</v>
      </c>
      <c r="B745" s="15">
        <v>0.1990625</v>
      </c>
      <c r="C745" s="15">
        <v>4.1900000000000004</v>
      </c>
      <c r="D745" s="15">
        <v>4.3890625000000005</v>
      </c>
      <c r="E745" s="15">
        <v>20.234375</v>
      </c>
      <c r="F745">
        <v>8.8600000000000012</v>
      </c>
      <c r="G745">
        <v>-4.37</v>
      </c>
      <c r="H745">
        <v>292.88</v>
      </c>
      <c r="I745">
        <v>1.36</v>
      </c>
    </row>
    <row r="746" spans="1:9" x14ac:dyDescent="0.25">
      <c r="A746" s="10">
        <v>42400.958333333336</v>
      </c>
      <c r="B746" s="15">
        <v>0.18906250000000002</v>
      </c>
      <c r="C746" s="15">
        <v>4.4400000000000004</v>
      </c>
      <c r="D746" s="15">
        <v>4.6290625000000007</v>
      </c>
      <c r="E746" s="15">
        <v>19.404375000000002</v>
      </c>
      <c r="F746">
        <v>9.7800000000000011</v>
      </c>
      <c r="G746">
        <v>-4.71</v>
      </c>
      <c r="H746">
        <v>293.01</v>
      </c>
      <c r="I746">
        <v>0.95</v>
      </c>
    </row>
    <row r="747" spans="1:9" x14ac:dyDescent="0.25">
      <c r="A747" s="10"/>
      <c r="B747" s="15"/>
      <c r="C747" s="15"/>
      <c r="D747" s="15"/>
      <c r="E747" s="15"/>
      <c r="F747"/>
      <c r="G747"/>
      <c r="H747"/>
      <c r="I747"/>
    </row>
    <row r="748" spans="1:9" x14ac:dyDescent="0.25">
      <c r="A748" s="7" t="s">
        <v>23</v>
      </c>
      <c r="B748" s="16">
        <v>0.64703970797720733</v>
      </c>
      <c r="C748" s="16">
        <v>3.8080512091038421</v>
      </c>
      <c r="D748" s="16">
        <v>4.4541705192034113</v>
      </c>
      <c r="E748" s="16">
        <v>19.67510046230441</v>
      </c>
      <c r="F748" s="16">
        <v>7.3184531886024393</v>
      </c>
      <c r="G748" s="16">
        <v>-11.156390773405709</v>
      </c>
      <c r="H748" s="16"/>
      <c r="I748" s="16">
        <v>1.6146540027137033</v>
      </c>
    </row>
    <row r="749" spans="1:9" x14ac:dyDescent="0.25">
      <c r="A749" s="7" t="s">
        <v>27</v>
      </c>
      <c r="B749" s="16">
        <v>-4.0937499999999995E-2</v>
      </c>
      <c r="C749" s="16">
        <v>0</v>
      </c>
      <c r="D749" s="16">
        <v>0.10906250000000001</v>
      </c>
      <c r="E749" s="16">
        <v>5.1543749999999999</v>
      </c>
      <c r="F749" s="16">
        <v>0</v>
      </c>
      <c r="G749" s="16">
        <v>-34.03</v>
      </c>
      <c r="H749" s="16"/>
      <c r="I749" s="16">
        <v>0</v>
      </c>
    </row>
    <row r="750" spans="1:9" x14ac:dyDescent="0.25">
      <c r="A750" s="7" t="s">
        <v>28</v>
      </c>
      <c r="B750" s="16">
        <v>18.229062499999998</v>
      </c>
      <c r="C750" s="16">
        <v>15.38</v>
      </c>
      <c r="D750" s="16">
        <v>29.909062499999997</v>
      </c>
      <c r="E750" s="16">
        <v>29.964375</v>
      </c>
      <c r="F750" s="16">
        <v>43.83</v>
      </c>
      <c r="G750" s="16">
        <v>3.35</v>
      </c>
      <c r="H750" s="16"/>
      <c r="I750" s="16">
        <v>9.7200000000000006</v>
      </c>
    </row>
    <row r="751" spans="1:9" x14ac:dyDescent="0.25">
      <c r="A751" s="7" t="s">
        <v>29</v>
      </c>
      <c r="B751" s="17">
        <v>94.354838709677423</v>
      </c>
      <c r="C751" s="17">
        <v>94.489247311827967</v>
      </c>
      <c r="D751" s="17">
        <v>94.489247311827967</v>
      </c>
      <c r="E751" s="17">
        <v>94.489247311827967</v>
      </c>
      <c r="F751" s="17">
        <v>99.05913978494624</v>
      </c>
      <c r="G751" s="17">
        <v>99.05913978494624</v>
      </c>
      <c r="H751" s="17">
        <v>99.05913978494624</v>
      </c>
      <c r="I751" s="17">
        <v>99.05913978494624</v>
      </c>
    </row>
    <row r="752" spans="1:9" x14ac:dyDescent="0.25">
      <c r="A752" s="18" t="s">
        <v>30</v>
      </c>
      <c r="B752" s="17">
        <v>98.595505617977537</v>
      </c>
      <c r="C752" s="17">
        <v>98.735955056179776</v>
      </c>
      <c r="D752" s="17">
        <v>98.735955056179776</v>
      </c>
      <c r="E752" s="17">
        <v>98.735955056179776</v>
      </c>
      <c r="F752" s="17">
        <v>99.05913978494624</v>
      </c>
      <c r="G752" s="17">
        <v>99.05913978494624</v>
      </c>
      <c r="H752" s="17">
        <v>99.05913978494624</v>
      </c>
      <c r="I752" s="17">
        <v>99.05913978494624</v>
      </c>
    </row>
  </sheetData>
  <conditionalFormatting sqref="B3:E747">
    <cfRule type="cellIs" dxfId="0" priority="3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"/>
  <sheetViews>
    <sheetView workbookViewId="0">
      <selection activeCell="E3" sqref="E3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4" x14ac:dyDescent="0.25">
      <c r="A1" s="8" t="s">
        <v>16</v>
      </c>
      <c r="B1" s="8" t="s">
        <v>17</v>
      </c>
      <c r="C1" s="8" t="s">
        <v>18</v>
      </c>
    </row>
    <row r="2" spans="1:4" ht="45" x14ac:dyDescent="0.25">
      <c r="A2" s="9" t="s">
        <v>19</v>
      </c>
      <c r="B2" s="20" t="s">
        <v>32</v>
      </c>
      <c r="C2" s="20" t="s">
        <v>31</v>
      </c>
      <c r="D2" s="19"/>
    </row>
    <row r="3" spans="1:4" ht="90" x14ac:dyDescent="0.25">
      <c r="A3" s="9" t="s">
        <v>20</v>
      </c>
      <c r="B3" s="20" t="s">
        <v>33</v>
      </c>
      <c r="C3" s="20" t="s">
        <v>34</v>
      </c>
    </row>
    <row r="4" spans="1:4" ht="75" x14ac:dyDescent="0.25">
      <c r="A4" s="9" t="s">
        <v>21</v>
      </c>
      <c r="B4" s="20" t="s">
        <v>25</v>
      </c>
      <c r="C4" s="20" t="s">
        <v>24</v>
      </c>
    </row>
    <row r="5" spans="1:4" ht="60" x14ac:dyDescent="0.25">
      <c r="A5" s="9" t="s">
        <v>22</v>
      </c>
      <c r="B5" s="20" t="s">
        <v>35</v>
      </c>
      <c r="C5" s="20" t="s">
        <v>26</v>
      </c>
    </row>
    <row r="6" spans="1:4" x14ac:dyDescent="0.25">
      <c r="A6" s="11"/>
      <c r="B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Hamilton, Ashley</cp:lastModifiedBy>
  <dcterms:created xsi:type="dcterms:W3CDTF">2015-10-22T22:11:06Z</dcterms:created>
  <dcterms:modified xsi:type="dcterms:W3CDTF">2016-02-18T17:36:49Z</dcterms:modified>
</cp:coreProperties>
</file>