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390" windowWidth="28830" windowHeight="6435"/>
  </bookViews>
  <sheets>
    <sheet name="Kindersley" sheetId="1" r:id="rId1"/>
    <sheet name="Maidstone" sheetId="2" r:id="rId2"/>
    <sheet name="Meadow Lake" sheetId="3" r:id="rId3"/>
    <sheet name="Unity" sheetId="4" r:id="rId4"/>
    <sheet name="Comments" sheetId="5" r:id="rId5"/>
  </sheets>
  <calcPr calcId="145621"/>
</workbook>
</file>

<file path=xl/sharedStrings.xml><?xml version="1.0" encoding="utf-8"?>
<sst xmlns="http://schemas.openxmlformats.org/spreadsheetml/2006/main" count="101" uniqueCount="35">
  <si>
    <t>Time</t>
  </si>
  <si>
    <t>SO2</t>
  </si>
  <si>
    <t>PM_Particle_Mass_Conc</t>
  </si>
  <si>
    <t>Air_Temperature</t>
  </si>
  <si>
    <t>Wind_Direction</t>
  </si>
  <si>
    <t>Wind_Speed</t>
  </si>
  <si>
    <t>H2S</t>
  </si>
  <si>
    <t>NO</t>
  </si>
  <si>
    <t>NO2</t>
  </si>
  <si>
    <t>NOx</t>
  </si>
  <si>
    <t>O3</t>
  </si>
  <si>
    <t>ppb</t>
  </si>
  <si>
    <t>µg/m3</t>
  </si>
  <si>
    <t>°C</t>
  </si>
  <si>
    <t>°</t>
  </si>
  <si>
    <t>m/s</t>
  </si>
  <si>
    <t>Site</t>
  </si>
  <si>
    <t>Corrections</t>
  </si>
  <si>
    <t>Comments</t>
  </si>
  <si>
    <t>Kindersley</t>
  </si>
  <si>
    <t>Maidstone</t>
  </si>
  <si>
    <t>Meadow Lake</t>
  </si>
  <si>
    <t>Unity</t>
  </si>
  <si>
    <t>Average</t>
  </si>
  <si>
    <t>Minimum</t>
  </si>
  <si>
    <t>Maximum</t>
  </si>
  <si>
    <t>% data</t>
  </si>
  <si>
    <t>Scheduled uptime</t>
  </si>
  <si>
    <t>Adjusted spans: SO2 = 0.969 and H2S = 0.961. SO2 and H2S adjusted for baseline drift</t>
  </si>
  <si>
    <t>Calibration performed February 4, 2016</t>
  </si>
  <si>
    <t>Adjusted spans: NO = 0.9624, H2S = 1.0535 and SO2 = 1.1377. NO, H2S and SO2 adjusted for baseline drift.</t>
  </si>
  <si>
    <t>Calibration performed February 3, 2016</t>
  </si>
  <si>
    <t>Calibration performed February 2, 2016</t>
  </si>
  <si>
    <t>Adjusted spans: NO2 = 1.354, NO = 1.1324 and O3 = 1.0569. NO adjusted for baseline drift.</t>
  </si>
  <si>
    <t>Adjusted spans: NO = 0.904 and O3 = 1.037. NO adjusted for baseline drift.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</si>
</sst>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2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3" fillId="33" borderId="10" xfId="0" applyFont="1" applyFill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22" fontId="0" fillId="0" borderId="0" xfId="0" applyNumberFormat="1"/>
    <xf numFmtId="0" fontId="0" fillId="0" borderId="11" xfId="0" applyBorder="1" applyAlignment="1">
      <alignment vertical="top" wrapText="1"/>
    </xf>
    <xf numFmtId="0" fontId="16" fillId="0" borderId="0" xfId="0" applyFont="1"/>
    <xf numFmtId="2" fontId="0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2" fontId="0" fillId="0" borderId="0" xfId="0" applyNumberFormat="1"/>
    <xf numFmtId="2" fontId="16" fillId="0" borderId="0" xfId="0" applyNumberFormat="1" applyFont="1"/>
    <xf numFmtId="164" fontId="16" fillId="0" borderId="0" xfId="0" applyNumberFormat="1" applyFont="1"/>
    <xf numFmtId="22" fontId="16" fillId="0" borderId="0" xfId="0" applyNumberFormat="1" applyFont="1"/>
    <xf numFmtId="0" fontId="14" fillId="0" borderId="0" xfId="0" applyFont="1"/>
    <xf numFmtId="0" fontId="18" fillId="0" borderId="10" xfId="0" applyFont="1" applyBorder="1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752"/>
  <sheetViews>
    <sheetView tabSelected="1" workbookViewId="0">
      <pane ySplit="2" topLeftCell="A3" activePane="bottomLeft" state="frozen"/>
      <selection pane="bottomLeft" activeCell="A38" sqref="A38"/>
    </sheetView>
  </sheetViews>
  <sheetFormatPr defaultRowHeight="15" x14ac:dyDescent="0.25"/>
  <cols>
    <col min="1" max="1" width="17.42578125" style="1" bestFit="1" customWidth="1"/>
    <col min="2" max="2" width="6.5703125" style="1" bestFit="1" customWidth="1"/>
    <col min="3" max="3" width="23" style="1" bestFit="1" customWidth="1"/>
    <col min="4" max="4" width="16.28515625" style="1" bestFit="1" customWidth="1"/>
    <col min="5" max="5" width="15.140625" style="1" bestFit="1" customWidth="1"/>
    <col min="6" max="6" width="12.42578125" style="1" bestFit="1" customWidth="1"/>
    <col min="7" max="7" width="5.28515625" style="1" bestFit="1" customWidth="1"/>
  </cols>
  <sheetData>
    <row r="1" spans="1:7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</row>
    <row r="2" spans="1:7" x14ac:dyDescent="0.25">
      <c r="A2" s="12"/>
      <c r="B2" s="7" t="s">
        <v>11</v>
      </c>
      <c r="C2" s="7" t="s">
        <v>12</v>
      </c>
      <c r="D2" s="7" t="s">
        <v>13</v>
      </c>
      <c r="E2" s="7" t="s">
        <v>14</v>
      </c>
      <c r="F2" s="7" t="s">
        <v>15</v>
      </c>
      <c r="G2" s="7" t="s">
        <v>11</v>
      </c>
    </row>
    <row r="3" spans="1:7" x14ac:dyDescent="0.25">
      <c r="A3" s="3">
        <v>42430</v>
      </c>
      <c r="B3" s="2">
        <v>0.09</v>
      </c>
      <c r="C3" s="1">
        <v>2.17</v>
      </c>
      <c r="D3" s="1">
        <v>-11.23</v>
      </c>
      <c r="E3" s="1">
        <v>204.57</v>
      </c>
      <c r="F3" s="1">
        <v>3.13</v>
      </c>
      <c r="G3" s="2">
        <v>7.0779999999999996E-2</v>
      </c>
    </row>
    <row r="4" spans="1:7" x14ac:dyDescent="0.25">
      <c r="A4" s="3">
        <v>42430.041666666664</v>
      </c>
      <c r="B4" s="2">
        <v>0.10937999999999999</v>
      </c>
      <c r="C4" s="1">
        <v>2.19</v>
      </c>
      <c r="D4" s="1">
        <v>-11.21</v>
      </c>
      <c r="E4" s="1">
        <v>203.32</v>
      </c>
      <c r="F4" s="1">
        <v>3.27</v>
      </c>
      <c r="G4" s="2">
        <v>3.2340000000000001E-2</v>
      </c>
    </row>
    <row r="5" spans="1:7" x14ac:dyDescent="0.25">
      <c r="A5" s="3">
        <v>42430.083333333336</v>
      </c>
      <c r="B5" s="2">
        <v>0.11907000000000001</v>
      </c>
      <c r="C5" s="1">
        <v>2.52</v>
      </c>
      <c r="D5" s="1">
        <v>-11.28</v>
      </c>
      <c r="E5" s="1">
        <v>186.17</v>
      </c>
      <c r="F5" s="1">
        <v>3.3</v>
      </c>
      <c r="G5" s="2">
        <v>3.2340000000000001E-2</v>
      </c>
    </row>
    <row r="6" spans="1:7" x14ac:dyDescent="0.25">
      <c r="A6" s="3">
        <v>42430.125</v>
      </c>
      <c r="B6" s="2">
        <v>0.15783</v>
      </c>
      <c r="C6" s="1">
        <v>2.44</v>
      </c>
      <c r="D6" s="1">
        <v>-10.51</v>
      </c>
      <c r="E6" s="1">
        <v>187.38</v>
      </c>
      <c r="F6" s="1">
        <v>3.97</v>
      </c>
      <c r="G6" s="2">
        <v>0.45518000000000003</v>
      </c>
    </row>
    <row r="7" spans="1:7" x14ac:dyDescent="0.25">
      <c r="A7" s="3">
        <v>42430.166666666664</v>
      </c>
      <c r="B7" s="2">
        <v>0.15783</v>
      </c>
      <c r="C7" s="1">
        <v>2.41</v>
      </c>
      <c r="D7" s="1">
        <v>-10.16</v>
      </c>
      <c r="E7" s="1">
        <v>183.2</v>
      </c>
      <c r="F7" s="1">
        <v>3.99</v>
      </c>
      <c r="G7" s="2">
        <v>8.0389999999999989E-2</v>
      </c>
    </row>
    <row r="8" spans="1:7" x14ac:dyDescent="0.25">
      <c r="A8" s="3">
        <v>42430.208333333336</v>
      </c>
      <c r="B8" s="2">
        <v>0.10937999999999999</v>
      </c>
      <c r="C8" s="1">
        <v>2.33</v>
      </c>
      <c r="D8" s="1">
        <v>-9.5399999999999991</v>
      </c>
      <c r="E8" s="1">
        <v>182.73</v>
      </c>
      <c r="F8" s="1">
        <v>3.3</v>
      </c>
      <c r="G8" s="2">
        <v>7.0779999999999996E-2</v>
      </c>
    </row>
    <row r="9" spans="1:7" x14ac:dyDescent="0.25">
      <c r="A9" s="3">
        <v>42430.25</v>
      </c>
      <c r="B9" s="2">
        <v>6.0929999999999998E-2</v>
      </c>
      <c r="C9" s="1">
        <v>2.48</v>
      </c>
      <c r="D9" s="1">
        <v>-8.51</v>
      </c>
      <c r="E9" s="1">
        <v>199.68</v>
      </c>
      <c r="F9" s="1">
        <v>2.1800000000000002</v>
      </c>
      <c r="G9" s="2">
        <v>6.1170000000000002E-2</v>
      </c>
    </row>
    <row r="10" spans="1:7" x14ac:dyDescent="0.25">
      <c r="A10" s="3">
        <v>42430.291666666664</v>
      </c>
      <c r="B10" s="2">
        <v>0.11907000000000001</v>
      </c>
      <c r="C10" s="1">
        <v>3.02</v>
      </c>
      <c r="D10" s="1">
        <v>-7.24</v>
      </c>
      <c r="E10" s="1">
        <v>228.89</v>
      </c>
      <c r="F10" s="1">
        <v>2.16</v>
      </c>
      <c r="G10" s="2">
        <v>0.11882999999999999</v>
      </c>
    </row>
    <row r="11" spans="1:7" x14ac:dyDescent="0.25">
      <c r="A11" s="3">
        <v>42430.333333333336</v>
      </c>
      <c r="B11" s="2"/>
      <c r="C11" s="1">
        <v>4.09</v>
      </c>
      <c r="D11" s="1">
        <v>-7.44</v>
      </c>
      <c r="E11" s="1">
        <v>265.11</v>
      </c>
      <c r="F11" s="1">
        <v>0.95</v>
      </c>
      <c r="G11" s="2"/>
    </row>
    <row r="12" spans="1:7" x14ac:dyDescent="0.25">
      <c r="A12" s="3">
        <v>42430.375</v>
      </c>
      <c r="B12" s="2">
        <v>3.1859999999999999E-2</v>
      </c>
      <c r="C12" s="1">
        <v>4.32</v>
      </c>
      <c r="D12" s="1">
        <v>-8.1199999999999992</v>
      </c>
      <c r="E12" s="1">
        <v>306.51</v>
      </c>
      <c r="F12" s="1">
        <v>1.68</v>
      </c>
      <c r="G12" s="2">
        <v>0.13898000000000002</v>
      </c>
    </row>
    <row r="13" spans="1:7" x14ac:dyDescent="0.25">
      <c r="A13" s="3">
        <v>42430.416666666664</v>
      </c>
      <c r="B13" s="2">
        <v>0.09</v>
      </c>
      <c r="C13" s="1">
        <v>5.95</v>
      </c>
      <c r="D13" s="1">
        <v>-6.92</v>
      </c>
      <c r="E13" s="1">
        <v>300.07</v>
      </c>
      <c r="F13" s="1">
        <v>2.59</v>
      </c>
      <c r="G13" s="2">
        <v>8.1320000000000017E-2</v>
      </c>
    </row>
    <row r="14" spans="1:7" x14ac:dyDescent="0.25">
      <c r="A14" s="3">
        <v>42430.458333333336</v>
      </c>
      <c r="B14" s="2">
        <v>9.9690000000000001E-2</v>
      </c>
      <c r="C14" s="1">
        <v>5.27</v>
      </c>
      <c r="D14" s="1">
        <v>-5.73</v>
      </c>
      <c r="E14" s="1">
        <v>295.62</v>
      </c>
      <c r="F14" s="1">
        <v>3.38</v>
      </c>
      <c r="G14" s="2">
        <v>0.10054000000000002</v>
      </c>
    </row>
    <row r="15" spans="1:7" x14ac:dyDescent="0.25">
      <c r="A15" s="3">
        <v>42430.5</v>
      </c>
      <c r="B15" s="2">
        <v>6.0929999999999998E-2</v>
      </c>
      <c r="C15" s="1">
        <v>3.74</v>
      </c>
      <c r="D15" s="1">
        <v>-3.79</v>
      </c>
      <c r="E15" s="1">
        <v>287.19</v>
      </c>
      <c r="F15" s="1">
        <v>2.56</v>
      </c>
      <c r="G15" s="2">
        <v>7.171000000000001E-2</v>
      </c>
    </row>
    <row r="16" spans="1:7" x14ac:dyDescent="0.25">
      <c r="A16" s="3">
        <v>42430.541666666664</v>
      </c>
      <c r="B16" s="2">
        <v>0.16752</v>
      </c>
      <c r="C16" s="1">
        <v>2.5</v>
      </c>
      <c r="D16" s="1">
        <v>-1.58</v>
      </c>
      <c r="E16" s="1">
        <v>226.69</v>
      </c>
      <c r="F16" s="1">
        <v>2.5299999999999998</v>
      </c>
      <c r="G16" s="2">
        <v>8.1320000000000017E-2</v>
      </c>
    </row>
    <row r="17" spans="1:7" x14ac:dyDescent="0.25">
      <c r="A17" s="3">
        <v>42430.583333333336</v>
      </c>
      <c r="B17" s="2">
        <v>0.41946000000000006</v>
      </c>
      <c r="C17" s="1">
        <v>2.44</v>
      </c>
      <c r="D17" s="1">
        <v>-0.57999999999999996</v>
      </c>
      <c r="E17" s="1">
        <v>227.31</v>
      </c>
      <c r="F17" s="1">
        <v>2.39</v>
      </c>
      <c r="G17" s="2">
        <v>0.14859000000000003</v>
      </c>
    </row>
    <row r="18" spans="1:7" x14ac:dyDescent="0.25">
      <c r="A18" s="3">
        <v>42430.625</v>
      </c>
      <c r="B18" s="2">
        <v>0.43884000000000001</v>
      </c>
      <c r="C18" s="1">
        <v>1.84</v>
      </c>
      <c r="D18" s="1">
        <v>0.77</v>
      </c>
      <c r="E18" s="1">
        <v>227.66</v>
      </c>
      <c r="F18" s="1">
        <v>1.61</v>
      </c>
      <c r="G18" s="2">
        <v>8.1320000000000017E-2</v>
      </c>
    </row>
    <row r="19" spans="1:7" x14ac:dyDescent="0.25">
      <c r="A19" s="3">
        <v>42430.666666666664</v>
      </c>
      <c r="B19" s="2">
        <v>0.35163</v>
      </c>
      <c r="C19" s="1">
        <v>1.53</v>
      </c>
      <c r="D19" s="1">
        <v>1.74</v>
      </c>
      <c r="E19" s="1">
        <v>206.46</v>
      </c>
      <c r="F19" s="1">
        <v>1.32</v>
      </c>
      <c r="G19" s="2">
        <v>4.2880000000000015E-2</v>
      </c>
    </row>
    <row r="20" spans="1:7" x14ac:dyDescent="0.25">
      <c r="A20" s="3">
        <v>42430.708333333336</v>
      </c>
      <c r="B20" s="2">
        <v>0.25473000000000001</v>
      </c>
      <c r="C20" s="1">
        <v>1.1599999999999999</v>
      </c>
      <c r="D20" s="1">
        <v>2.66</v>
      </c>
      <c r="E20" s="1">
        <v>197.02</v>
      </c>
      <c r="F20" s="1">
        <v>1.18</v>
      </c>
      <c r="G20" s="2">
        <v>7.171000000000001E-2</v>
      </c>
    </row>
    <row r="21" spans="1:7" x14ac:dyDescent="0.25">
      <c r="A21" s="3">
        <v>42430.75</v>
      </c>
      <c r="B21" s="2">
        <v>0.26441999999999999</v>
      </c>
      <c r="C21" s="1">
        <v>1.05</v>
      </c>
      <c r="D21" s="1">
        <v>3.03</v>
      </c>
      <c r="E21" s="1">
        <v>159.07</v>
      </c>
      <c r="F21" s="1">
        <v>0.75</v>
      </c>
      <c r="G21" s="2">
        <v>9.0930000000000025E-2</v>
      </c>
    </row>
    <row r="22" spans="1:7" x14ac:dyDescent="0.25">
      <c r="A22" s="3">
        <v>42430.791666666664</v>
      </c>
      <c r="B22" s="2">
        <v>7.0620000000000002E-2</v>
      </c>
      <c r="C22" s="1">
        <v>2.29</v>
      </c>
      <c r="D22" s="1">
        <v>-0.03</v>
      </c>
      <c r="E22" s="1">
        <v>129.38</v>
      </c>
      <c r="F22" s="1">
        <v>1.61</v>
      </c>
      <c r="G22" s="2">
        <v>0.13898000000000002</v>
      </c>
    </row>
    <row r="23" spans="1:7" x14ac:dyDescent="0.25">
      <c r="A23" s="3">
        <v>42430.833333333336</v>
      </c>
      <c r="B23" s="2">
        <v>5.1240000000000015E-2</v>
      </c>
      <c r="C23" s="1">
        <v>4.38</v>
      </c>
      <c r="D23" s="1">
        <v>-1.9</v>
      </c>
      <c r="E23" s="1">
        <v>112.83</v>
      </c>
      <c r="F23" s="1">
        <v>1.2</v>
      </c>
      <c r="G23" s="2">
        <v>0.16781000000000004</v>
      </c>
    </row>
    <row r="24" spans="1:7" x14ac:dyDescent="0.25">
      <c r="A24" s="3">
        <v>42430.875</v>
      </c>
      <c r="B24" s="2">
        <v>3.1859999999999999E-2</v>
      </c>
      <c r="C24" s="1">
        <v>5.22</v>
      </c>
      <c r="D24" s="1">
        <v>-2.5299999999999998</v>
      </c>
      <c r="E24" s="1">
        <v>111.7</v>
      </c>
      <c r="F24" s="1">
        <v>1.32</v>
      </c>
      <c r="G24" s="2">
        <v>9.0930000000000025E-2</v>
      </c>
    </row>
    <row r="25" spans="1:7" x14ac:dyDescent="0.25">
      <c r="A25" s="3">
        <v>42430.916666666664</v>
      </c>
      <c r="B25" s="2">
        <v>1.2480000000000005E-2</v>
      </c>
      <c r="C25" s="1">
        <v>5.34</v>
      </c>
      <c r="D25" s="1">
        <v>-2.25</v>
      </c>
      <c r="E25" s="1">
        <v>121.7</v>
      </c>
      <c r="F25" s="1">
        <v>2.0499999999999998</v>
      </c>
      <c r="G25" s="2">
        <v>0.4176700000000001</v>
      </c>
    </row>
    <row r="26" spans="1:7" x14ac:dyDescent="0.25">
      <c r="A26" s="3">
        <v>42430.958333333336</v>
      </c>
      <c r="B26" s="2">
        <v>1.2480000000000005E-2</v>
      </c>
      <c r="C26" s="1">
        <v>5.43</v>
      </c>
      <c r="D26" s="1">
        <v>-2.94</v>
      </c>
      <c r="E26" s="1">
        <v>124.34</v>
      </c>
      <c r="F26" s="1">
        <v>2.23</v>
      </c>
      <c r="G26" s="2">
        <v>0.11976000000000003</v>
      </c>
    </row>
    <row r="27" spans="1:7" x14ac:dyDescent="0.25">
      <c r="A27" s="3">
        <v>42431</v>
      </c>
      <c r="B27" s="2">
        <v>5.1240000000000015E-2</v>
      </c>
      <c r="C27" s="1">
        <v>5.31</v>
      </c>
      <c r="D27" s="1">
        <v>-3.34</v>
      </c>
      <c r="E27" s="1">
        <v>118.12</v>
      </c>
      <c r="F27" s="1">
        <v>1.61</v>
      </c>
      <c r="G27" s="2">
        <v>0.12937000000000001</v>
      </c>
    </row>
    <row r="28" spans="1:7" x14ac:dyDescent="0.25">
      <c r="A28" s="3">
        <v>42431.041666666664</v>
      </c>
      <c r="B28" s="2">
        <v>2.2170000000000009E-2</v>
      </c>
      <c r="C28" s="1">
        <v>6.18</v>
      </c>
      <c r="D28" s="1">
        <v>-3.37</v>
      </c>
      <c r="E28" s="1">
        <v>112.56</v>
      </c>
      <c r="F28" s="1">
        <v>1.5</v>
      </c>
      <c r="G28" s="2">
        <v>0.17741999999999999</v>
      </c>
    </row>
    <row r="29" spans="1:7" x14ac:dyDescent="0.25">
      <c r="A29" s="3">
        <v>42431.083333333336</v>
      </c>
      <c r="B29" s="2">
        <v>6.0929999999999998E-2</v>
      </c>
      <c r="C29" s="1">
        <v>5.34</v>
      </c>
      <c r="D29" s="1">
        <v>-2.2400000000000002</v>
      </c>
      <c r="E29" s="1">
        <v>123.92</v>
      </c>
      <c r="F29" s="1">
        <v>2.19</v>
      </c>
      <c r="G29" s="2">
        <v>0.14859000000000003</v>
      </c>
    </row>
    <row r="30" spans="1:7" x14ac:dyDescent="0.25">
      <c r="A30" s="3">
        <v>42431.125</v>
      </c>
      <c r="B30" s="2">
        <v>4.1550000000000011E-2</v>
      </c>
      <c r="C30" s="1">
        <v>3.89</v>
      </c>
      <c r="D30" s="1">
        <v>-1.73</v>
      </c>
      <c r="E30" s="1">
        <v>111.75</v>
      </c>
      <c r="F30" s="1">
        <v>1.49</v>
      </c>
      <c r="G30" s="2">
        <v>0.13898000000000002</v>
      </c>
    </row>
    <row r="31" spans="1:7" x14ac:dyDescent="0.25">
      <c r="A31" s="3">
        <v>42431.166666666664</v>
      </c>
      <c r="B31" s="2">
        <v>7.0620000000000002E-2</v>
      </c>
      <c r="C31" s="1">
        <v>4.03</v>
      </c>
      <c r="D31" s="1">
        <v>-1.81</v>
      </c>
      <c r="E31" s="1">
        <v>84.15</v>
      </c>
      <c r="F31" s="1">
        <v>1.21</v>
      </c>
      <c r="G31" s="2">
        <v>0.17741999999999999</v>
      </c>
    </row>
    <row r="32" spans="1:7" x14ac:dyDescent="0.25">
      <c r="A32" s="3">
        <v>42431.208333333336</v>
      </c>
      <c r="B32" s="2">
        <v>3.1859999999999999E-2</v>
      </c>
      <c r="C32" s="1">
        <v>4.16</v>
      </c>
      <c r="D32" s="1">
        <v>-2.1800000000000002</v>
      </c>
      <c r="E32" s="1">
        <v>85.1</v>
      </c>
      <c r="F32" s="1">
        <v>1.37</v>
      </c>
      <c r="G32" s="2">
        <v>0.19664000000000001</v>
      </c>
    </row>
    <row r="33" spans="1:7" x14ac:dyDescent="0.25">
      <c r="A33" s="3">
        <v>42431.25</v>
      </c>
      <c r="B33" s="2">
        <v>3.1859999999999999E-2</v>
      </c>
      <c r="C33" s="1">
        <v>4.5999999999999996</v>
      </c>
      <c r="D33" s="1">
        <v>-2.2599999999999998</v>
      </c>
      <c r="E33" s="1">
        <v>86.9</v>
      </c>
      <c r="F33" s="1">
        <v>1.57</v>
      </c>
      <c r="G33" s="2">
        <v>0.22547000000000003</v>
      </c>
    </row>
    <row r="34" spans="1:7" x14ac:dyDescent="0.25">
      <c r="A34" s="3">
        <v>42431.291666666664</v>
      </c>
      <c r="B34" s="2"/>
      <c r="C34" s="1">
        <v>5.43</v>
      </c>
      <c r="D34" s="1">
        <v>-3.1</v>
      </c>
      <c r="E34" s="1">
        <v>76.55</v>
      </c>
      <c r="F34" s="1">
        <v>1.9</v>
      </c>
      <c r="G34" s="2"/>
    </row>
    <row r="35" spans="1:7" x14ac:dyDescent="0.25">
      <c r="A35" s="3">
        <v>42431.333333333336</v>
      </c>
      <c r="B35" s="2">
        <v>5.1865161290322537E-2</v>
      </c>
      <c r="C35" s="1">
        <v>9.77</v>
      </c>
      <c r="D35" s="1">
        <v>-5.15</v>
      </c>
      <c r="E35" s="1">
        <v>76.44</v>
      </c>
      <c r="F35" s="1">
        <v>2.0699999999999998</v>
      </c>
      <c r="G35" s="2">
        <v>0.27259</v>
      </c>
    </row>
    <row r="36" spans="1:7" x14ac:dyDescent="0.25">
      <c r="A36" s="3">
        <v>42431.375</v>
      </c>
      <c r="B36" s="2">
        <v>5.1865161290322537E-2</v>
      </c>
      <c r="C36" s="1">
        <v>12.01</v>
      </c>
      <c r="D36" s="1">
        <v>-6.05</v>
      </c>
      <c r="E36" s="1">
        <v>54.92</v>
      </c>
      <c r="F36" s="1">
        <v>2.4</v>
      </c>
      <c r="G36" s="2">
        <v>0.32063999999999998</v>
      </c>
    </row>
    <row r="37" spans="1:7" x14ac:dyDescent="0.25">
      <c r="A37" s="3">
        <v>42431.416666666664</v>
      </c>
      <c r="B37" s="2">
        <v>0.10031516129032253</v>
      </c>
      <c r="C37" s="1">
        <v>11.55</v>
      </c>
      <c r="D37" s="1">
        <v>-6.29</v>
      </c>
      <c r="E37" s="1">
        <v>50.64</v>
      </c>
      <c r="F37" s="1">
        <v>2.89</v>
      </c>
      <c r="G37" s="2">
        <v>0.34947000000000006</v>
      </c>
    </row>
    <row r="38" spans="1:7" x14ac:dyDescent="0.25">
      <c r="A38" s="3">
        <v>42431.458333333336</v>
      </c>
      <c r="B38" s="2">
        <v>5.1865161290322537E-2</v>
      </c>
      <c r="C38" s="1">
        <v>10.39</v>
      </c>
      <c r="D38" s="1">
        <v>-6.15</v>
      </c>
      <c r="E38" s="1">
        <v>52.33</v>
      </c>
      <c r="F38" s="1">
        <v>2.94</v>
      </c>
      <c r="G38" s="2">
        <v>0.28220000000000001</v>
      </c>
    </row>
    <row r="39" spans="1:7" x14ac:dyDescent="0.25">
      <c r="A39" s="3">
        <v>42431.5</v>
      </c>
      <c r="B39" s="2">
        <v>9.0625161290322553E-2</v>
      </c>
      <c r="C39" s="1">
        <v>9.15</v>
      </c>
      <c r="D39" s="1">
        <v>-5.22</v>
      </c>
      <c r="E39" s="1">
        <v>68.97</v>
      </c>
      <c r="F39" s="1">
        <v>2.54</v>
      </c>
      <c r="G39" s="2">
        <v>0.31103000000000003</v>
      </c>
    </row>
    <row r="40" spans="1:7" x14ac:dyDescent="0.25">
      <c r="A40" s="3">
        <v>42431.541666666664</v>
      </c>
      <c r="B40" s="2">
        <v>8.0935161290322535E-2</v>
      </c>
      <c r="C40" s="1">
        <v>7.55</v>
      </c>
      <c r="D40" s="1">
        <v>-4.01</v>
      </c>
      <c r="E40" s="1">
        <v>46.67</v>
      </c>
      <c r="F40" s="1">
        <v>3.25</v>
      </c>
      <c r="G40" s="2">
        <v>0.30142000000000002</v>
      </c>
    </row>
    <row r="41" spans="1:7" x14ac:dyDescent="0.25">
      <c r="A41" s="3">
        <v>42431.583333333336</v>
      </c>
      <c r="B41" s="2">
        <v>6.1555161290322548E-2</v>
      </c>
      <c r="C41" s="1">
        <v>6.29</v>
      </c>
      <c r="D41" s="1">
        <v>-3.23</v>
      </c>
      <c r="E41" s="1">
        <v>55.62</v>
      </c>
      <c r="F41" s="1">
        <v>2.38</v>
      </c>
      <c r="G41" s="2">
        <v>0.28220000000000001</v>
      </c>
    </row>
    <row r="42" spans="1:7" x14ac:dyDescent="0.25">
      <c r="A42" s="3">
        <v>42431.625</v>
      </c>
      <c r="B42" s="2">
        <v>5.1865161290322537E-2</v>
      </c>
      <c r="C42" s="1">
        <v>5.54</v>
      </c>
      <c r="D42" s="1">
        <v>-2.5</v>
      </c>
      <c r="E42" s="1">
        <v>57.87</v>
      </c>
      <c r="F42" s="1">
        <v>2.29</v>
      </c>
      <c r="G42" s="2">
        <v>0.27259</v>
      </c>
    </row>
    <row r="43" spans="1:7" x14ac:dyDescent="0.25">
      <c r="A43" s="3">
        <v>42431.666666666664</v>
      </c>
      <c r="B43" s="2">
        <v>0.11969516129032254</v>
      </c>
      <c r="C43" s="1">
        <v>5.25</v>
      </c>
      <c r="D43" s="1">
        <v>-1.48</v>
      </c>
      <c r="E43" s="1">
        <v>55.99</v>
      </c>
      <c r="F43" s="1">
        <v>2.09</v>
      </c>
      <c r="G43" s="2">
        <v>0.29181000000000001</v>
      </c>
    </row>
    <row r="44" spans="1:7" x14ac:dyDescent="0.25">
      <c r="A44" s="3">
        <v>42431.708333333336</v>
      </c>
      <c r="B44" s="2">
        <v>9.0625161290322553E-2</v>
      </c>
      <c r="C44" s="1">
        <v>5.81</v>
      </c>
      <c r="D44" s="1">
        <v>-1.54</v>
      </c>
      <c r="E44" s="1">
        <v>64.39</v>
      </c>
      <c r="F44" s="1">
        <v>1.88</v>
      </c>
      <c r="G44" s="2">
        <v>0.26297999999999999</v>
      </c>
    </row>
    <row r="45" spans="1:7" x14ac:dyDescent="0.25">
      <c r="A45" s="3">
        <v>42431.75</v>
      </c>
      <c r="B45" s="2">
        <v>7.1245161290322531E-2</v>
      </c>
      <c r="C45" s="1">
        <v>5.89</v>
      </c>
      <c r="D45" s="1">
        <v>-2.0699999999999998</v>
      </c>
      <c r="E45" s="1">
        <v>63.88</v>
      </c>
      <c r="F45" s="1">
        <v>1.76</v>
      </c>
      <c r="G45" s="2">
        <v>0.27259</v>
      </c>
    </row>
    <row r="46" spans="1:7" x14ac:dyDescent="0.25">
      <c r="A46" s="3">
        <v>42431.791666666664</v>
      </c>
      <c r="B46" s="2">
        <v>6.1555161290322548E-2</v>
      </c>
      <c r="C46" s="1">
        <v>6.77</v>
      </c>
      <c r="D46" s="1">
        <v>-3.06</v>
      </c>
      <c r="E46" s="1">
        <v>95.61</v>
      </c>
      <c r="F46" s="1">
        <v>1.05</v>
      </c>
      <c r="G46" s="2">
        <v>0.25337000000000004</v>
      </c>
    </row>
    <row r="47" spans="1:7" x14ac:dyDescent="0.25">
      <c r="A47" s="3">
        <v>42431.833333333336</v>
      </c>
      <c r="B47" s="2">
        <v>1.3105161290322534E-2</v>
      </c>
      <c r="C47" s="1">
        <v>9.18</v>
      </c>
      <c r="D47" s="1">
        <v>-5.38</v>
      </c>
      <c r="E47" s="1">
        <v>97.82</v>
      </c>
      <c r="F47" s="1">
        <v>0.78</v>
      </c>
      <c r="G47" s="2">
        <v>0.13805000000000001</v>
      </c>
    </row>
    <row r="48" spans="1:7" x14ac:dyDescent="0.25">
      <c r="A48" s="3">
        <v>42431.875</v>
      </c>
      <c r="B48" s="2">
        <v>4.2175161290322533E-2</v>
      </c>
      <c r="C48" s="1">
        <v>12.9</v>
      </c>
      <c r="D48" s="1">
        <v>-6.12</v>
      </c>
      <c r="E48" s="1">
        <v>86.72</v>
      </c>
      <c r="F48" s="1">
        <v>1.07</v>
      </c>
      <c r="G48" s="2">
        <v>0.11883000000000001</v>
      </c>
    </row>
    <row r="49" spans="1:7" x14ac:dyDescent="0.25">
      <c r="A49" s="3">
        <v>42431.916666666664</v>
      </c>
      <c r="B49" s="2">
        <v>1.3105161290322534E-2</v>
      </c>
      <c r="C49" s="1">
        <v>14.49</v>
      </c>
      <c r="D49" s="1">
        <v>-5.77</v>
      </c>
      <c r="E49" s="1">
        <v>95.51</v>
      </c>
      <c r="F49" s="1">
        <v>1.29</v>
      </c>
      <c r="G49" s="2">
        <v>6.1170000000000002E-2</v>
      </c>
    </row>
    <row r="50" spans="1:7" x14ac:dyDescent="0.25">
      <c r="A50" s="3">
        <v>42431.958333333336</v>
      </c>
      <c r="B50" s="2">
        <v>2.2795161290322538E-2</v>
      </c>
      <c r="C50" s="1">
        <v>7.99</v>
      </c>
      <c r="D50" s="1">
        <v>-6.19</v>
      </c>
      <c r="E50" s="1">
        <v>132</v>
      </c>
      <c r="F50" s="1">
        <v>2.33</v>
      </c>
      <c r="G50" s="2">
        <v>0.14766000000000001</v>
      </c>
    </row>
    <row r="51" spans="1:7" x14ac:dyDescent="0.25">
      <c r="A51" s="3">
        <v>42432</v>
      </c>
      <c r="B51" s="2">
        <v>5.1865161290322537E-2</v>
      </c>
      <c r="C51" s="1">
        <v>6.61</v>
      </c>
      <c r="D51" s="1">
        <v>-6.48</v>
      </c>
      <c r="E51" s="1">
        <v>100.79</v>
      </c>
      <c r="F51" s="1">
        <v>1.35</v>
      </c>
      <c r="G51" s="2">
        <v>8.0390000000000003E-2</v>
      </c>
    </row>
    <row r="52" spans="1:7" x14ac:dyDescent="0.25">
      <c r="A52" s="3">
        <v>42432.041666666664</v>
      </c>
      <c r="B52" s="2">
        <v>2.2795161290322538E-2</v>
      </c>
      <c r="C52" s="1">
        <v>5.95</v>
      </c>
      <c r="D52" s="1">
        <v>-6.41</v>
      </c>
      <c r="E52" s="1">
        <v>128.6</v>
      </c>
      <c r="F52" s="1">
        <v>2.78</v>
      </c>
      <c r="G52" s="2">
        <v>4.1949999999999994E-2</v>
      </c>
    </row>
    <row r="53" spans="1:7" x14ac:dyDescent="0.25">
      <c r="A53" s="3">
        <v>42432.083333333336</v>
      </c>
      <c r="B53" s="2">
        <v>1.3105161290322534E-2</v>
      </c>
      <c r="C53" s="1">
        <v>7.89</v>
      </c>
      <c r="D53" s="1">
        <v>-5.82</v>
      </c>
      <c r="E53" s="1">
        <v>125.66</v>
      </c>
      <c r="F53" s="1">
        <v>2.0299999999999998</v>
      </c>
      <c r="G53" s="2">
        <v>9.960999999999999E-2</v>
      </c>
    </row>
    <row r="54" spans="1:7" x14ac:dyDescent="0.25">
      <c r="A54" s="3">
        <v>42432.125</v>
      </c>
      <c r="B54" s="2">
        <v>2.2795161290322538E-2</v>
      </c>
      <c r="C54" s="1">
        <v>7.3</v>
      </c>
      <c r="D54" s="1">
        <v>-5.39</v>
      </c>
      <c r="E54" s="1">
        <v>127.17</v>
      </c>
      <c r="F54" s="1">
        <v>2.91</v>
      </c>
      <c r="G54" s="2">
        <v>0.10922</v>
      </c>
    </row>
    <row r="55" spans="1:7" x14ac:dyDescent="0.25">
      <c r="A55" s="3">
        <v>42432.166666666664</v>
      </c>
      <c r="B55" s="2">
        <v>5.1865161290322537E-2</v>
      </c>
      <c r="C55" s="1">
        <v>6.71</v>
      </c>
      <c r="D55" s="1">
        <v>-5.34</v>
      </c>
      <c r="E55" s="1">
        <v>128.63999999999999</v>
      </c>
      <c r="F55" s="1">
        <v>3.73</v>
      </c>
      <c r="G55" s="2">
        <v>0.13805000000000001</v>
      </c>
    </row>
    <row r="56" spans="1:7" x14ac:dyDescent="0.25">
      <c r="A56" s="3">
        <v>42432.208333333336</v>
      </c>
      <c r="B56" s="2">
        <v>-3.5344838709677445E-2</v>
      </c>
      <c r="C56" s="1">
        <v>7.62</v>
      </c>
      <c r="D56" s="1">
        <v>-5.43</v>
      </c>
      <c r="E56" s="1">
        <v>111.44</v>
      </c>
      <c r="F56" s="1">
        <v>1.85</v>
      </c>
      <c r="G56" s="2">
        <v>0.10922</v>
      </c>
    </row>
    <row r="57" spans="1:7" x14ac:dyDescent="0.25">
      <c r="A57" s="3">
        <v>42432.25</v>
      </c>
      <c r="B57" s="2">
        <v>6.1555161290322548E-2</v>
      </c>
      <c r="C57" s="1">
        <v>7.98</v>
      </c>
      <c r="D57" s="1">
        <v>-5.21</v>
      </c>
      <c r="E57" s="1">
        <v>99.53</v>
      </c>
      <c r="F57" s="1">
        <v>1.66</v>
      </c>
      <c r="G57" s="2">
        <v>0.19571</v>
      </c>
    </row>
    <row r="58" spans="1:7" x14ac:dyDescent="0.25">
      <c r="A58" s="3">
        <v>42432.291666666664</v>
      </c>
      <c r="B58" s="2">
        <v>7.1245161290322531E-2</v>
      </c>
      <c r="C58" s="1">
        <v>6.93</v>
      </c>
      <c r="D58" s="1">
        <v>-5.05</v>
      </c>
      <c r="E58" s="1">
        <v>101.17</v>
      </c>
      <c r="F58" s="1">
        <v>2.04</v>
      </c>
      <c r="G58" s="2">
        <v>9.960999999999999E-2</v>
      </c>
    </row>
    <row r="59" spans="1:7" x14ac:dyDescent="0.25">
      <c r="A59" s="3">
        <v>42432.333333333336</v>
      </c>
      <c r="B59" s="2">
        <v>6.1555161290322548E-2</v>
      </c>
      <c r="C59" s="1">
        <v>7.05</v>
      </c>
      <c r="D59" s="1">
        <v>-4.97</v>
      </c>
      <c r="E59" s="1">
        <v>106.29</v>
      </c>
      <c r="F59" s="1">
        <v>2.57</v>
      </c>
      <c r="G59" s="2">
        <v>0.14766000000000001</v>
      </c>
    </row>
    <row r="60" spans="1:7" x14ac:dyDescent="0.25">
      <c r="A60" s="3">
        <v>42432.375</v>
      </c>
      <c r="B60" s="2">
        <v>3.2485161290322535E-2</v>
      </c>
      <c r="C60" s="1">
        <v>7.43</v>
      </c>
      <c r="D60" s="1">
        <v>-4.4800000000000004</v>
      </c>
      <c r="E60" s="1">
        <v>114.5</v>
      </c>
      <c r="F60" s="1">
        <v>3.85</v>
      </c>
      <c r="G60" s="2">
        <v>0.10922</v>
      </c>
    </row>
    <row r="61" spans="1:7" x14ac:dyDescent="0.25">
      <c r="A61" s="3">
        <v>42432.416666666664</v>
      </c>
      <c r="B61" s="2">
        <v>3.2485161290322535E-2</v>
      </c>
      <c r="C61" s="1">
        <v>7.43</v>
      </c>
      <c r="D61" s="1">
        <v>-3.61</v>
      </c>
      <c r="E61" s="1">
        <v>120.3</v>
      </c>
      <c r="F61" s="1">
        <v>5.0199999999999996</v>
      </c>
      <c r="G61" s="2">
        <v>0.14766000000000001</v>
      </c>
    </row>
    <row r="62" spans="1:7" x14ac:dyDescent="0.25">
      <c r="A62" s="3">
        <v>42432.458333333336</v>
      </c>
      <c r="B62" s="2">
        <v>4.2175161290322533E-2</v>
      </c>
      <c r="C62" s="1">
        <v>6.02</v>
      </c>
      <c r="D62" s="1">
        <v>-2.2000000000000002</v>
      </c>
      <c r="E62" s="1">
        <v>123.56</v>
      </c>
      <c r="F62" s="1">
        <v>5.95</v>
      </c>
      <c r="G62" s="2">
        <v>0.11883000000000001</v>
      </c>
    </row>
    <row r="63" spans="1:7" x14ac:dyDescent="0.25">
      <c r="A63" s="3">
        <v>42432.5</v>
      </c>
      <c r="B63" s="2">
        <v>-2.5654838709677455E-2</v>
      </c>
      <c r="C63" s="1">
        <v>5.4</v>
      </c>
      <c r="D63" s="1">
        <v>-0.9</v>
      </c>
      <c r="E63" s="1">
        <v>123.12</v>
      </c>
      <c r="F63" s="1">
        <v>5.85</v>
      </c>
      <c r="G63" s="2">
        <v>6.1170000000000002E-2</v>
      </c>
    </row>
    <row r="64" spans="1:7" x14ac:dyDescent="0.25">
      <c r="A64" s="3">
        <v>42432.541666666664</v>
      </c>
      <c r="B64" s="2">
        <v>6.1555161290322548E-2</v>
      </c>
      <c r="C64" s="1">
        <v>5.94</v>
      </c>
      <c r="D64" s="1">
        <v>0.01</v>
      </c>
      <c r="E64" s="1">
        <v>122.38</v>
      </c>
      <c r="F64" s="1">
        <v>6.11</v>
      </c>
      <c r="G64" s="2">
        <v>6.1170000000000002E-2</v>
      </c>
    </row>
    <row r="65" spans="1:7" x14ac:dyDescent="0.25">
      <c r="A65" s="3">
        <v>42432.583333333336</v>
      </c>
      <c r="B65" s="2">
        <v>3.2485161290322535E-2</v>
      </c>
      <c r="C65" s="1">
        <v>3.78</v>
      </c>
      <c r="D65" s="1">
        <v>1.25</v>
      </c>
      <c r="E65" s="1">
        <v>127</v>
      </c>
      <c r="F65" s="1">
        <v>6.39</v>
      </c>
      <c r="G65" s="2">
        <v>0.10922</v>
      </c>
    </row>
    <row r="66" spans="1:7" x14ac:dyDescent="0.25">
      <c r="A66" s="3">
        <v>42432.625</v>
      </c>
      <c r="B66" s="2">
        <v>3.2485161290322535E-2</v>
      </c>
      <c r="C66" s="1">
        <v>3.17</v>
      </c>
      <c r="D66" s="1">
        <v>2.0699999999999998</v>
      </c>
      <c r="E66" s="1">
        <v>131.53</v>
      </c>
      <c r="F66" s="1">
        <v>5.8</v>
      </c>
      <c r="G66" s="2">
        <v>0.13805000000000001</v>
      </c>
    </row>
    <row r="67" spans="1:7" x14ac:dyDescent="0.25">
      <c r="A67" s="3">
        <v>42432.666666666664</v>
      </c>
      <c r="B67" s="2">
        <v>7.1245161290322531E-2</v>
      </c>
      <c r="C67" s="1">
        <v>2.89</v>
      </c>
      <c r="D67" s="1">
        <v>3.24</v>
      </c>
      <c r="E67" s="1">
        <v>137.72</v>
      </c>
      <c r="F67" s="1">
        <v>5.47</v>
      </c>
      <c r="G67" s="2">
        <v>0.13805000000000001</v>
      </c>
    </row>
    <row r="68" spans="1:7" x14ac:dyDescent="0.25">
      <c r="A68" s="3">
        <v>42432.708333333336</v>
      </c>
      <c r="B68" s="2">
        <v>8.0935161290322535E-2</v>
      </c>
      <c r="C68" s="1">
        <v>2.59</v>
      </c>
      <c r="D68" s="1">
        <v>3.66</v>
      </c>
      <c r="E68" s="1">
        <v>129.26</v>
      </c>
      <c r="F68" s="1">
        <v>3.11</v>
      </c>
      <c r="G68" s="2">
        <v>0.17649000000000001</v>
      </c>
    </row>
    <row r="69" spans="1:7" x14ac:dyDescent="0.25">
      <c r="A69" s="3">
        <v>42432.75</v>
      </c>
      <c r="B69" s="2">
        <v>6.1555161290322548E-2</v>
      </c>
      <c r="C69" s="1">
        <v>2.25</v>
      </c>
      <c r="D69" s="1">
        <v>3.9</v>
      </c>
      <c r="E69" s="1">
        <v>161.03</v>
      </c>
      <c r="F69" s="1">
        <v>2.19</v>
      </c>
      <c r="G69" s="2">
        <v>0.18609999999999999</v>
      </c>
    </row>
    <row r="70" spans="1:7" x14ac:dyDescent="0.25">
      <c r="A70" s="3">
        <v>42432.791666666664</v>
      </c>
      <c r="B70" s="2">
        <v>4.2175161290322533E-2</v>
      </c>
      <c r="C70" s="1">
        <v>2.68</v>
      </c>
      <c r="D70" s="1">
        <v>3.34</v>
      </c>
      <c r="E70" s="1">
        <v>314.01</v>
      </c>
      <c r="F70" s="1">
        <v>0.4</v>
      </c>
      <c r="G70" s="2">
        <v>0.11883000000000001</v>
      </c>
    </row>
    <row r="71" spans="1:7" x14ac:dyDescent="0.25">
      <c r="A71" s="3">
        <v>42432.833333333336</v>
      </c>
      <c r="B71" s="2">
        <v>0.10031516129032253</v>
      </c>
      <c r="C71" s="1">
        <v>4.18</v>
      </c>
      <c r="D71" s="1">
        <v>0.87</v>
      </c>
      <c r="E71" s="1">
        <v>340.23</v>
      </c>
      <c r="F71" s="1">
        <v>2.0299999999999998</v>
      </c>
      <c r="G71" s="2">
        <v>0.26297999999999999</v>
      </c>
    </row>
    <row r="72" spans="1:7" x14ac:dyDescent="0.25">
      <c r="A72" s="3">
        <v>42432.875</v>
      </c>
      <c r="B72" s="2">
        <v>6.1555161290322548E-2</v>
      </c>
      <c r="C72" s="1">
        <v>5.66</v>
      </c>
      <c r="D72" s="1">
        <v>-0.45</v>
      </c>
      <c r="E72" s="1">
        <v>335.07</v>
      </c>
      <c r="F72" s="1">
        <v>1.39</v>
      </c>
      <c r="G72" s="2">
        <v>0.45518000000000003</v>
      </c>
    </row>
    <row r="73" spans="1:7" x14ac:dyDescent="0.25">
      <c r="A73" s="3">
        <v>42432.916666666664</v>
      </c>
      <c r="B73" s="2">
        <v>5.1865161290322537E-2</v>
      </c>
      <c r="C73" s="1">
        <v>6.47</v>
      </c>
      <c r="D73" s="1">
        <v>-1.84</v>
      </c>
      <c r="E73" s="1">
        <v>327.31</v>
      </c>
      <c r="F73" s="1">
        <v>2.62</v>
      </c>
      <c r="G73" s="2">
        <v>0.29181000000000001</v>
      </c>
    </row>
    <row r="74" spans="1:7" x14ac:dyDescent="0.25">
      <c r="A74" s="3">
        <v>42432.958333333336</v>
      </c>
      <c r="B74" s="2">
        <v>0.10031516129032253</v>
      </c>
      <c r="C74" s="1">
        <v>9.19</v>
      </c>
      <c r="D74" s="1">
        <v>-1.2</v>
      </c>
      <c r="E74" s="1">
        <v>320.5</v>
      </c>
      <c r="F74" s="1">
        <v>5.17</v>
      </c>
      <c r="G74" s="2">
        <v>0.38790999999999998</v>
      </c>
    </row>
    <row r="75" spans="1:7" x14ac:dyDescent="0.25">
      <c r="A75" s="3">
        <v>42433</v>
      </c>
      <c r="B75" s="2">
        <v>0.10031516129032253</v>
      </c>
      <c r="C75" s="1">
        <v>8.41</v>
      </c>
      <c r="D75" s="1">
        <v>0.03</v>
      </c>
      <c r="E75" s="1">
        <v>323.83</v>
      </c>
      <c r="F75" s="1">
        <v>6.84</v>
      </c>
      <c r="G75" s="2">
        <v>0.18609999999999999</v>
      </c>
    </row>
    <row r="76" spans="1:7" x14ac:dyDescent="0.25">
      <c r="A76" s="3">
        <v>42433.041666666664</v>
      </c>
      <c r="B76" s="2">
        <v>0.10031516129032253</v>
      </c>
      <c r="C76" s="1">
        <v>6.79</v>
      </c>
      <c r="D76" s="1">
        <v>-0.75</v>
      </c>
      <c r="E76" s="1">
        <v>323.72000000000003</v>
      </c>
      <c r="F76" s="1">
        <v>6.74</v>
      </c>
      <c r="G76" s="2">
        <v>0.17649000000000001</v>
      </c>
    </row>
    <row r="77" spans="1:7" x14ac:dyDescent="0.25">
      <c r="A77" s="3">
        <v>42433.083333333336</v>
      </c>
      <c r="B77" s="2">
        <v>9.0625161290322553E-2</v>
      </c>
      <c r="C77" s="1">
        <v>5.89</v>
      </c>
      <c r="D77" s="1">
        <v>-1.2</v>
      </c>
      <c r="E77" s="1">
        <v>320.20999999999998</v>
      </c>
      <c r="F77" s="1">
        <v>5.53</v>
      </c>
      <c r="G77" s="2">
        <v>0.16688</v>
      </c>
    </row>
    <row r="78" spans="1:7" x14ac:dyDescent="0.25">
      <c r="A78" s="3">
        <v>42433.125</v>
      </c>
      <c r="B78" s="2">
        <v>8.0935161290322535E-2</v>
      </c>
      <c r="C78" s="1">
        <v>7.27</v>
      </c>
      <c r="D78" s="1">
        <v>-1.67</v>
      </c>
      <c r="E78" s="1">
        <v>324.81</v>
      </c>
      <c r="F78" s="1">
        <v>4.93</v>
      </c>
      <c r="G78" s="2">
        <v>0.16688</v>
      </c>
    </row>
    <row r="79" spans="1:7" x14ac:dyDescent="0.25">
      <c r="A79" s="3">
        <v>42433.166666666664</v>
      </c>
      <c r="B79" s="2">
        <v>6.1555161290322548E-2</v>
      </c>
      <c r="C79" s="1">
        <v>7.04</v>
      </c>
      <c r="D79" s="1">
        <v>-1.62</v>
      </c>
      <c r="E79" s="1">
        <v>309.11</v>
      </c>
      <c r="F79" s="1">
        <v>4.8</v>
      </c>
      <c r="G79" s="2">
        <v>0.17649000000000001</v>
      </c>
    </row>
    <row r="80" spans="1:7" x14ac:dyDescent="0.25">
      <c r="A80" s="3">
        <v>42433.208333333336</v>
      </c>
      <c r="B80" s="2"/>
      <c r="C80" s="1">
        <v>6.33</v>
      </c>
      <c r="D80" s="1">
        <v>-1.65</v>
      </c>
      <c r="E80" s="1">
        <v>289.10000000000002</v>
      </c>
      <c r="F80" s="1">
        <v>2.87</v>
      </c>
      <c r="G80" s="2"/>
    </row>
    <row r="81" spans="1:7" x14ac:dyDescent="0.25">
      <c r="A81" s="3">
        <v>42433.25</v>
      </c>
      <c r="B81" s="2">
        <v>7.0620000000000002E-2</v>
      </c>
      <c r="C81" s="1">
        <v>5.82</v>
      </c>
      <c r="D81" s="1">
        <v>-2.58</v>
      </c>
      <c r="E81" s="1">
        <v>292.16000000000003</v>
      </c>
      <c r="F81" s="1">
        <v>3.14</v>
      </c>
      <c r="G81" s="2">
        <v>0.28220000000000001</v>
      </c>
    </row>
    <row r="82" spans="1:7" x14ac:dyDescent="0.25">
      <c r="A82" s="3">
        <v>42433.291666666664</v>
      </c>
      <c r="B82" s="2">
        <v>8.0309999999999993E-2</v>
      </c>
      <c r="C82" s="1">
        <v>6.47</v>
      </c>
      <c r="D82" s="1">
        <v>-2.7</v>
      </c>
      <c r="E82" s="1">
        <v>320.22000000000003</v>
      </c>
      <c r="F82" s="1">
        <v>4.4800000000000004</v>
      </c>
      <c r="G82" s="2">
        <v>0.25336999999999998</v>
      </c>
    </row>
    <row r="83" spans="1:7" x14ac:dyDescent="0.25">
      <c r="A83" s="3">
        <v>42433.333333333336</v>
      </c>
      <c r="B83" s="2">
        <v>8.0309999999999993E-2</v>
      </c>
      <c r="C83" s="1">
        <v>5.91</v>
      </c>
      <c r="D83" s="1">
        <v>-2.42</v>
      </c>
      <c r="E83" s="1">
        <v>321.94</v>
      </c>
      <c r="F83" s="1">
        <v>3.67</v>
      </c>
      <c r="G83" s="2">
        <v>0.18609999999999999</v>
      </c>
    </row>
    <row r="84" spans="1:7" x14ac:dyDescent="0.25">
      <c r="A84" s="3">
        <v>42433.375</v>
      </c>
      <c r="B84" s="2">
        <v>0.09</v>
      </c>
      <c r="C84" s="1">
        <v>6.06</v>
      </c>
      <c r="D84" s="1">
        <v>-2.11</v>
      </c>
      <c r="E84" s="1">
        <v>317.86</v>
      </c>
      <c r="F84" s="1">
        <v>3.16</v>
      </c>
      <c r="G84" s="2">
        <v>0.25336999999999998</v>
      </c>
    </row>
    <row r="85" spans="1:7" x14ac:dyDescent="0.25">
      <c r="A85" s="3">
        <v>42433.416666666664</v>
      </c>
      <c r="B85" s="2">
        <v>7.0620000000000002E-2</v>
      </c>
      <c r="C85" s="1">
        <v>5.84</v>
      </c>
      <c r="D85" s="1">
        <v>-1.77</v>
      </c>
      <c r="E85" s="1">
        <v>304.05</v>
      </c>
      <c r="F85" s="1">
        <v>2.79</v>
      </c>
      <c r="G85" s="2">
        <v>0.16688000000000003</v>
      </c>
    </row>
    <row r="86" spans="1:7" x14ac:dyDescent="0.25">
      <c r="A86" s="3">
        <v>42433.458333333336</v>
      </c>
      <c r="B86" s="2">
        <v>8.0309999999999993E-2</v>
      </c>
      <c r="C86" s="1">
        <v>6.2</v>
      </c>
      <c r="D86" s="1">
        <v>-1.03</v>
      </c>
      <c r="E86" s="1">
        <v>237.49</v>
      </c>
      <c r="F86" s="1">
        <v>2.04</v>
      </c>
      <c r="G86" s="2">
        <v>0.19571</v>
      </c>
    </row>
    <row r="87" spans="1:7" x14ac:dyDescent="0.25">
      <c r="A87" s="3">
        <v>42433.5</v>
      </c>
      <c r="B87" s="2">
        <v>0.12876000000000001</v>
      </c>
      <c r="C87" s="1">
        <v>4.8499999999999996</v>
      </c>
      <c r="D87" s="1">
        <v>-0.28999999999999998</v>
      </c>
      <c r="E87" s="1">
        <v>199.9</v>
      </c>
      <c r="F87" s="1">
        <v>2.52</v>
      </c>
      <c r="G87" s="2">
        <v>0.60894000000000004</v>
      </c>
    </row>
    <row r="88" spans="1:7" x14ac:dyDescent="0.25">
      <c r="A88" s="3">
        <v>42433.541666666664</v>
      </c>
      <c r="B88" s="2">
        <v>8.0309999999999993E-2</v>
      </c>
      <c r="C88" s="1">
        <v>4.59</v>
      </c>
      <c r="D88" s="1">
        <v>0.22</v>
      </c>
      <c r="E88" s="1">
        <v>185.6</v>
      </c>
      <c r="F88" s="1">
        <v>2.98</v>
      </c>
      <c r="G88" s="2">
        <v>0.14765999999999999</v>
      </c>
    </row>
    <row r="89" spans="1:7" x14ac:dyDescent="0.25">
      <c r="A89" s="3">
        <v>42433.583333333336</v>
      </c>
      <c r="B89" s="2">
        <v>4.1549999999999997E-2</v>
      </c>
      <c r="C89" s="1">
        <v>5.04</v>
      </c>
      <c r="D89" s="1">
        <v>0.93</v>
      </c>
      <c r="E89" s="1">
        <v>166.35</v>
      </c>
      <c r="F89" s="1">
        <v>3.85</v>
      </c>
      <c r="G89" s="2">
        <v>0.22454000000000002</v>
      </c>
    </row>
    <row r="90" spans="1:7" x14ac:dyDescent="0.25">
      <c r="A90" s="3">
        <v>42433.625</v>
      </c>
      <c r="B90" s="2">
        <v>9.9690000000000001E-2</v>
      </c>
      <c r="C90" s="1">
        <v>5.52</v>
      </c>
      <c r="D90" s="1">
        <v>0.9</v>
      </c>
      <c r="E90" s="1">
        <v>146.24</v>
      </c>
      <c r="F90" s="1">
        <v>4.42</v>
      </c>
      <c r="G90" s="2">
        <v>0.23415</v>
      </c>
    </row>
    <row r="91" spans="1:7" x14ac:dyDescent="0.25">
      <c r="A91" s="3">
        <v>42433.666666666664</v>
      </c>
      <c r="B91" s="2">
        <v>3.1859999999999999E-2</v>
      </c>
      <c r="C91" s="1">
        <v>5.66</v>
      </c>
      <c r="D91" s="1">
        <v>1.1299999999999999</v>
      </c>
      <c r="E91" s="1">
        <v>139.02000000000001</v>
      </c>
      <c r="F91" s="1">
        <v>4.8099999999999996</v>
      </c>
      <c r="G91" s="2">
        <v>0.21493000000000001</v>
      </c>
    </row>
    <row r="92" spans="1:7" x14ac:dyDescent="0.25">
      <c r="A92" s="3">
        <v>42433.708333333336</v>
      </c>
      <c r="B92" s="2">
        <v>8.0309999999999993E-2</v>
      </c>
      <c r="C92" s="1">
        <v>6.18</v>
      </c>
      <c r="D92" s="1">
        <v>1.97</v>
      </c>
      <c r="E92" s="1">
        <v>138.81</v>
      </c>
      <c r="F92" s="1">
        <v>4.6900000000000004</v>
      </c>
      <c r="G92" s="2">
        <v>0.17648999999999998</v>
      </c>
    </row>
    <row r="93" spans="1:7" x14ac:dyDescent="0.25">
      <c r="A93" s="3">
        <v>42433.75</v>
      </c>
      <c r="B93" s="2">
        <v>7.0620000000000002E-2</v>
      </c>
      <c r="C93" s="1">
        <v>7.57</v>
      </c>
      <c r="D93" s="1">
        <v>2.1800000000000002</v>
      </c>
      <c r="E93" s="1">
        <v>142.18</v>
      </c>
      <c r="F93" s="1">
        <v>4.53</v>
      </c>
      <c r="G93" s="2">
        <v>0.25336999999999998</v>
      </c>
    </row>
    <row r="94" spans="1:7" x14ac:dyDescent="0.25">
      <c r="A94" s="3">
        <v>42433.791666666664</v>
      </c>
      <c r="B94" s="2">
        <v>0.09</v>
      </c>
      <c r="C94" s="1">
        <v>9.16</v>
      </c>
      <c r="D94" s="1">
        <v>0.96</v>
      </c>
      <c r="E94" s="1">
        <v>124.62</v>
      </c>
      <c r="F94" s="1">
        <v>3.55</v>
      </c>
      <c r="G94" s="2">
        <v>0.29181000000000001</v>
      </c>
    </row>
    <row r="95" spans="1:7" x14ac:dyDescent="0.25">
      <c r="A95" s="3">
        <v>42433.833333333336</v>
      </c>
      <c r="B95" s="2">
        <v>7.0620000000000002E-2</v>
      </c>
      <c r="C95" s="1">
        <v>10.42</v>
      </c>
      <c r="D95" s="1">
        <v>0.34</v>
      </c>
      <c r="E95" s="1">
        <v>126.9</v>
      </c>
      <c r="F95" s="1">
        <v>4.8099999999999996</v>
      </c>
      <c r="G95" s="2">
        <v>0.28220000000000001</v>
      </c>
    </row>
    <row r="96" spans="1:7" x14ac:dyDescent="0.25">
      <c r="A96" s="3">
        <v>42433.875</v>
      </c>
      <c r="B96" s="2">
        <v>7.0620000000000002E-2</v>
      </c>
      <c r="C96" s="1">
        <v>10.65</v>
      </c>
      <c r="D96" s="1">
        <v>0.53</v>
      </c>
      <c r="E96" s="1">
        <v>125.08</v>
      </c>
      <c r="F96" s="1">
        <v>4.6900000000000004</v>
      </c>
      <c r="G96" s="2">
        <v>0.22454000000000002</v>
      </c>
    </row>
    <row r="97" spans="1:7" x14ac:dyDescent="0.25">
      <c r="A97" s="3">
        <v>42433.916666666664</v>
      </c>
      <c r="B97" s="2">
        <v>7.0620000000000002E-2</v>
      </c>
      <c r="C97" s="1">
        <v>9.4</v>
      </c>
      <c r="D97" s="1">
        <v>0.82</v>
      </c>
      <c r="E97" s="1">
        <v>126.52</v>
      </c>
      <c r="F97" s="1">
        <v>5.09</v>
      </c>
      <c r="G97" s="2">
        <v>0.20532</v>
      </c>
    </row>
    <row r="98" spans="1:7" x14ac:dyDescent="0.25">
      <c r="A98" s="3">
        <v>42433.958333333336</v>
      </c>
      <c r="B98" s="2">
        <v>0.09</v>
      </c>
      <c r="C98" s="1">
        <v>7.2</v>
      </c>
      <c r="D98" s="1">
        <v>1.42</v>
      </c>
      <c r="E98" s="1">
        <v>134.82</v>
      </c>
      <c r="F98" s="1">
        <v>7.07</v>
      </c>
      <c r="G98" s="2">
        <v>0.46479000000000004</v>
      </c>
    </row>
    <row r="99" spans="1:7" x14ac:dyDescent="0.25">
      <c r="A99" s="3">
        <v>42434</v>
      </c>
      <c r="B99" s="2">
        <v>-6.9000000000000034E-3</v>
      </c>
      <c r="C99" s="1">
        <v>6.63</v>
      </c>
      <c r="D99" s="1">
        <v>1.1000000000000001</v>
      </c>
      <c r="E99" s="1">
        <v>142.49</v>
      </c>
      <c r="F99" s="1">
        <v>6.39</v>
      </c>
      <c r="G99" s="2">
        <v>3.4823299999999997</v>
      </c>
    </row>
    <row r="100" spans="1:7" x14ac:dyDescent="0.25">
      <c r="A100" s="3">
        <v>42434.041666666664</v>
      </c>
      <c r="B100" s="2">
        <v>5.1239999999999987E-2</v>
      </c>
      <c r="C100" s="1">
        <v>5.39</v>
      </c>
      <c r="D100" s="1">
        <v>1.04</v>
      </c>
      <c r="E100" s="1">
        <v>147.69999999999999</v>
      </c>
      <c r="F100" s="1">
        <v>6.54</v>
      </c>
      <c r="G100" s="2">
        <v>0.30142000000000002</v>
      </c>
    </row>
    <row r="101" spans="1:7" x14ac:dyDescent="0.25">
      <c r="A101" s="3">
        <v>42434.083333333336</v>
      </c>
      <c r="B101" s="2">
        <v>8.0309999999999993E-2</v>
      </c>
      <c r="C101" s="1">
        <v>3.64</v>
      </c>
      <c r="D101" s="1">
        <v>1.24</v>
      </c>
      <c r="E101" s="1">
        <v>162.1</v>
      </c>
      <c r="F101" s="1">
        <v>5.62</v>
      </c>
      <c r="G101" s="2">
        <v>0.31102999999999997</v>
      </c>
    </row>
    <row r="102" spans="1:7" x14ac:dyDescent="0.25">
      <c r="A102" s="3">
        <v>42434.125</v>
      </c>
      <c r="B102" s="2">
        <v>8.0309999999999993E-2</v>
      </c>
      <c r="C102" s="1">
        <v>1.92</v>
      </c>
      <c r="D102" s="1">
        <v>1.1399999999999999</v>
      </c>
      <c r="E102" s="1">
        <v>168.01</v>
      </c>
      <c r="F102" s="1">
        <v>4.72</v>
      </c>
      <c r="G102" s="2">
        <v>0.24376</v>
      </c>
    </row>
    <row r="103" spans="1:7" x14ac:dyDescent="0.25">
      <c r="A103" s="3">
        <v>42434.180555555555</v>
      </c>
      <c r="B103" s="2"/>
      <c r="G103" s="2"/>
    </row>
    <row r="104" spans="1:7" x14ac:dyDescent="0.25">
      <c r="A104" s="3">
        <v>42434.208333333336</v>
      </c>
      <c r="B104" s="2">
        <v>2.7900000000000008E-3</v>
      </c>
      <c r="C104" s="1">
        <v>1.28</v>
      </c>
      <c r="D104" s="1">
        <v>0.23</v>
      </c>
      <c r="E104" s="1">
        <v>162.86000000000001</v>
      </c>
      <c r="F104" s="1">
        <v>4.22</v>
      </c>
      <c r="G104" s="2">
        <v>0.50322999999999996</v>
      </c>
    </row>
    <row r="105" spans="1:7" x14ac:dyDescent="0.25">
      <c r="A105" s="3">
        <v>42434.25</v>
      </c>
      <c r="B105" s="2">
        <v>6.0929999999999998E-2</v>
      </c>
      <c r="C105" s="1">
        <v>1.21</v>
      </c>
      <c r="D105" s="1">
        <v>0.7</v>
      </c>
      <c r="E105" s="1">
        <v>160.91</v>
      </c>
      <c r="F105" s="1">
        <v>4.57</v>
      </c>
      <c r="G105" s="2">
        <v>0.11882999999999999</v>
      </c>
    </row>
    <row r="106" spans="1:7" x14ac:dyDescent="0.25">
      <c r="A106" s="3">
        <v>42434.291666666664</v>
      </c>
      <c r="B106" s="2">
        <v>2.2170000000000009E-2</v>
      </c>
      <c r="C106" s="1">
        <v>1.18</v>
      </c>
      <c r="D106" s="1">
        <v>-0.05</v>
      </c>
      <c r="E106" s="1">
        <v>159.07</v>
      </c>
      <c r="F106" s="1">
        <v>3.77</v>
      </c>
      <c r="G106" s="2">
        <v>0.16688000000000003</v>
      </c>
    </row>
    <row r="107" spans="1:7" x14ac:dyDescent="0.25">
      <c r="A107" s="3">
        <v>42434.333333333336</v>
      </c>
      <c r="B107" s="2">
        <v>5.1240000000000015E-2</v>
      </c>
      <c r="C107" s="1">
        <v>1.1000000000000001</v>
      </c>
      <c r="D107" s="1">
        <v>0.35</v>
      </c>
      <c r="E107" s="1">
        <v>165.47</v>
      </c>
      <c r="F107" s="1">
        <v>4.38</v>
      </c>
      <c r="G107" s="2">
        <v>0.15727000000000002</v>
      </c>
    </row>
    <row r="108" spans="1:7" x14ac:dyDescent="0.25">
      <c r="A108" s="3">
        <v>42434.375</v>
      </c>
      <c r="B108" s="2">
        <v>5.1240000000000015E-2</v>
      </c>
      <c r="C108" s="1">
        <v>1.1000000000000001</v>
      </c>
      <c r="D108" s="1">
        <v>1.06</v>
      </c>
      <c r="E108" s="1">
        <v>170.06</v>
      </c>
      <c r="F108" s="1">
        <v>4.74</v>
      </c>
      <c r="G108" s="2">
        <v>0.12843999999999997</v>
      </c>
    </row>
    <row r="109" spans="1:7" x14ac:dyDescent="0.25">
      <c r="A109" s="3">
        <v>42434.416666666664</v>
      </c>
      <c r="B109" s="2">
        <v>5.1240000000000015E-2</v>
      </c>
      <c r="C109" s="1">
        <v>0.9</v>
      </c>
      <c r="D109" s="1">
        <v>2.36</v>
      </c>
      <c r="E109" s="1">
        <v>165.99</v>
      </c>
      <c r="F109" s="1">
        <v>5.0599999999999996</v>
      </c>
      <c r="G109" s="2">
        <v>0.10921999999999998</v>
      </c>
    </row>
    <row r="110" spans="1:7" x14ac:dyDescent="0.25">
      <c r="A110" s="3">
        <v>42434.458333333336</v>
      </c>
      <c r="B110" s="2">
        <v>5.1240000000000015E-2</v>
      </c>
      <c r="C110" s="1">
        <v>0.8</v>
      </c>
      <c r="D110" s="1">
        <v>3.54</v>
      </c>
      <c r="E110" s="1">
        <v>171.58</v>
      </c>
      <c r="F110" s="1">
        <v>5.0999999999999996</v>
      </c>
      <c r="G110" s="2">
        <v>0.13804999999999998</v>
      </c>
    </row>
    <row r="111" spans="1:7" x14ac:dyDescent="0.25">
      <c r="A111" s="3">
        <v>42434.5</v>
      </c>
      <c r="B111" s="2">
        <v>3.1859999999999999E-2</v>
      </c>
      <c r="C111" s="1">
        <v>0.83</v>
      </c>
      <c r="D111" s="1">
        <v>4.18</v>
      </c>
      <c r="E111" s="1">
        <v>175.32</v>
      </c>
      <c r="F111" s="1">
        <v>4.26</v>
      </c>
      <c r="G111" s="2">
        <v>0.12843999999999997</v>
      </c>
    </row>
    <row r="112" spans="1:7" x14ac:dyDescent="0.25">
      <c r="A112" s="3">
        <v>42434.541666666664</v>
      </c>
      <c r="B112" s="2">
        <v>3.1859999999999999E-2</v>
      </c>
      <c r="C112" s="1">
        <v>0.83</v>
      </c>
      <c r="D112" s="1">
        <v>5.48</v>
      </c>
      <c r="E112" s="1">
        <v>189.23</v>
      </c>
      <c r="F112" s="1">
        <v>2.48</v>
      </c>
      <c r="G112" s="2">
        <v>0.18609999999999999</v>
      </c>
    </row>
    <row r="113" spans="1:7" x14ac:dyDescent="0.25">
      <c r="A113" s="3">
        <v>42434.583333333336</v>
      </c>
      <c r="B113" s="2">
        <v>0.11907</v>
      </c>
      <c r="C113" s="1">
        <v>0.82</v>
      </c>
      <c r="D113" s="1">
        <v>6.79</v>
      </c>
      <c r="E113" s="1">
        <v>211.05</v>
      </c>
      <c r="F113" s="1">
        <v>2.37</v>
      </c>
      <c r="G113" s="2">
        <v>0.29180999999999996</v>
      </c>
    </row>
    <row r="114" spans="1:7" x14ac:dyDescent="0.25">
      <c r="A114" s="3">
        <v>42434.625</v>
      </c>
      <c r="B114" s="2">
        <v>4.1550000000000011E-2</v>
      </c>
      <c r="C114" s="1">
        <v>0.85</v>
      </c>
      <c r="D114" s="1">
        <v>8.1999999999999993</v>
      </c>
      <c r="E114" s="1">
        <v>222.67</v>
      </c>
      <c r="F114" s="1">
        <v>1.99</v>
      </c>
      <c r="G114" s="2">
        <v>0.24375999999999998</v>
      </c>
    </row>
    <row r="115" spans="1:7" x14ac:dyDescent="0.25">
      <c r="A115" s="3">
        <v>42434.666666666664</v>
      </c>
      <c r="B115" s="2">
        <v>0.13845000000000002</v>
      </c>
      <c r="C115" s="1">
        <v>0.87</v>
      </c>
      <c r="D115" s="1">
        <v>9.2899999999999991</v>
      </c>
      <c r="E115" s="1">
        <v>323.69</v>
      </c>
      <c r="F115" s="1">
        <v>1.07</v>
      </c>
      <c r="G115" s="2">
        <v>0.19571</v>
      </c>
    </row>
    <row r="116" spans="1:7" x14ac:dyDescent="0.25">
      <c r="A116" s="3">
        <v>42434.708333333336</v>
      </c>
      <c r="B116" s="2">
        <v>8.031000000000002E-2</v>
      </c>
      <c r="C116" s="1">
        <v>0.93</v>
      </c>
      <c r="D116" s="1">
        <v>8.83</v>
      </c>
      <c r="E116" s="1">
        <v>28.28</v>
      </c>
      <c r="F116" s="1">
        <v>1.36</v>
      </c>
      <c r="G116" s="2">
        <v>0.24375999999999998</v>
      </c>
    </row>
    <row r="117" spans="1:7" x14ac:dyDescent="0.25">
      <c r="A117" s="3">
        <v>42434.75</v>
      </c>
      <c r="B117" s="2">
        <v>0.14813999999999999</v>
      </c>
      <c r="C117" s="1">
        <v>0.92</v>
      </c>
      <c r="D117" s="1">
        <v>8.26</v>
      </c>
      <c r="E117" s="1">
        <v>102.86</v>
      </c>
      <c r="F117" s="1">
        <v>1.07</v>
      </c>
      <c r="G117" s="2">
        <v>0.13804999999999998</v>
      </c>
    </row>
    <row r="118" spans="1:7" x14ac:dyDescent="0.25">
      <c r="A118" s="3">
        <v>42434.791666666664</v>
      </c>
      <c r="B118" s="2">
        <v>8.031000000000002E-2</v>
      </c>
      <c r="C118" s="1">
        <v>2.23</v>
      </c>
      <c r="D118" s="1">
        <v>4.71</v>
      </c>
      <c r="E118" s="1">
        <v>130.16999999999999</v>
      </c>
      <c r="F118" s="1">
        <v>1.7</v>
      </c>
      <c r="G118" s="2">
        <v>0.18609999999999999</v>
      </c>
    </row>
    <row r="119" spans="1:7" x14ac:dyDescent="0.25">
      <c r="A119" s="3">
        <v>42434.833333333336</v>
      </c>
      <c r="B119" s="2">
        <v>7.0620000000000002E-2</v>
      </c>
      <c r="C119" s="1">
        <v>2.82</v>
      </c>
      <c r="D119" s="1">
        <v>3.95</v>
      </c>
      <c r="E119" s="1">
        <v>135</v>
      </c>
      <c r="F119" s="1">
        <v>2.71</v>
      </c>
      <c r="G119" s="2">
        <v>0.14765999999999999</v>
      </c>
    </row>
    <row r="120" spans="1:7" x14ac:dyDescent="0.25">
      <c r="A120" s="3">
        <v>42434.875</v>
      </c>
      <c r="B120" s="2">
        <v>8.031000000000002E-2</v>
      </c>
      <c r="C120" s="1">
        <v>2.63</v>
      </c>
      <c r="D120" s="1">
        <v>4.33</v>
      </c>
      <c r="E120" s="1">
        <v>137.15</v>
      </c>
      <c r="F120" s="1">
        <v>4.17</v>
      </c>
      <c r="G120" s="2">
        <v>9.9609999999999976E-2</v>
      </c>
    </row>
    <row r="121" spans="1:7" x14ac:dyDescent="0.25">
      <c r="A121" s="3">
        <v>42434.916666666664</v>
      </c>
      <c r="B121" s="2">
        <v>7.0620000000000002E-2</v>
      </c>
      <c r="C121" s="1">
        <v>2.63</v>
      </c>
      <c r="D121" s="1">
        <v>4.84</v>
      </c>
      <c r="E121" s="1">
        <v>140.74</v>
      </c>
      <c r="F121" s="1">
        <v>4.62</v>
      </c>
      <c r="G121" s="2">
        <v>9.9609999999999976E-2</v>
      </c>
    </row>
    <row r="122" spans="1:7" x14ac:dyDescent="0.25">
      <c r="A122" s="3">
        <v>42434.958333333336</v>
      </c>
      <c r="B122" s="2">
        <v>7.0620000000000002E-2</v>
      </c>
      <c r="C122" s="1">
        <v>2.13</v>
      </c>
      <c r="D122" s="1">
        <v>5.15</v>
      </c>
      <c r="E122" s="1">
        <v>167.7</v>
      </c>
      <c r="F122" s="1">
        <v>4.53</v>
      </c>
      <c r="G122" s="2">
        <v>0.14765999999999999</v>
      </c>
    </row>
    <row r="123" spans="1:7" x14ac:dyDescent="0.25">
      <c r="A123" s="3">
        <v>42435</v>
      </c>
      <c r="B123" s="2">
        <v>5.1240000000000015E-2</v>
      </c>
      <c r="C123" s="1">
        <v>1.94</v>
      </c>
      <c r="D123" s="1">
        <v>3.68</v>
      </c>
      <c r="E123" s="1">
        <v>184.71</v>
      </c>
      <c r="F123" s="1">
        <v>2.74</v>
      </c>
      <c r="G123" s="2">
        <v>0.19571</v>
      </c>
    </row>
    <row r="124" spans="1:7" x14ac:dyDescent="0.25">
      <c r="A124" s="3">
        <v>42435.041666666664</v>
      </c>
      <c r="B124" s="2">
        <v>4.1550000000000011E-2</v>
      </c>
      <c r="C124" s="1">
        <v>2.0299999999999998</v>
      </c>
      <c r="D124" s="1">
        <v>2.61</v>
      </c>
      <c r="E124" s="1">
        <v>239.32</v>
      </c>
      <c r="F124" s="1">
        <v>1.47</v>
      </c>
      <c r="G124" s="2">
        <v>0.24375999999999998</v>
      </c>
    </row>
    <row r="125" spans="1:7" x14ac:dyDescent="0.25">
      <c r="A125" s="3">
        <v>42435.083333333336</v>
      </c>
      <c r="B125" s="2">
        <v>3.1859999999999999E-2</v>
      </c>
      <c r="C125" s="1">
        <v>2.41</v>
      </c>
      <c r="D125" s="1">
        <v>1.86</v>
      </c>
      <c r="E125" s="1">
        <v>205.62</v>
      </c>
      <c r="F125" s="1">
        <v>1.94</v>
      </c>
      <c r="G125" s="2">
        <v>0.21493000000000001</v>
      </c>
    </row>
    <row r="126" spans="1:7" x14ac:dyDescent="0.25">
      <c r="A126" s="3">
        <v>42435.125</v>
      </c>
      <c r="B126" s="2"/>
      <c r="C126" s="1">
        <v>2.9</v>
      </c>
      <c r="D126" s="1">
        <v>0.85</v>
      </c>
      <c r="E126" s="1">
        <v>251.18</v>
      </c>
      <c r="F126" s="1">
        <v>1.65</v>
      </c>
      <c r="G126" s="2"/>
    </row>
    <row r="127" spans="1:7" x14ac:dyDescent="0.25">
      <c r="A127" s="3">
        <v>42435.166666666664</v>
      </c>
      <c r="B127" s="2">
        <v>0.13845000000000002</v>
      </c>
      <c r="C127" s="1">
        <v>3.17</v>
      </c>
      <c r="D127" s="1">
        <v>0.08</v>
      </c>
      <c r="E127" s="1">
        <v>277.39</v>
      </c>
      <c r="F127" s="1">
        <v>1.1599999999999999</v>
      </c>
      <c r="G127" s="2">
        <v>0.32063999999999993</v>
      </c>
    </row>
    <row r="128" spans="1:7" x14ac:dyDescent="0.25">
      <c r="A128" s="3">
        <v>42435.208333333336</v>
      </c>
      <c r="B128" s="2">
        <v>8.0310000000000006E-2</v>
      </c>
      <c r="C128" s="1">
        <v>4.43</v>
      </c>
      <c r="D128" s="1">
        <v>-0.65</v>
      </c>
      <c r="E128" s="1">
        <v>182.46</v>
      </c>
      <c r="F128" s="1">
        <v>1.46</v>
      </c>
      <c r="G128" s="2">
        <v>1.2624200000000001</v>
      </c>
    </row>
    <row r="129" spans="1:7" x14ac:dyDescent="0.25">
      <c r="A129" s="3">
        <v>42435.25</v>
      </c>
      <c r="B129" s="2">
        <v>9.9690000000000001E-2</v>
      </c>
      <c r="C129" s="1">
        <v>4.2699999999999996</v>
      </c>
      <c r="D129" s="1">
        <v>-0.66</v>
      </c>
      <c r="E129" s="1">
        <v>218.52</v>
      </c>
      <c r="F129" s="1">
        <v>0.6</v>
      </c>
      <c r="G129" s="2">
        <v>0.34947000000000006</v>
      </c>
    </row>
    <row r="130" spans="1:7" x14ac:dyDescent="0.25">
      <c r="A130" s="3">
        <v>42435.291666666664</v>
      </c>
      <c r="B130" s="2">
        <v>0.15783</v>
      </c>
      <c r="C130" s="1">
        <v>4.9800000000000004</v>
      </c>
      <c r="D130" s="1">
        <v>-0.44</v>
      </c>
      <c r="E130" s="1">
        <v>309.18</v>
      </c>
      <c r="F130" s="1">
        <v>0.53</v>
      </c>
      <c r="G130" s="2">
        <v>0.32063999999999993</v>
      </c>
    </row>
    <row r="131" spans="1:7" x14ac:dyDescent="0.25">
      <c r="A131" s="3">
        <v>42435.333333333336</v>
      </c>
      <c r="B131" s="2">
        <v>0.15783</v>
      </c>
      <c r="C131" s="1">
        <v>6.43</v>
      </c>
      <c r="D131" s="1">
        <v>-0.89</v>
      </c>
      <c r="E131" s="1">
        <v>155.91999999999999</v>
      </c>
      <c r="F131" s="1">
        <v>0.44</v>
      </c>
      <c r="G131" s="2">
        <v>0.31103000000000003</v>
      </c>
    </row>
    <row r="132" spans="1:7" x14ac:dyDescent="0.25">
      <c r="A132" s="3">
        <v>42435.375</v>
      </c>
      <c r="B132" s="2">
        <v>0.17720999999999998</v>
      </c>
      <c r="C132" s="1">
        <v>6.36</v>
      </c>
      <c r="D132" s="1">
        <v>-0.55000000000000004</v>
      </c>
      <c r="E132" s="1">
        <v>69.47</v>
      </c>
      <c r="F132" s="1">
        <v>0.34</v>
      </c>
      <c r="G132" s="2">
        <v>0.33024999999999993</v>
      </c>
    </row>
    <row r="133" spans="1:7" x14ac:dyDescent="0.25">
      <c r="A133" s="3">
        <v>42435.416666666664</v>
      </c>
      <c r="B133" s="2">
        <v>0.19658999999999999</v>
      </c>
      <c r="C133" s="1">
        <v>6.03</v>
      </c>
      <c r="D133" s="1">
        <v>1.21</v>
      </c>
      <c r="E133" s="1">
        <v>116.35</v>
      </c>
      <c r="F133" s="1">
        <v>0.45</v>
      </c>
      <c r="G133" s="2">
        <v>0.19571</v>
      </c>
    </row>
    <row r="134" spans="1:7" x14ac:dyDescent="0.25">
      <c r="A134" s="3">
        <v>42435.458333333336</v>
      </c>
      <c r="B134" s="2">
        <v>0.18690000000000001</v>
      </c>
      <c r="C134" s="1">
        <v>3.71</v>
      </c>
      <c r="D134" s="1">
        <v>3.7</v>
      </c>
      <c r="E134" s="1">
        <v>92.36</v>
      </c>
      <c r="F134" s="1">
        <v>0.91</v>
      </c>
      <c r="G134" s="2">
        <v>0.25336999999999998</v>
      </c>
    </row>
    <row r="135" spans="1:7" x14ac:dyDescent="0.25">
      <c r="A135" s="3">
        <v>42435.5</v>
      </c>
      <c r="B135" s="2">
        <v>0.29349000000000003</v>
      </c>
      <c r="C135" s="1">
        <v>2.1</v>
      </c>
      <c r="D135" s="1">
        <v>5.63</v>
      </c>
      <c r="E135" s="1">
        <v>92.75</v>
      </c>
      <c r="F135" s="1">
        <v>0.76</v>
      </c>
      <c r="G135" s="2">
        <v>0.24376</v>
      </c>
    </row>
    <row r="136" spans="1:7" x14ac:dyDescent="0.25">
      <c r="A136" s="3">
        <v>42435.541666666664</v>
      </c>
      <c r="B136" s="2">
        <v>0.22566</v>
      </c>
      <c r="C136" s="1">
        <v>1.69</v>
      </c>
      <c r="D136" s="1">
        <v>6.23</v>
      </c>
      <c r="E136" s="1">
        <v>91.93</v>
      </c>
      <c r="F136" s="1">
        <v>1.1100000000000001</v>
      </c>
      <c r="G136" s="2">
        <v>0.26297999999999999</v>
      </c>
    </row>
    <row r="137" spans="1:7" x14ac:dyDescent="0.25">
      <c r="A137" s="3">
        <v>42435.583333333336</v>
      </c>
      <c r="B137" s="2">
        <v>0.17720999999999998</v>
      </c>
      <c r="C137" s="1">
        <v>2.33</v>
      </c>
      <c r="D137" s="1">
        <v>6.65</v>
      </c>
      <c r="E137" s="1">
        <v>90.36</v>
      </c>
      <c r="F137" s="1">
        <v>1.6</v>
      </c>
      <c r="G137" s="2">
        <v>0.21492999999999995</v>
      </c>
    </row>
    <row r="138" spans="1:7" x14ac:dyDescent="0.25">
      <c r="A138" s="3">
        <v>42435.625</v>
      </c>
      <c r="B138" s="2">
        <v>0.16752</v>
      </c>
      <c r="C138" s="1">
        <v>2.98</v>
      </c>
      <c r="D138" s="1">
        <v>6.94</v>
      </c>
      <c r="E138" s="1">
        <v>86.62</v>
      </c>
      <c r="F138" s="1">
        <v>1.65</v>
      </c>
      <c r="G138" s="2">
        <v>0.18609999999999999</v>
      </c>
    </row>
    <row r="139" spans="1:7" x14ac:dyDescent="0.25">
      <c r="A139" s="3">
        <v>42435.666666666664</v>
      </c>
      <c r="B139" s="2">
        <v>0.17720999999999998</v>
      </c>
      <c r="C139" s="1">
        <v>3.66</v>
      </c>
      <c r="D139" s="1">
        <v>5.84</v>
      </c>
      <c r="E139" s="1">
        <v>77.180000000000007</v>
      </c>
      <c r="F139" s="1">
        <v>1.66</v>
      </c>
      <c r="G139" s="2">
        <v>0.31103000000000003</v>
      </c>
    </row>
    <row r="140" spans="1:7" x14ac:dyDescent="0.25">
      <c r="A140" s="3">
        <v>42435.708333333336</v>
      </c>
      <c r="B140" s="2">
        <v>0.12876000000000001</v>
      </c>
      <c r="C140" s="1">
        <v>4.57</v>
      </c>
      <c r="D140" s="1">
        <v>5.18</v>
      </c>
      <c r="E140" s="1">
        <v>63.31</v>
      </c>
      <c r="F140" s="1">
        <v>1.98</v>
      </c>
      <c r="G140" s="2">
        <v>0.29181000000000001</v>
      </c>
    </row>
    <row r="141" spans="1:7" x14ac:dyDescent="0.25">
      <c r="A141" s="3">
        <v>42435.75</v>
      </c>
      <c r="B141" s="2">
        <v>0.13845000000000002</v>
      </c>
      <c r="C141" s="1">
        <v>6.29</v>
      </c>
      <c r="D141" s="1">
        <v>4.0199999999999996</v>
      </c>
      <c r="E141" s="1">
        <v>71.459999999999994</v>
      </c>
      <c r="F141" s="1">
        <v>2.68</v>
      </c>
      <c r="G141" s="2">
        <v>0.23415</v>
      </c>
    </row>
    <row r="142" spans="1:7" x14ac:dyDescent="0.25">
      <c r="A142" s="3">
        <v>42435.791666666664</v>
      </c>
      <c r="B142" s="2">
        <v>0.14813999999999999</v>
      </c>
      <c r="C142" s="1">
        <v>6.35</v>
      </c>
      <c r="D142" s="1">
        <v>3.18</v>
      </c>
      <c r="E142" s="1">
        <v>83.4</v>
      </c>
      <c r="F142" s="1">
        <v>3.18</v>
      </c>
      <c r="G142" s="2">
        <v>0.65698999999999996</v>
      </c>
    </row>
    <row r="143" spans="1:7" x14ac:dyDescent="0.25">
      <c r="A143" s="3">
        <v>42435.833333333336</v>
      </c>
      <c r="B143" s="2">
        <v>0.12876000000000001</v>
      </c>
      <c r="C143" s="1">
        <v>6.93</v>
      </c>
      <c r="D143" s="1">
        <v>2.78</v>
      </c>
      <c r="E143" s="1">
        <v>86.82</v>
      </c>
      <c r="F143" s="1">
        <v>3.16</v>
      </c>
      <c r="G143" s="2">
        <v>0.77230999999999994</v>
      </c>
    </row>
    <row r="144" spans="1:7" x14ac:dyDescent="0.25">
      <c r="A144" s="3">
        <v>42435.875</v>
      </c>
      <c r="B144" s="2">
        <v>0.12876000000000001</v>
      </c>
      <c r="C144" s="1">
        <v>7.64</v>
      </c>
      <c r="D144" s="1">
        <v>2.2400000000000002</v>
      </c>
      <c r="E144" s="1">
        <v>77.41</v>
      </c>
      <c r="F144" s="1">
        <v>3</v>
      </c>
      <c r="G144" s="2">
        <v>0.45518000000000003</v>
      </c>
    </row>
    <row r="145" spans="1:7" x14ac:dyDescent="0.25">
      <c r="A145" s="3">
        <v>42435.916666666664</v>
      </c>
      <c r="B145" s="2">
        <v>0.10938000000000001</v>
      </c>
      <c r="C145" s="1">
        <v>7.58</v>
      </c>
      <c r="D145" s="1">
        <v>1.71</v>
      </c>
      <c r="E145" s="1">
        <v>83.91</v>
      </c>
      <c r="F145" s="1">
        <v>2.76</v>
      </c>
      <c r="G145" s="2">
        <v>0.25336999999999998</v>
      </c>
    </row>
    <row r="146" spans="1:7" x14ac:dyDescent="0.25">
      <c r="A146" s="3">
        <v>42435.958333333336</v>
      </c>
      <c r="B146" s="2">
        <v>0.12876000000000001</v>
      </c>
      <c r="C146" s="1">
        <v>6.95</v>
      </c>
      <c r="D146" s="1">
        <v>1.29</v>
      </c>
      <c r="E146" s="1">
        <v>84.41</v>
      </c>
      <c r="F146" s="1">
        <v>2.11</v>
      </c>
      <c r="G146" s="2">
        <v>0.25336999999999998</v>
      </c>
    </row>
    <row r="147" spans="1:7" x14ac:dyDescent="0.25">
      <c r="A147" s="3">
        <v>42436</v>
      </c>
      <c r="B147" s="2">
        <v>9.9690000000000001E-2</v>
      </c>
      <c r="C147" s="1">
        <v>6.16</v>
      </c>
      <c r="D147" s="1">
        <v>1.06</v>
      </c>
      <c r="E147" s="1">
        <v>77.19</v>
      </c>
      <c r="F147" s="1">
        <v>2.13</v>
      </c>
      <c r="G147" s="2">
        <v>0.32063999999999993</v>
      </c>
    </row>
    <row r="148" spans="1:7" x14ac:dyDescent="0.25">
      <c r="A148" s="3">
        <v>42436.041666666664</v>
      </c>
      <c r="B148" s="2">
        <v>0.11907</v>
      </c>
      <c r="C148" s="1">
        <v>6.25</v>
      </c>
      <c r="D148" s="1">
        <v>0.77</v>
      </c>
      <c r="E148" s="1">
        <v>82.83</v>
      </c>
      <c r="F148" s="1">
        <v>3.19</v>
      </c>
      <c r="G148" s="2">
        <v>0.24376</v>
      </c>
    </row>
    <row r="149" spans="1:7" x14ac:dyDescent="0.25">
      <c r="A149" s="3">
        <v>42436.083333333336</v>
      </c>
      <c r="B149" s="2"/>
      <c r="C149" s="1">
        <v>6.78</v>
      </c>
      <c r="D149" s="1">
        <v>0.52</v>
      </c>
      <c r="E149" s="1">
        <v>83.59</v>
      </c>
      <c r="F149" s="1">
        <v>3.52</v>
      </c>
      <c r="G149" s="2"/>
    </row>
    <row r="150" spans="1:7" x14ac:dyDescent="0.25">
      <c r="A150" s="3">
        <v>42436.125</v>
      </c>
      <c r="B150" s="2">
        <v>0.10937999999999999</v>
      </c>
      <c r="C150" s="1">
        <v>6.67</v>
      </c>
      <c r="D150" s="1">
        <v>0.4</v>
      </c>
      <c r="E150" s="1">
        <v>82.57</v>
      </c>
      <c r="F150" s="1">
        <v>3.2</v>
      </c>
      <c r="G150" s="2">
        <v>0.14765999999999999</v>
      </c>
    </row>
    <row r="151" spans="1:7" x14ac:dyDescent="0.25">
      <c r="A151" s="3">
        <v>42436.166666666664</v>
      </c>
      <c r="B151" s="2">
        <v>0.09</v>
      </c>
      <c r="C151" s="1">
        <v>6.52</v>
      </c>
      <c r="D151" s="1">
        <v>0.25</v>
      </c>
      <c r="E151" s="1">
        <v>75.010000000000005</v>
      </c>
      <c r="F151" s="1">
        <v>2.73</v>
      </c>
      <c r="G151" s="2">
        <v>0.18610000000000004</v>
      </c>
    </row>
    <row r="152" spans="1:7" x14ac:dyDescent="0.25">
      <c r="A152" s="3">
        <v>42436.208333333336</v>
      </c>
      <c r="B152" s="2">
        <v>0.09</v>
      </c>
      <c r="C152" s="1">
        <v>6.41</v>
      </c>
      <c r="D152" s="1">
        <v>0.1</v>
      </c>
      <c r="E152" s="1">
        <v>73.45</v>
      </c>
      <c r="F152" s="1">
        <v>2.46</v>
      </c>
      <c r="G152" s="2">
        <v>0.18610000000000004</v>
      </c>
    </row>
    <row r="153" spans="1:7" x14ac:dyDescent="0.25">
      <c r="A153" s="3">
        <v>42436.25</v>
      </c>
      <c r="B153" s="2">
        <v>7.0619999999999988E-2</v>
      </c>
      <c r="C153" s="1">
        <v>6.44</v>
      </c>
      <c r="D153" s="1">
        <v>0.19</v>
      </c>
      <c r="E153" s="1">
        <v>58.57</v>
      </c>
      <c r="F153" s="1">
        <v>1.51</v>
      </c>
      <c r="G153" s="2">
        <v>0.13804999999999998</v>
      </c>
    </row>
    <row r="154" spans="1:7" x14ac:dyDescent="0.25">
      <c r="A154" s="3">
        <v>42436.291666666664</v>
      </c>
      <c r="B154" s="2">
        <v>0.12875999999999999</v>
      </c>
      <c r="C154" s="1">
        <v>5.97</v>
      </c>
      <c r="D154" s="1">
        <v>0.2</v>
      </c>
      <c r="E154" s="1">
        <v>40.56</v>
      </c>
      <c r="F154" s="1">
        <v>1.38</v>
      </c>
      <c r="G154" s="2">
        <v>0.17649000000000004</v>
      </c>
    </row>
    <row r="155" spans="1:7" x14ac:dyDescent="0.25">
      <c r="A155" s="3">
        <v>42436.333333333336</v>
      </c>
      <c r="B155" s="2">
        <v>9.9689999999999973E-2</v>
      </c>
      <c r="C155" s="1">
        <v>5.59</v>
      </c>
      <c r="D155" s="1">
        <v>0.2</v>
      </c>
      <c r="E155" s="1">
        <v>345.29</v>
      </c>
      <c r="F155" s="1">
        <v>1.77</v>
      </c>
      <c r="G155" s="2">
        <v>0.19571</v>
      </c>
    </row>
    <row r="156" spans="1:7" x14ac:dyDescent="0.25">
      <c r="A156" s="3">
        <v>42436.375</v>
      </c>
      <c r="B156" s="2">
        <v>9.9689999999999973E-2</v>
      </c>
      <c r="C156" s="1">
        <v>6.14</v>
      </c>
      <c r="D156" s="1">
        <v>0.09</v>
      </c>
      <c r="E156" s="1">
        <v>334.16</v>
      </c>
      <c r="F156" s="1">
        <v>2.88</v>
      </c>
      <c r="G156" s="2">
        <v>0.19571</v>
      </c>
    </row>
    <row r="157" spans="1:7" x14ac:dyDescent="0.25">
      <c r="A157" s="3">
        <v>42436.416666666664</v>
      </c>
      <c r="B157" s="2">
        <v>0.12875999999999999</v>
      </c>
      <c r="C157" s="1">
        <v>8.35</v>
      </c>
      <c r="D157" s="1">
        <v>0.18</v>
      </c>
      <c r="E157" s="1">
        <v>324.35000000000002</v>
      </c>
      <c r="F157" s="1">
        <v>3.49</v>
      </c>
      <c r="G157" s="2">
        <v>0.15727000000000002</v>
      </c>
    </row>
    <row r="158" spans="1:7" x14ac:dyDescent="0.25">
      <c r="A158" s="3">
        <v>42436.458333333336</v>
      </c>
      <c r="B158" s="2">
        <v>7.0619999999999988E-2</v>
      </c>
      <c r="C158" s="1">
        <v>7.21</v>
      </c>
      <c r="D158" s="1">
        <v>0.52</v>
      </c>
      <c r="E158" s="1">
        <v>321.12</v>
      </c>
      <c r="F158" s="1">
        <v>4.9400000000000004</v>
      </c>
      <c r="G158" s="2">
        <v>0.74347999999999992</v>
      </c>
    </row>
    <row r="159" spans="1:7" x14ac:dyDescent="0.25">
      <c r="A159" s="3">
        <v>42436.5</v>
      </c>
      <c r="B159" s="2">
        <v>0.09</v>
      </c>
      <c r="C159" s="1">
        <v>5.28</v>
      </c>
      <c r="D159" s="1">
        <v>0.74</v>
      </c>
      <c r="E159" s="1">
        <v>319.32</v>
      </c>
      <c r="F159" s="1">
        <v>5.9</v>
      </c>
      <c r="G159" s="2">
        <v>0.14765999999999999</v>
      </c>
    </row>
    <row r="160" spans="1:7" x14ac:dyDescent="0.25">
      <c r="A160" s="3">
        <v>42436.541666666664</v>
      </c>
      <c r="B160" s="2">
        <v>0.11907</v>
      </c>
      <c r="C160" s="1">
        <v>4.1900000000000004</v>
      </c>
      <c r="D160" s="1">
        <v>1.0900000000000001</v>
      </c>
      <c r="E160" s="1">
        <v>320.77</v>
      </c>
      <c r="F160" s="1">
        <v>5.71</v>
      </c>
      <c r="G160" s="2">
        <v>4.1950000000000008E-2</v>
      </c>
    </row>
    <row r="161" spans="1:7" x14ac:dyDescent="0.25">
      <c r="A161" s="3">
        <v>42436.583333333336</v>
      </c>
      <c r="B161" s="2">
        <v>0.11907</v>
      </c>
      <c r="C161" s="1">
        <v>3.93</v>
      </c>
      <c r="D161" s="1">
        <v>1.59</v>
      </c>
      <c r="E161" s="1">
        <v>319.38</v>
      </c>
      <c r="F161" s="1">
        <v>6.05</v>
      </c>
      <c r="G161" s="2">
        <v>0.14765999999999999</v>
      </c>
    </row>
    <row r="162" spans="1:7" x14ac:dyDescent="0.25">
      <c r="A162" s="3">
        <v>42436.625</v>
      </c>
      <c r="B162" s="2">
        <v>0.12875999999999999</v>
      </c>
      <c r="C162" s="1">
        <v>2.7</v>
      </c>
      <c r="D162" s="1">
        <v>1.72</v>
      </c>
      <c r="E162" s="1">
        <v>318.36</v>
      </c>
      <c r="F162" s="1">
        <v>6.53</v>
      </c>
      <c r="G162" s="2">
        <v>0.14765999999999999</v>
      </c>
    </row>
    <row r="163" spans="1:7" x14ac:dyDescent="0.25">
      <c r="A163" s="3">
        <v>42436.666666666664</v>
      </c>
      <c r="B163" s="2">
        <v>0.12875999999999999</v>
      </c>
      <c r="C163" s="1">
        <v>2.42</v>
      </c>
      <c r="D163" s="1">
        <v>1.53</v>
      </c>
      <c r="E163" s="1">
        <v>325.14</v>
      </c>
      <c r="F163" s="1">
        <v>5.89</v>
      </c>
      <c r="G163" s="2">
        <v>8.0389999999999989E-2</v>
      </c>
    </row>
    <row r="164" spans="1:7" x14ac:dyDescent="0.25">
      <c r="A164" s="3">
        <v>42436.708333333336</v>
      </c>
      <c r="B164" s="2">
        <v>0.09</v>
      </c>
      <c r="C164" s="1">
        <v>2.14</v>
      </c>
      <c r="D164" s="1">
        <v>1.56</v>
      </c>
      <c r="E164" s="1">
        <v>330.45</v>
      </c>
      <c r="F164" s="1">
        <v>5.57</v>
      </c>
      <c r="G164" s="2">
        <v>9.9610000000000004E-2</v>
      </c>
    </row>
    <row r="165" spans="1:7" x14ac:dyDescent="0.25">
      <c r="A165" s="3">
        <v>42436.75</v>
      </c>
      <c r="B165" s="2">
        <v>0.11907</v>
      </c>
      <c r="C165" s="1">
        <v>2.1</v>
      </c>
      <c r="D165" s="1">
        <v>1.51</v>
      </c>
      <c r="E165" s="1">
        <v>337.89</v>
      </c>
      <c r="F165" s="1">
        <v>3.76</v>
      </c>
      <c r="G165" s="2">
        <v>0.12844000000000003</v>
      </c>
    </row>
    <row r="166" spans="1:7" x14ac:dyDescent="0.25">
      <c r="A166" s="3">
        <v>42436.791666666664</v>
      </c>
      <c r="B166" s="2">
        <v>9.9689999999999973E-2</v>
      </c>
      <c r="C166" s="1">
        <v>2.0299999999999998</v>
      </c>
      <c r="D166" s="1">
        <v>1.25</v>
      </c>
      <c r="E166" s="1">
        <v>324.49</v>
      </c>
      <c r="F166" s="1">
        <v>3.78</v>
      </c>
      <c r="G166" s="2">
        <v>0.10922000000000001</v>
      </c>
    </row>
    <row r="167" spans="1:7" x14ac:dyDescent="0.25">
      <c r="A167" s="3">
        <v>42436.833333333336</v>
      </c>
      <c r="B167" s="2">
        <v>2.7899999999999869E-3</v>
      </c>
      <c r="C167" s="1">
        <v>2.4700000000000002</v>
      </c>
      <c r="D167" s="1">
        <v>1.06</v>
      </c>
      <c r="E167" s="1">
        <v>320.92</v>
      </c>
      <c r="F167" s="1">
        <v>2.2400000000000002</v>
      </c>
      <c r="G167" s="2">
        <v>0.49361999999999995</v>
      </c>
    </row>
    <row r="168" spans="1:7" x14ac:dyDescent="0.25">
      <c r="A168" s="3">
        <v>42436.875</v>
      </c>
      <c r="B168" s="2">
        <v>8.0309999999999993E-2</v>
      </c>
      <c r="C168" s="1">
        <v>2.58</v>
      </c>
      <c r="D168" s="1">
        <v>0.83</v>
      </c>
      <c r="E168" s="1">
        <v>318.95999999999998</v>
      </c>
      <c r="F168" s="1">
        <v>2.6</v>
      </c>
      <c r="G168" s="2">
        <v>6.117000000000003E-2</v>
      </c>
    </row>
    <row r="169" spans="1:7" x14ac:dyDescent="0.25">
      <c r="A169" s="3">
        <v>42436.916666666664</v>
      </c>
      <c r="B169" s="2">
        <v>9.9689999999999973E-2</v>
      </c>
      <c r="C169" s="1">
        <v>3.82</v>
      </c>
      <c r="D169" s="1">
        <v>0.56999999999999995</v>
      </c>
      <c r="E169" s="1">
        <v>340.69</v>
      </c>
      <c r="F169" s="1">
        <v>2.4900000000000002</v>
      </c>
      <c r="G169" s="2">
        <v>3.2340000000000001E-2</v>
      </c>
    </row>
    <row r="170" spans="1:7" x14ac:dyDescent="0.25">
      <c r="A170" s="3">
        <v>42436.958333333336</v>
      </c>
      <c r="B170" s="2">
        <v>0.09</v>
      </c>
      <c r="C170" s="1">
        <v>4.1100000000000003</v>
      </c>
      <c r="D170" s="1">
        <v>0.38</v>
      </c>
      <c r="E170" s="1">
        <v>336.66</v>
      </c>
      <c r="F170" s="1">
        <v>1.58</v>
      </c>
      <c r="G170" s="2">
        <v>6.117000000000003E-2</v>
      </c>
    </row>
    <row r="171" spans="1:7" x14ac:dyDescent="0.25">
      <c r="A171" s="3">
        <v>42437</v>
      </c>
      <c r="B171" s="2">
        <v>0.10937999999999999</v>
      </c>
      <c r="C171" s="1">
        <v>4.8</v>
      </c>
      <c r="D171" s="1">
        <v>0.25</v>
      </c>
      <c r="E171" s="1">
        <v>267.51</v>
      </c>
      <c r="F171" s="1">
        <v>0.8</v>
      </c>
      <c r="G171" s="2">
        <v>0.14765999999999999</v>
      </c>
    </row>
    <row r="172" spans="1:7" x14ac:dyDescent="0.25">
      <c r="A172" s="3">
        <v>42437.041666666664</v>
      </c>
      <c r="B172" s="2"/>
      <c r="C172" s="1">
        <v>4.8499999999999996</v>
      </c>
      <c r="D172" s="1">
        <v>-0.03</v>
      </c>
      <c r="E172" s="1">
        <v>221.79</v>
      </c>
      <c r="F172" s="1">
        <v>0.76</v>
      </c>
      <c r="G172" s="2"/>
    </row>
    <row r="173" spans="1:7" x14ac:dyDescent="0.25">
      <c r="A173" s="3">
        <v>42437.083333333336</v>
      </c>
      <c r="B173" s="2">
        <v>3.1859999999999986E-2</v>
      </c>
      <c r="C173" s="1">
        <v>5.72</v>
      </c>
      <c r="D173" s="1">
        <v>-0.37</v>
      </c>
      <c r="E173" s="1">
        <v>116.31</v>
      </c>
      <c r="F173" s="1">
        <v>1.18</v>
      </c>
      <c r="G173" s="2">
        <v>1.04139</v>
      </c>
    </row>
    <row r="174" spans="1:7" x14ac:dyDescent="0.25">
      <c r="A174" s="3">
        <v>42437.125</v>
      </c>
      <c r="B174" s="2">
        <v>0.16752</v>
      </c>
      <c r="C174" s="1">
        <v>6.26</v>
      </c>
      <c r="D174" s="1">
        <v>-0.5</v>
      </c>
      <c r="E174" s="1">
        <v>150.4</v>
      </c>
      <c r="F174" s="1">
        <v>1.96</v>
      </c>
      <c r="G174" s="2">
        <v>0.30142000000000002</v>
      </c>
    </row>
    <row r="175" spans="1:7" x14ac:dyDescent="0.25">
      <c r="A175" s="3">
        <v>42437.166666666664</v>
      </c>
      <c r="B175" s="2">
        <v>0.13844999999999999</v>
      </c>
      <c r="C175" s="1">
        <v>5.41</v>
      </c>
      <c r="D175" s="1">
        <v>-0.53</v>
      </c>
      <c r="E175" s="1">
        <v>143.28</v>
      </c>
      <c r="F175" s="1">
        <v>1.47</v>
      </c>
      <c r="G175" s="2">
        <v>0.13804999999999998</v>
      </c>
    </row>
    <row r="176" spans="1:7" x14ac:dyDescent="0.25">
      <c r="A176" s="3">
        <v>42437.208333333336</v>
      </c>
      <c r="B176" s="2">
        <v>0.14813999999999999</v>
      </c>
      <c r="C176" s="1">
        <v>4.91</v>
      </c>
      <c r="D176" s="1">
        <v>-0.56999999999999995</v>
      </c>
      <c r="E176" s="1">
        <v>150.32</v>
      </c>
      <c r="F176" s="1">
        <v>2.81</v>
      </c>
      <c r="G176" s="2">
        <v>0.09</v>
      </c>
    </row>
    <row r="177" spans="1:7" x14ac:dyDescent="0.25">
      <c r="A177" s="3">
        <v>42437.25</v>
      </c>
      <c r="B177" s="2">
        <v>0.10937999999999999</v>
      </c>
      <c r="C177" s="1">
        <v>4.6500000000000004</v>
      </c>
      <c r="D177" s="1">
        <v>-0.41</v>
      </c>
      <c r="E177" s="1">
        <v>138.56</v>
      </c>
      <c r="F177" s="1">
        <v>2.98</v>
      </c>
      <c r="G177" s="2">
        <v>0.10922000000000001</v>
      </c>
    </row>
    <row r="178" spans="1:7" x14ac:dyDescent="0.25">
      <c r="A178" s="3">
        <v>42437.291666666664</v>
      </c>
      <c r="B178" s="2">
        <v>0.12875999999999999</v>
      </c>
      <c r="C178" s="1">
        <v>4.55</v>
      </c>
      <c r="D178" s="1">
        <v>-0.51</v>
      </c>
      <c r="E178" s="1">
        <v>136.4</v>
      </c>
      <c r="F178" s="1">
        <v>2.78</v>
      </c>
      <c r="G178" s="2">
        <v>0.10922000000000001</v>
      </c>
    </row>
    <row r="179" spans="1:7" x14ac:dyDescent="0.25">
      <c r="A179" s="3">
        <v>42437.333333333336</v>
      </c>
      <c r="B179" s="2">
        <v>0.11907</v>
      </c>
      <c r="C179" s="1">
        <v>4.5599999999999996</v>
      </c>
      <c r="D179" s="1">
        <v>-0.57999999999999996</v>
      </c>
      <c r="E179" s="1">
        <v>122.64</v>
      </c>
      <c r="F179" s="1">
        <v>3.06</v>
      </c>
      <c r="G179" s="2">
        <v>0.11883000000000002</v>
      </c>
    </row>
    <row r="180" spans="1:7" x14ac:dyDescent="0.25">
      <c r="A180" s="3">
        <v>42437.375</v>
      </c>
      <c r="B180" s="2">
        <v>0.10937999999999999</v>
      </c>
      <c r="C180" s="1">
        <v>4.07</v>
      </c>
      <c r="D180" s="1">
        <v>-0.79</v>
      </c>
      <c r="E180" s="1">
        <v>127.05</v>
      </c>
      <c r="F180" s="1">
        <v>4.3099999999999996</v>
      </c>
      <c r="G180" s="2">
        <v>0.10922000000000001</v>
      </c>
    </row>
    <row r="181" spans="1:7" x14ac:dyDescent="0.25">
      <c r="A181" s="3">
        <v>42437.416666666664</v>
      </c>
      <c r="B181" s="2">
        <v>0.11907</v>
      </c>
      <c r="C181" s="1">
        <v>4.32</v>
      </c>
      <c r="D181" s="1">
        <v>-1.1200000000000001</v>
      </c>
      <c r="E181" s="1">
        <v>138</v>
      </c>
      <c r="F181" s="1">
        <v>5.7</v>
      </c>
      <c r="G181" s="2">
        <v>-1.5709999999999988E-2</v>
      </c>
    </row>
    <row r="182" spans="1:7" x14ac:dyDescent="0.25">
      <c r="A182" s="3">
        <v>42437.458333333336</v>
      </c>
      <c r="B182" s="2">
        <v>0.14813999999999999</v>
      </c>
      <c r="C182" s="1">
        <v>4.24</v>
      </c>
      <c r="D182" s="1">
        <v>-1.23</v>
      </c>
      <c r="E182" s="1">
        <v>132.38</v>
      </c>
      <c r="F182" s="1">
        <v>5.24</v>
      </c>
      <c r="G182" s="2">
        <v>0.12844000000000003</v>
      </c>
    </row>
    <row r="183" spans="1:7" x14ac:dyDescent="0.25">
      <c r="A183" s="3">
        <v>42437.5</v>
      </c>
      <c r="B183" s="2">
        <v>0.11907</v>
      </c>
      <c r="C183" s="1">
        <v>3.35</v>
      </c>
      <c r="D183" s="1">
        <v>-0.85</v>
      </c>
      <c r="E183" s="1">
        <v>136.69999999999999</v>
      </c>
      <c r="F183" s="1">
        <v>5.56</v>
      </c>
      <c r="G183" s="2">
        <v>9.9610000000000004E-2</v>
      </c>
    </row>
    <row r="184" spans="1:7" x14ac:dyDescent="0.25">
      <c r="A184" s="3">
        <v>42437.541666666664</v>
      </c>
      <c r="B184" s="2">
        <v>6.0929999999999984E-2</v>
      </c>
      <c r="C184" s="1">
        <v>2.97</v>
      </c>
      <c r="D184" s="1">
        <v>0.25</v>
      </c>
      <c r="E184" s="1">
        <v>134.59</v>
      </c>
      <c r="F184" s="1">
        <v>5.31</v>
      </c>
      <c r="G184" s="2">
        <v>0.09</v>
      </c>
    </row>
    <row r="185" spans="1:7" x14ac:dyDescent="0.25">
      <c r="A185" s="3">
        <v>42437.583333333336</v>
      </c>
      <c r="B185" s="2">
        <v>7.0619999999999988E-2</v>
      </c>
      <c r="C185" s="1">
        <v>1.77</v>
      </c>
      <c r="D185" s="1">
        <v>2.73</v>
      </c>
      <c r="E185" s="1">
        <v>140.19999999999999</v>
      </c>
      <c r="F185" s="1">
        <v>4.76</v>
      </c>
      <c r="G185" s="2">
        <v>0.09</v>
      </c>
    </row>
    <row r="186" spans="1:7" x14ac:dyDescent="0.25">
      <c r="A186" s="3">
        <v>42437.625</v>
      </c>
      <c r="B186" s="2">
        <v>2.7899999999999869E-3</v>
      </c>
      <c r="C186" s="1">
        <v>1.0900000000000001</v>
      </c>
      <c r="D186" s="1">
        <v>5.32</v>
      </c>
      <c r="E186" s="1">
        <v>141.99</v>
      </c>
      <c r="F186" s="1">
        <v>4.92</v>
      </c>
      <c r="G186" s="2">
        <v>0.44557000000000002</v>
      </c>
    </row>
    <row r="187" spans="1:7" x14ac:dyDescent="0.25">
      <c r="A187" s="3">
        <v>42437.666666666664</v>
      </c>
      <c r="B187" s="2">
        <v>0.12875999999999999</v>
      </c>
      <c r="C187" s="1">
        <v>0.85</v>
      </c>
      <c r="D187" s="1">
        <v>6.71</v>
      </c>
      <c r="E187" s="1">
        <v>165.82</v>
      </c>
      <c r="F187" s="1">
        <v>3.78</v>
      </c>
      <c r="G187" s="2">
        <v>0.10922000000000001</v>
      </c>
    </row>
    <row r="188" spans="1:7" x14ac:dyDescent="0.25">
      <c r="A188" s="3">
        <v>42437.708333333336</v>
      </c>
      <c r="B188" s="2">
        <v>0.18689999999999996</v>
      </c>
      <c r="C188" s="1">
        <v>0.86</v>
      </c>
      <c r="D188" s="1">
        <v>7.49</v>
      </c>
      <c r="E188" s="1">
        <v>214.5</v>
      </c>
      <c r="F188" s="1">
        <v>3.09</v>
      </c>
      <c r="G188" s="2">
        <v>0.12844000000000003</v>
      </c>
    </row>
    <row r="189" spans="1:7" x14ac:dyDescent="0.25">
      <c r="A189" s="3">
        <v>42437.75</v>
      </c>
      <c r="B189" s="2">
        <v>0.14813999999999999</v>
      </c>
      <c r="C189" s="1">
        <v>3.84</v>
      </c>
      <c r="D189" s="1">
        <v>4.58</v>
      </c>
      <c r="E189" s="1">
        <v>256.3</v>
      </c>
      <c r="F189" s="1">
        <v>4.08</v>
      </c>
      <c r="G189" s="2">
        <v>0.21493000000000001</v>
      </c>
    </row>
    <row r="190" spans="1:7" x14ac:dyDescent="0.25">
      <c r="A190" s="3">
        <v>42437.791666666664</v>
      </c>
      <c r="B190" s="2">
        <v>0.14813999999999999</v>
      </c>
      <c r="C190" s="1">
        <v>9.1</v>
      </c>
      <c r="D190" s="1">
        <v>1.1100000000000001</v>
      </c>
      <c r="E190" s="1">
        <v>246.55</v>
      </c>
      <c r="F190" s="1">
        <v>3.45</v>
      </c>
      <c r="G190" s="2">
        <v>0.16688000000000003</v>
      </c>
    </row>
    <row r="191" spans="1:7" x14ac:dyDescent="0.25">
      <c r="A191" s="3">
        <v>42437.833333333336</v>
      </c>
      <c r="B191" s="2">
        <v>0.14813999999999999</v>
      </c>
      <c r="C191" s="1">
        <v>11.08</v>
      </c>
      <c r="D191" s="1">
        <v>0.06</v>
      </c>
      <c r="E191" s="1">
        <v>220.35</v>
      </c>
      <c r="F191" s="1">
        <v>3.43</v>
      </c>
      <c r="G191" s="2">
        <v>0.37830000000000008</v>
      </c>
    </row>
    <row r="192" spans="1:7" x14ac:dyDescent="0.25">
      <c r="A192" s="3">
        <v>42437.875</v>
      </c>
      <c r="B192" s="2">
        <v>0.13844999999999999</v>
      </c>
      <c r="C192" s="1">
        <v>8.1199999999999992</v>
      </c>
      <c r="D192" s="1">
        <v>0.63</v>
      </c>
      <c r="E192" s="1">
        <v>325.48</v>
      </c>
      <c r="F192" s="1">
        <v>1.93</v>
      </c>
      <c r="G192" s="2">
        <v>0.20532</v>
      </c>
    </row>
    <row r="193" spans="1:7" x14ac:dyDescent="0.25">
      <c r="A193" s="3">
        <v>42437.916666666664</v>
      </c>
      <c r="B193" s="2">
        <v>0.13844999999999999</v>
      </c>
      <c r="C193" s="1">
        <v>5.98</v>
      </c>
      <c r="D193" s="1">
        <v>0.11</v>
      </c>
      <c r="E193" s="1">
        <v>329.05</v>
      </c>
      <c r="F193" s="1">
        <v>5.4</v>
      </c>
      <c r="G193" s="2">
        <v>0.44557000000000002</v>
      </c>
    </row>
    <row r="194" spans="1:7" x14ac:dyDescent="0.25">
      <c r="A194" s="3">
        <v>42437.958333333336</v>
      </c>
      <c r="B194" s="2">
        <v>0.10937999999999999</v>
      </c>
      <c r="C194" s="1">
        <v>5.95</v>
      </c>
      <c r="D194" s="1">
        <v>-0.02</v>
      </c>
      <c r="E194" s="1">
        <v>337.51</v>
      </c>
      <c r="F194" s="1">
        <v>4.83</v>
      </c>
      <c r="G194" s="2">
        <v>0.19571</v>
      </c>
    </row>
    <row r="195" spans="1:7" x14ac:dyDescent="0.25">
      <c r="A195" s="3">
        <v>42438</v>
      </c>
      <c r="B195" s="2"/>
      <c r="C195" s="1">
        <v>6.37</v>
      </c>
      <c r="D195" s="1">
        <v>-0.1</v>
      </c>
      <c r="E195" s="1">
        <v>328.24</v>
      </c>
      <c r="F195" s="1">
        <v>4.5199999999999996</v>
      </c>
      <c r="G195" s="2"/>
    </row>
    <row r="196" spans="1:7" x14ac:dyDescent="0.25">
      <c r="A196" s="3">
        <v>42438.041666666664</v>
      </c>
      <c r="B196" s="2">
        <v>0.12875999999999999</v>
      </c>
      <c r="C196" s="1">
        <v>11.34</v>
      </c>
      <c r="D196" s="1">
        <v>-0.18</v>
      </c>
      <c r="E196" s="1">
        <v>327.85</v>
      </c>
      <c r="F196" s="1">
        <v>4.05</v>
      </c>
      <c r="G196" s="2">
        <v>0.31103000000000003</v>
      </c>
    </row>
    <row r="197" spans="1:7" x14ac:dyDescent="0.25">
      <c r="A197" s="3">
        <v>42438.083333333336</v>
      </c>
      <c r="B197" s="2">
        <v>0.16752</v>
      </c>
      <c r="C197" s="1">
        <v>8.7799999999999994</v>
      </c>
      <c r="D197" s="1">
        <v>-0.3</v>
      </c>
      <c r="E197" s="1">
        <v>324.23</v>
      </c>
      <c r="F197" s="1">
        <v>3.75</v>
      </c>
      <c r="G197" s="2">
        <v>0.24376</v>
      </c>
    </row>
    <row r="198" spans="1:7" x14ac:dyDescent="0.25">
      <c r="A198" s="3">
        <v>42438.125</v>
      </c>
      <c r="B198" s="2">
        <v>9.9689999999999973E-2</v>
      </c>
      <c r="C198" s="1">
        <v>7.16</v>
      </c>
      <c r="D198" s="1">
        <v>-0.5</v>
      </c>
      <c r="E198" s="1">
        <v>328.43</v>
      </c>
      <c r="F198" s="1">
        <v>3.43</v>
      </c>
      <c r="G198" s="2">
        <v>0.23415</v>
      </c>
    </row>
    <row r="199" spans="1:7" x14ac:dyDescent="0.25">
      <c r="A199" s="3">
        <v>42438.166666666664</v>
      </c>
      <c r="B199" s="2">
        <v>0.12875999999999999</v>
      </c>
      <c r="C199" s="1">
        <v>6.01</v>
      </c>
      <c r="D199" s="1">
        <v>-0.95</v>
      </c>
      <c r="E199" s="1">
        <v>312.52</v>
      </c>
      <c r="F199" s="1">
        <v>3.22</v>
      </c>
      <c r="G199" s="2">
        <v>9.9610000000000004E-2</v>
      </c>
    </row>
    <row r="200" spans="1:7" x14ac:dyDescent="0.25">
      <c r="A200" s="3">
        <v>42438.208333333336</v>
      </c>
      <c r="B200" s="2">
        <v>0.16752</v>
      </c>
      <c r="C200" s="1">
        <v>7.66</v>
      </c>
      <c r="D200" s="1">
        <v>-1.33</v>
      </c>
      <c r="E200" s="1">
        <v>320</v>
      </c>
      <c r="F200" s="1">
        <v>3.54</v>
      </c>
      <c r="G200" s="2">
        <v>1.1855400000000003</v>
      </c>
    </row>
    <row r="201" spans="1:7" x14ac:dyDescent="0.25">
      <c r="A201" s="3">
        <v>42438.25</v>
      </c>
      <c r="B201" s="2">
        <v>0.15782999999999997</v>
      </c>
      <c r="C201" s="1">
        <v>7.36</v>
      </c>
      <c r="D201" s="1">
        <v>-1.46</v>
      </c>
      <c r="E201" s="1">
        <v>325.49</v>
      </c>
      <c r="F201" s="1">
        <v>3.28</v>
      </c>
      <c r="G201" s="2">
        <v>0.28220000000000001</v>
      </c>
    </row>
    <row r="202" spans="1:7" x14ac:dyDescent="0.25">
      <c r="A202" s="3">
        <v>42438.291666666664</v>
      </c>
      <c r="B202" s="2">
        <v>0.13844999999999999</v>
      </c>
      <c r="C202" s="1">
        <v>7.19</v>
      </c>
      <c r="D202" s="1">
        <v>-1.69</v>
      </c>
      <c r="E202" s="1">
        <v>329.15</v>
      </c>
      <c r="F202" s="1">
        <v>2.15</v>
      </c>
      <c r="G202" s="2">
        <v>0.17648999999999998</v>
      </c>
    </row>
    <row r="203" spans="1:7" x14ac:dyDescent="0.25">
      <c r="A203" s="3">
        <v>42438.333333333336</v>
      </c>
      <c r="B203" s="2">
        <v>0.11907</v>
      </c>
      <c r="C203" s="1">
        <v>7.45</v>
      </c>
      <c r="D203" s="1">
        <v>-1.93</v>
      </c>
      <c r="E203" s="1">
        <v>344.87</v>
      </c>
      <c r="F203" s="1">
        <v>1.63</v>
      </c>
      <c r="G203" s="2">
        <v>0.24376</v>
      </c>
    </row>
    <row r="204" spans="1:7" x14ac:dyDescent="0.25">
      <c r="A204" s="3">
        <v>42438.375</v>
      </c>
      <c r="B204" s="2">
        <v>9.9689999999999973E-2</v>
      </c>
      <c r="C204" s="1">
        <v>6.77</v>
      </c>
      <c r="D204" s="1">
        <v>-2.15</v>
      </c>
      <c r="E204" s="1">
        <v>359.33</v>
      </c>
      <c r="F204" s="1">
        <v>1.28</v>
      </c>
      <c r="G204" s="2">
        <v>0.14765999999999999</v>
      </c>
    </row>
    <row r="205" spans="1:7" x14ac:dyDescent="0.25">
      <c r="A205" s="3">
        <v>42438.416666666664</v>
      </c>
      <c r="B205" s="2">
        <v>0.10937999999999999</v>
      </c>
      <c r="C205" s="1">
        <v>6.57</v>
      </c>
      <c r="D205" s="1">
        <v>-2.06</v>
      </c>
      <c r="E205" s="1">
        <v>201.39</v>
      </c>
      <c r="F205" s="1">
        <v>0.31</v>
      </c>
      <c r="G205" s="2">
        <v>0.13805000000000001</v>
      </c>
    </row>
    <row r="206" spans="1:7" x14ac:dyDescent="0.25">
      <c r="A206" s="3">
        <v>42438.458333333336</v>
      </c>
      <c r="B206" s="2">
        <v>9.9689999999999973E-2</v>
      </c>
      <c r="C206" s="1">
        <v>5.27</v>
      </c>
      <c r="D206" s="1">
        <v>-2.02</v>
      </c>
      <c r="E206" s="1">
        <v>200.17</v>
      </c>
      <c r="F206" s="1">
        <v>0.71</v>
      </c>
      <c r="G206" s="2">
        <v>0.19571</v>
      </c>
    </row>
    <row r="207" spans="1:7" x14ac:dyDescent="0.25">
      <c r="A207" s="3">
        <v>42438.5</v>
      </c>
      <c r="B207" s="2">
        <v>9.9689999999999973E-2</v>
      </c>
      <c r="C207" s="1">
        <v>5.08</v>
      </c>
      <c r="D207" s="1">
        <v>-1.89</v>
      </c>
      <c r="E207" s="1">
        <v>190.86</v>
      </c>
      <c r="F207" s="1">
        <v>1.94</v>
      </c>
      <c r="G207" s="2">
        <v>0.15727000000000002</v>
      </c>
    </row>
    <row r="208" spans="1:7" x14ac:dyDescent="0.25">
      <c r="A208" s="3">
        <v>42438.541666666664</v>
      </c>
      <c r="B208" s="2">
        <v>0.10937999999999999</v>
      </c>
      <c r="C208" s="1">
        <v>4.68</v>
      </c>
      <c r="D208" s="1">
        <v>-1.65</v>
      </c>
      <c r="E208" s="1">
        <v>186.58</v>
      </c>
      <c r="F208" s="1">
        <v>1.97</v>
      </c>
      <c r="G208" s="2">
        <v>0.10922000000000001</v>
      </c>
    </row>
    <row r="209" spans="1:7" x14ac:dyDescent="0.25">
      <c r="A209" s="3">
        <v>42438.583333333336</v>
      </c>
      <c r="B209" s="2">
        <v>9.9689999999999973E-2</v>
      </c>
      <c r="C209" s="1">
        <v>4.03</v>
      </c>
      <c r="D209" s="1">
        <v>-1.26</v>
      </c>
      <c r="E209" s="1">
        <v>169.99</v>
      </c>
      <c r="F209" s="1">
        <v>2.38</v>
      </c>
      <c r="G209" s="2">
        <v>0.16688000000000003</v>
      </c>
    </row>
    <row r="210" spans="1:7" x14ac:dyDescent="0.25">
      <c r="A210" s="3">
        <v>42438.625</v>
      </c>
      <c r="B210" s="2">
        <v>0.11907</v>
      </c>
      <c r="C210" s="1">
        <v>3.75</v>
      </c>
      <c r="D210" s="1">
        <v>-0.43</v>
      </c>
      <c r="E210" s="1">
        <v>158.24</v>
      </c>
      <c r="F210" s="1">
        <v>2.65</v>
      </c>
      <c r="G210" s="2">
        <v>0.19571</v>
      </c>
    </row>
    <row r="211" spans="1:7" x14ac:dyDescent="0.25">
      <c r="A211" s="3">
        <v>42438.666666666664</v>
      </c>
      <c r="B211" s="2">
        <v>0.14813999999999999</v>
      </c>
      <c r="C211" s="1">
        <v>3.1</v>
      </c>
      <c r="D211" s="1">
        <v>0.48</v>
      </c>
      <c r="E211" s="1">
        <v>143.27000000000001</v>
      </c>
      <c r="F211" s="1">
        <v>2.72</v>
      </c>
      <c r="G211" s="2">
        <v>0.12844</v>
      </c>
    </row>
    <row r="212" spans="1:7" x14ac:dyDescent="0.25">
      <c r="A212" s="3">
        <v>42438.708333333336</v>
      </c>
      <c r="B212" s="2">
        <v>0.16752</v>
      </c>
      <c r="C212" s="1">
        <v>2.57</v>
      </c>
      <c r="D212" s="1">
        <v>1.69</v>
      </c>
      <c r="E212" s="1">
        <v>155.65</v>
      </c>
      <c r="F212" s="1">
        <v>2.16</v>
      </c>
      <c r="G212" s="2">
        <v>0.17648999999999998</v>
      </c>
    </row>
    <row r="213" spans="1:7" x14ac:dyDescent="0.25">
      <c r="A213" s="3">
        <v>42438.75</v>
      </c>
      <c r="B213" s="2">
        <v>9.9689999999999973E-2</v>
      </c>
      <c r="C213" s="1">
        <v>2.27</v>
      </c>
      <c r="D213" s="1">
        <v>2.71</v>
      </c>
      <c r="E213" s="1">
        <v>124.49</v>
      </c>
      <c r="F213" s="1">
        <v>1.74</v>
      </c>
      <c r="G213" s="2">
        <v>0.14765999999999999</v>
      </c>
    </row>
    <row r="214" spans="1:7" x14ac:dyDescent="0.25">
      <c r="A214" s="3">
        <v>42438.791666666664</v>
      </c>
      <c r="B214" s="2">
        <v>0.10937999999999999</v>
      </c>
      <c r="C214" s="1">
        <v>2.04</v>
      </c>
      <c r="D214" s="1">
        <v>2.5299999999999998</v>
      </c>
      <c r="E214" s="1">
        <v>92.25</v>
      </c>
      <c r="F214" s="1">
        <v>1.36</v>
      </c>
      <c r="G214" s="2">
        <v>9.9610000000000004E-2</v>
      </c>
    </row>
    <row r="215" spans="1:7" x14ac:dyDescent="0.25">
      <c r="A215" s="3">
        <v>42438.833333333336</v>
      </c>
      <c r="B215" s="2">
        <v>0.11907</v>
      </c>
      <c r="C215" s="1">
        <v>3.93</v>
      </c>
      <c r="D215" s="1">
        <v>0.7</v>
      </c>
      <c r="E215" s="1">
        <v>86.5</v>
      </c>
      <c r="F215" s="1">
        <v>1.24</v>
      </c>
      <c r="G215" s="2">
        <v>0.22453999999999999</v>
      </c>
    </row>
    <row r="216" spans="1:7" x14ac:dyDescent="0.25">
      <c r="A216" s="3">
        <v>42438.875</v>
      </c>
      <c r="B216" s="2">
        <v>0.13844999999999999</v>
      </c>
      <c r="C216" s="1">
        <v>5.38</v>
      </c>
      <c r="D216" s="1">
        <v>0.16</v>
      </c>
      <c r="E216" s="1">
        <v>86.84</v>
      </c>
      <c r="F216" s="1">
        <v>1.49</v>
      </c>
      <c r="G216" s="2">
        <v>0.17648999999999998</v>
      </c>
    </row>
    <row r="217" spans="1:7" x14ac:dyDescent="0.25">
      <c r="A217" s="3">
        <v>42438.916666666664</v>
      </c>
      <c r="B217" s="2">
        <v>9.9689999999999973E-2</v>
      </c>
      <c r="C217" s="1">
        <v>5.32</v>
      </c>
      <c r="D217" s="1">
        <v>-0.36</v>
      </c>
      <c r="E217" s="1">
        <v>111.2</v>
      </c>
      <c r="F217" s="1">
        <v>2.81</v>
      </c>
      <c r="G217" s="2">
        <v>0.42635000000000001</v>
      </c>
    </row>
    <row r="218" spans="1:7" x14ac:dyDescent="0.25">
      <c r="A218" s="3">
        <v>42438.958333333336</v>
      </c>
      <c r="B218" s="2"/>
      <c r="C218" s="1">
        <v>5.22</v>
      </c>
      <c r="D218" s="1">
        <v>-0.56000000000000005</v>
      </c>
      <c r="E218" s="1">
        <v>107.76</v>
      </c>
      <c r="F218" s="1">
        <v>2.09</v>
      </c>
      <c r="G218" s="2"/>
    </row>
    <row r="219" spans="1:7" x14ac:dyDescent="0.25">
      <c r="A219" s="3">
        <v>42439</v>
      </c>
      <c r="B219" s="2">
        <v>0.09</v>
      </c>
      <c r="C219" s="1">
        <v>4.46</v>
      </c>
      <c r="D219" s="1">
        <v>-0.23</v>
      </c>
      <c r="E219" s="1">
        <v>124.46</v>
      </c>
      <c r="F219" s="1">
        <v>4.0199999999999996</v>
      </c>
      <c r="G219" s="2">
        <v>5.1559999999999988E-2</v>
      </c>
    </row>
    <row r="220" spans="1:7" x14ac:dyDescent="0.25">
      <c r="A220" s="3">
        <v>42439.041666666664</v>
      </c>
      <c r="B220" s="2">
        <v>6.0929999999999998E-2</v>
      </c>
      <c r="C220" s="1">
        <v>4.4000000000000004</v>
      </c>
      <c r="D220" s="1">
        <v>-0.37</v>
      </c>
      <c r="E220" s="1">
        <v>129.44999999999999</v>
      </c>
      <c r="F220" s="1">
        <v>3.93</v>
      </c>
      <c r="G220" s="2">
        <v>8.0389999999999989E-2</v>
      </c>
    </row>
    <row r="221" spans="1:7" x14ac:dyDescent="0.25">
      <c r="A221" s="3">
        <v>42439.083333333336</v>
      </c>
      <c r="B221" s="2">
        <v>8.0309999999999993E-2</v>
      </c>
      <c r="C221" s="1">
        <v>4.08</v>
      </c>
      <c r="D221" s="1">
        <v>-0.28000000000000003</v>
      </c>
      <c r="E221" s="1">
        <v>136.6</v>
      </c>
      <c r="F221" s="1">
        <v>4.04</v>
      </c>
      <c r="G221" s="2">
        <v>0.10921999999999996</v>
      </c>
    </row>
    <row r="222" spans="1:7" x14ac:dyDescent="0.25">
      <c r="A222" s="3">
        <v>42439.125</v>
      </c>
      <c r="B222" s="2">
        <v>8.0309999999999993E-2</v>
      </c>
      <c r="C222" s="1">
        <v>3.64</v>
      </c>
      <c r="D222" s="1">
        <v>-0.56000000000000005</v>
      </c>
      <c r="E222" s="1">
        <v>137.46</v>
      </c>
      <c r="F222" s="1">
        <v>3.86</v>
      </c>
      <c r="G222" s="2">
        <v>4.194999999999998E-2</v>
      </c>
    </row>
    <row r="223" spans="1:7" x14ac:dyDescent="0.25">
      <c r="A223" s="3">
        <v>42439.166666666664</v>
      </c>
      <c r="B223" s="2">
        <v>8.0309999999999993E-2</v>
      </c>
      <c r="C223" s="1">
        <v>3.49</v>
      </c>
      <c r="D223" s="1">
        <v>-0.72</v>
      </c>
      <c r="E223" s="1">
        <v>141.75</v>
      </c>
      <c r="F223" s="1">
        <v>3.24</v>
      </c>
      <c r="G223" s="2">
        <v>2.2729999999999986E-2</v>
      </c>
    </row>
    <row r="224" spans="1:7" x14ac:dyDescent="0.25">
      <c r="A224" s="3">
        <v>42439.208333333336</v>
      </c>
      <c r="B224" s="2">
        <v>0.09</v>
      </c>
      <c r="C224" s="1">
        <v>2.79</v>
      </c>
      <c r="D224" s="1">
        <v>-1.3</v>
      </c>
      <c r="E224" s="1">
        <v>139.30000000000001</v>
      </c>
      <c r="F224" s="1">
        <v>3.27</v>
      </c>
      <c r="G224" s="2">
        <v>0.70504</v>
      </c>
    </row>
    <row r="225" spans="1:7" x14ac:dyDescent="0.25">
      <c r="A225" s="3">
        <v>42439.25</v>
      </c>
      <c r="B225" s="2">
        <v>7.0620000000000002E-2</v>
      </c>
      <c r="C225" s="1">
        <v>2.64</v>
      </c>
      <c r="D225" s="1">
        <v>-1.53</v>
      </c>
      <c r="E225" s="1">
        <v>134.74</v>
      </c>
      <c r="F225" s="1">
        <v>3.06</v>
      </c>
      <c r="G225" s="2">
        <v>8.0389999999999989E-2</v>
      </c>
    </row>
    <row r="226" spans="1:7" x14ac:dyDescent="0.25">
      <c r="A226" s="3">
        <v>42439.291666666664</v>
      </c>
      <c r="B226" s="2">
        <v>6.0929999999999998E-2</v>
      </c>
      <c r="C226" s="1">
        <v>2.2799999999999998</v>
      </c>
      <c r="D226" s="1">
        <v>-1.44</v>
      </c>
      <c r="E226" s="1">
        <v>128.08000000000001</v>
      </c>
      <c r="F226" s="1">
        <v>3.26</v>
      </c>
      <c r="G226" s="2">
        <v>7.0779999999999982E-2</v>
      </c>
    </row>
    <row r="227" spans="1:7" x14ac:dyDescent="0.25">
      <c r="A227" s="3">
        <v>42439.333333333336</v>
      </c>
      <c r="B227" s="2">
        <v>8.0309999999999993E-2</v>
      </c>
      <c r="C227" s="1">
        <v>1.67</v>
      </c>
      <c r="D227" s="1">
        <v>-0.84</v>
      </c>
      <c r="E227" s="1">
        <v>129.51</v>
      </c>
      <c r="F227" s="1">
        <v>4.01</v>
      </c>
      <c r="G227" s="2">
        <v>1.3119999999999979E-2</v>
      </c>
    </row>
    <row r="228" spans="1:7" x14ac:dyDescent="0.25">
      <c r="A228" s="3">
        <v>42439.375</v>
      </c>
      <c r="B228" s="2">
        <v>7.0620000000000002E-2</v>
      </c>
      <c r="C228" s="1">
        <v>1.25</v>
      </c>
      <c r="D228" s="1">
        <v>0.08</v>
      </c>
      <c r="E228" s="1">
        <v>128.74</v>
      </c>
      <c r="F228" s="1">
        <v>4.59</v>
      </c>
      <c r="G228" s="2">
        <v>0.09</v>
      </c>
    </row>
    <row r="229" spans="1:7" x14ac:dyDescent="0.25">
      <c r="A229" s="3">
        <v>42439.416666666664</v>
      </c>
      <c r="B229" s="2">
        <v>4.1550000000000011E-2</v>
      </c>
      <c r="C229" s="1">
        <v>0.93</v>
      </c>
      <c r="D229" s="1">
        <v>1.23</v>
      </c>
      <c r="E229" s="1">
        <v>133.33000000000001</v>
      </c>
      <c r="F229" s="1">
        <v>4.72</v>
      </c>
      <c r="G229" s="2">
        <v>8.0389999999999989E-2</v>
      </c>
    </row>
    <row r="230" spans="1:7" x14ac:dyDescent="0.25">
      <c r="A230" s="3">
        <v>42439.458333333336</v>
      </c>
      <c r="B230" s="2">
        <v>6.0929999999999998E-2</v>
      </c>
      <c r="C230" s="1">
        <v>0.82</v>
      </c>
      <c r="D230" s="1">
        <v>1.97</v>
      </c>
      <c r="E230" s="1">
        <v>134.12</v>
      </c>
      <c r="F230" s="1">
        <v>4.7300000000000004</v>
      </c>
      <c r="G230" s="2">
        <v>4.194999999999998E-2</v>
      </c>
    </row>
    <row r="231" spans="1:7" x14ac:dyDescent="0.25">
      <c r="A231" s="3">
        <v>42439.5</v>
      </c>
      <c r="B231" s="2">
        <v>7.0620000000000002E-2</v>
      </c>
      <c r="C231" s="1">
        <v>0.79</v>
      </c>
      <c r="D231" s="1">
        <v>4.13</v>
      </c>
      <c r="E231" s="1">
        <v>140.44</v>
      </c>
      <c r="F231" s="1">
        <v>5.97</v>
      </c>
      <c r="G231" s="2">
        <v>3.2339999999999973E-2</v>
      </c>
    </row>
    <row r="232" spans="1:7" x14ac:dyDescent="0.25">
      <c r="A232" s="3">
        <v>42439.541666666664</v>
      </c>
      <c r="B232" s="2">
        <v>6.0929999999999998E-2</v>
      </c>
      <c r="C232" s="1">
        <v>0.77</v>
      </c>
      <c r="D232" s="1">
        <v>7.16</v>
      </c>
      <c r="E232" s="1">
        <v>155.97999999999999</v>
      </c>
      <c r="F232" s="1">
        <v>6.06</v>
      </c>
      <c r="G232" s="2">
        <v>3.2339999999999973E-2</v>
      </c>
    </row>
    <row r="233" spans="1:7" x14ac:dyDescent="0.25">
      <c r="A233" s="3">
        <v>42439.583333333336</v>
      </c>
      <c r="B233" s="2">
        <v>6.0929999999999998E-2</v>
      </c>
      <c r="C233" s="1">
        <v>0.76</v>
      </c>
      <c r="D233" s="1">
        <v>10.62</v>
      </c>
      <c r="E233" s="1">
        <v>164.82</v>
      </c>
      <c r="F233" s="1">
        <v>6.16</v>
      </c>
      <c r="G233" s="2">
        <v>8.0389999999999989E-2</v>
      </c>
    </row>
    <row r="234" spans="1:7" x14ac:dyDescent="0.25">
      <c r="A234" s="3">
        <v>42439.625</v>
      </c>
      <c r="B234" s="2">
        <v>7.0620000000000002E-2</v>
      </c>
      <c r="C234" s="1">
        <v>0.7</v>
      </c>
      <c r="D234" s="1">
        <v>13.88</v>
      </c>
      <c r="E234" s="1">
        <v>189.14</v>
      </c>
      <c r="F234" s="1">
        <v>6.17</v>
      </c>
      <c r="G234" s="2">
        <v>0.13804999999999998</v>
      </c>
    </row>
    <row r="235" spans="1:7" x14ac:dyDescent="0.25">
      <c r="A235" s="3">
        <v>42439.666666666664</v>
      </c>
      <c r="B235" s="2">
        <v>0.10937999999999999</v>
      </c>
      <c r="C235" s="1">
        <v>0.7</v>
      </c>
      <c r="D235" s="1">
        <v>15.28</v>
      </c>
      <c r="E235" s="1">
        <v>212.46</v>
      </c>
      <c r="F235" s="1">
        <v>6.08</v>
      </c>
      <c r="G235" s="2">
        <v>0.18609999999999999</v>
      </c>
    </row>
    <row r="236" spans="1:7" x14ac:dyDescent="0.25">
      <c r="A236" s="3">
        <v>42439.708333333336</v>
      </c>
      <c r="B236" s="2">
        <v>9.9690000000000001E-2</v>
      </c>
      <c r="C236" s="1">
        <v>0.77</v>
      </c>
      <c r="D236" s="1">
        <v>15.69</v>
      </c>
      <c r="E236" s="1">
        <v>212.66</v>
      </c>
      <c r="F236" s="1">
        <v>6.25</v>
      </c>
      <c r="G236" s="2">
        <v>0.33986</v>
      </c>
    </row>
    <row r="237" spans="1:7" x14ac:dyDescent="0.25">
      <c r="A237" s="3">
        <v>42439.75</v>
      </c>
      <c r="B237" s="2">
        <v>0.10937999999999999</v>
      </c>
      <c r="C237" s="1">
        <v>0.77</v>
      </c>
      <c r="D237" s="1">
        <v>14.88</v>
      </c>
      <c r="E237" s="1">
        <v>202.58</v>
      </c>
      <c r="F237" s="1">
        <v>5.53</v>
      </c>
      <c r="G237" s="2">
        <v>0.26297999999999999</v>
      </c>
    </row>
    <row r="238" spans="1:7" x14ac:dyDescent="0.25">
      <c r="A238" s="3">
        <v>42439.791666666664</v>
      </c>
      <c r="B238" s="2">
        <v>8.0309999999999993E-2</v>
      </c>
      <c r="C238" s="1">
        <v>0.76</v>
      </c>
      <c r="D238" s="1">
        <v>12.8</v>
      </c>
      <c r="E238" s="1">
        <v>211.8</v>
      </c>
      <c r="F238" s="1">
        <v>6.28</v>
      </c>
      <c r="G238" s="2">
        <v>0.33024999999999999</v>
      </c>
    </row>
    <row r="239" spans="1:7" x14ac:dyDescent="0.25">
      <c r="A239" s="3">
        <v>42439.833333333336</v>
      </c>
      <c r="B239" s="2">
        <v>0.12876000000000001</v>
      </c>
      <c r="C239" s="1">
        <v>0.86</v>
      </c>
      <c r="D239" s="1">
        <v>9.75</v>
      </c>
      <c r="E239" s="1">
        <v>212.81</v>
      </c>
      <c r="F239" s="1">
        <v>5.96</v>
      </c>
      <c r="G239" s="2">
        <v>0.76269999999999993</v>
      </c>
    </row>
    <row r="240" spans="1:7" x14ac:dyDescent="0.25">
      <c r="A240" s="3">
        <v>42439.875</v>
      </c>
      <c r="B240" s="2">
        <v>6.0929999999999998E-2</v>
      </c>
      <c r="C240" s="1">
        <v>1</v>
      </c>
      <c r="D240" s="1">
        <v>8.2200000000000006</v>
      </c>
      <c r="E240" s="1">
        <v>204.55</v>
      </c>
      <c r="F240" s="1">
        <v>5.46</v>
      </c>
      <c r="G240" s="2">
        <v>0.21493000000000001</v>
      </c>
    </row>
    <row r="241" spans="1:7" x14ac:dyDescent="0.25">
      <c r="A241" s="3">
        <v>42439.916666666664</v>
      </c>
      <c r="B241" s="2"/>
      <c r="C241" s="1">
        <v>1.38</v>
      </c>
      <c r="D241" s="1">
        <v>6.89</v>
      </c>
      <c r="E241" s="1">
        <v>194.72</v>
      </c>
      <c r="F241" s="1">
        <v>5.22</v>
      </c>
      <c r="G241" s="2"/>
    </row>
    <row r="242" spans="1:7" x14ac:dyDescent="0.25">
      <c r="A242" s="3">
        <v>42439.958333333336</v>
      </c>
      <c r="B242" s="2">
        <v>9.9690000000000001E-2</v>
      </c>
      <c r="C242" s="1">
        <v>1.8</v>
      </c>
      <c r="D242" s="1">
        <v>6.46</v>
      </c>
      <c r="E242" s="1">
        <v>212.01</v>
      </c>
      <c r="F242" s="1">
        <v>6.65</v>
      </c>
      <c r="G242" s="2">
        <v>0.33986000000000005</v>
      </c>
    </row>
    <row r="243" spans="1:7" x14ac:dyDescent="0.25">
      <c r="A243" s="3">
        <v>42440</v>
      </c>
      <c r="B243" s="2">
        <v>9.9690000000000001E-2</v>
      </c>
      <c r="C243" s="1">
        <v>1.65</v>
      </c>
      <c r="D243" s="1">
        <v>5.85</v>
      </c>
      <c r="E243" s="1">
        <v>214.78</v>
      </c>
      <c r="F243" s="1">
        <v>7.45</v>
      </c>
      <c r="G243" s="2">
        <v>0.25337000000000004</v>
      </c>
    </row>
    <row r="244" spans="1:7" x14ac:dyDescent="0.25">
      <c r="A244" s="3">
        <v>42440.041666666664</v>
      </c>
      <c r="B244" s="2">
        <v>0.11907</v>
      </c>
      <c r="C244" s="1">
        <v>1.75</v>
      </c>
      <c r="D244" s="1">
        <v>5.04</v>
      </c>
      <c r="E244" s="1">
        <v>215.31</v>
      </c>
      <c r="F244" s="1">
        <v>7.17</v>
      </c>
      <c r="G244" s="2">
        <v>0.36868999999999996</v>
      </c>
    </row>
    <row r="245" spans="1:7" x14ac:dyDescent="0.25">
      <c r="A245" s="3">
        <v>42440.083333333336</v>
      </c>
      <c r="B245" s="2">
        <v>0.13845000000000002</v>
      </c>
      <c r="C245" s="1">
        <v>1.8</v>
      </c>
      <c r="D245" s="1">
        <v>3.92</v>
      </c>
      <c r="E245" s="1">
        <v>224.01</v>
      </c>
      <c r="F245" s="1">
        <v>7.03</v>
      </c>
      <c r="G245" s="2">
        <v>0.20532</v>
      </c>
    </row>
    <row r="246" spans="1:7" x14ac:dyDescent="0.25">
      <c r="A246" s="3">
        <v>42440.125</v>
      </c>
      <c r="B246" s="2">
        <v>0.11907</v>
      </c>
      <c r="C246" s="1">
        <v>1.83</v>
      </c>
      <c r="D246" s="1">
        <v>3.62</v>
      </c>
      <c r="E246" s="1">
        <v>221.4</v>
      </c>
      <c r="F246" s="1">
        <v>7.47</v>
      </c>
      <c r="G246" s="2">
        <v>0.19571000000000005</v>
      </c>
    </row>
    <row r="247" spans="1:7" x14ac:dyDescent="0.25">
      <c r="A247" s="3">
        <v>42440.166666666664</v>
      </c>
      <c r="B247" s="2">
        <v>6.0929999999999998E-2</v>
      </c>
      <c r="C247" s="1">
        <v>2.06</v>
      </c>
      <c r="D247" s="1">
        <v>3.01</v>
      </c>
      <c r="E247" s="1">
        <v>220.77</v>
      </c>
      <c r="F247" s="1">
        <v>7.16</v>
      </c>
      <c r="G247" s="2">
        <v>0.19571000000000005</v>
      </c>
    </row>
    <row r="248" spans="1:7" x14ac:dyDescent="0.25">
      <c r="A248" s="3">
        <v>42440.208333333336</v>
      </c>
      <c r="B248" s="2">
        <v>7.0620000000000002E-2</v>
      </c>
      <c r="C248" s="1">
        <v>2.02</v>
      </c>
      <c r="D248" s="1">
        <v>2.4500000000000002</v>
      </c>
      <c r="E248" s="1">
        <v>229.11</v>
      </c>
      <c r="F248" s="1">
        <v>6.26</v>
      </c>
      <c r="G248" s="2">
        <v>0.11883000000000002</v>
      </c>
    </row>
    <row r="249" spans="1:7" x14ac:dyDescent="0.25">
      <c r="A249" s="3">
        <v>42440.25</v>
      </c>
      <c r="B249" s="2">
        <v>0.10938000000000001</v>
      </c>
      <c r="C249" s="1">
        <v>1.82</v>
      </c>
      <c r="D249" s="1">
        <v>2.6</v>
      </c>
      <c r="E249" s="1">
        <v>234.97</v>
      </c>
      <c r="F249" s="1">
        <v>6.31</v>
      </c>
      <c r="G249" s="2">
        <v>0.12844000000000003</v>
      </c>
    </row>
    <row r="250" spans="1:7" x14ac:dyDescent="0.25">
      <c r="A250" s="3">
        <v>42440.291666666664</v>
      </c>
      <c r="B250" s="2">
        <v>9.9690000000000001E-2</v>
      </c>
      <c r="C250" s="1">
        <v>1.67</v>
      </c>
      <c r="D250" s="1">
        <v>2.74</v>
      </c>
      <c r="E250" s="1">
        <v>241.66</v>
      </c>
      <c r="F250" s="1">
        <v>5.72</v>
      </c>
      <c r="G250" s="2">
        <v>0.20532</v>
      </c>
    </row>
    <row r="251" spans="1:7" x14ac:dyDescent="0.25">
      <c r="A251" s="3">
        <v>42440.333333333336</v>
      </c>
      <c r="B251" s="2">
        <v>8.031000000000002E-2</v>
      </c>
      <c r="C251" s="1">
        <v>1.74</v>
      </c>
      <c r="D251" s="1">
        <v>2.29</v>
      </c>
      <c r="E251" s="1">
        <v>257.79000000000002</v>
      </c>
      <c r="F251" s="1">
        <v>5.56</v>
      </c>
      <c r="G251" s="2">
        <v>0.09</v>
      </c>
    </row>
    <row r="252" spans="1:7" x14ac:dyDescent="0.25">
      <c r="A252" s="3">
        <v>42440.375</v>
      </c>
      <c r="B252" s="2">
        <v>0.13845000000000002</v>
      </c>
      <c r="C252" s="1">
        <v>1.7</v>
      </c>
      <c r="D252" s="1">
        <v>2.7</v>
      </c>
      <c r="E252" s="1">
        <v>254.96</v>
      </c>
      <c r="F252" s="1">
        <v>4.8499999999999996</v>
      </c>
      <c r="G252" s="2">
        <v>0.14765999999999999</v>
      </c>
    </row>
    <row r="253" spans="1:7" x14ac:dyDescent="0.25">
      <c r="A253" s="3">
        <v>42440.416666666664</v>
      </c>
      <c r="B253" s="2">
        <v>0.14813999999999999</v>
      </c>
      <c r="C253" s="1">
        <v>1.65</v>
      </c>
      <c r="D253" s="1">
        <v>4.3600000000000003</v>
      </c>
      <c r="E253" s="1">
        <v>260.32</v>
      </c>
      <c r="F253" s="1">
        <v>5.01</v>
      </c>
      <c r="G253" s="2">
        <v>4.1950000000000008E-2</v>
      </c>
    </row>
    <row r="254" spans="1:7" x14ac:dyDescent="0.25">
      <c r="A254" s="3">
        <v>42440.458333333336</v>
      </c>
      <c r="B254" s="2">
        <v>0.19658999999999999</v>
      </c>
      <c r="C254" s="1">
        <v>1.58</v>
      </c>
      <c r="D254" s="1">
        <v>7.21</v>
      </c>
      <c r="E254" s="1">
        <v>261.86</v>
      </c>
      <c r="F254" s="1">
        <v>4.09</v>
      </c>
      <c r="G254" s="2">
        <v>0.09</v>
      </c>
    </row>
    <row r="255" spans="1:7" x14ac:dyDescent="0.25">
      <c r="A255" s="3">
        <v>42440.5</v>
      </c>
      <c r="B255" s="2">
        <v>0.27410999999999996</v>
      </c>
      <c r="C255" s="1">
        <v>1.51</v>
      </c>
      <c r="D255" s="1">
        <v>8.99</v>
      </c>
      <c r="E255" s="1">
        <v>234.07</v>
      </c>
      <c r="F255" s="1">
        <v>3.81</v>
      </c>
      <c r="G255" s="2">
        <v>3.2340000000000028E-2</v>
      </c>
    </row>
    <row r="256" spans="1:7" x14ac:dyDescent="0.25">
      <c r="A256" s="3">
        <v>42440.541666666664</v>
      </c>
      <c r="B256" s="2">
        <v>0.43884000000000001</v>
      </c>
      <c r="C256" s="1">
        <v>1.54</v>
      </c>
      <c r="D256" s="1">
        <v>9.81</v>
      </c>
      <c r="E256" s="1">
        <v>225.91</v>
      </c>
      <c r="F256" s="1">
        <v>3.39</v>
      </c>
      <c r="G256" s="2">
        <v>5.1560000000000016E-2</v>
      </c>
    </row>
    <row r="257" spans="1:7" x14ac:dyDescent="0.25">
      <c r="A257" s="3">
        <v>42440.583333333336</v>
      </c>
      <c r="B257" s="2">
        <v>0.43884000000000001</v>
      </c>
      <c r="C257" s="1">
        <v>1.54</v>
      </c>
      <c r="D257" s="1">
        <v>10.96</v>
      </c>
      <c r="E257" s="1">
        <v>272.16000000000003</v>
      </c>
      <c r="F257" s="1">
        <v>2.82</v>
      </c>
      <c r="G257" s="2">
        <v>5.1560000000000016E-2</v>
      </c>
    </row>
    <row r="258" spans="1:7" x14ac:dyDescent="0.25">
      <c r="A258" s="3">
        <v>42440.625</v>
      </c>
      <c r="B258" s="2">
        <v>0.2838</v>
      </c>
      <c r="C258" s="1">
        <v>1.45</v>
      </c>
      <c r="D258" s="1">
        <v>11.67</v>
      </c>
      <c r="E258" s="1">
        <v>250.09</v>
      </c>
      <c r="F258" s="1">
        <v>2.73</v>
      </c>
      <c r="G258" s="2">
        <v>1.3120000000000007E-2</v>
      </c>
    </row>
    <row r="259" spans="1:7" x14ac:dyDescent="0.25">
      <c r="A259" s="3">
        <v>42440.666666666664</v>
      </c>
      <c r="B259" s="2">
        <v>0.17721000000000003</v>
      </c>
      <c r="C259" s="1">
        <v>1.43</v>
      </c>
      <c r="D259" s="1">
        <v>12.12</v>
      </c>
      <c r="E259" s="1">
        <v>238.29</v>
      </c>
      <c r="F259" s="1">
        <v>3.09</v>
      </c>
      <c r="G259" s="2">
        <v>4.1950000000000008E-2</v>
      </c>
    </row>
    <row r="260" spans="1:7" x14ac:dyDescent="0.25">
      <c r="A260" s="3">
        <v>42440.708333333336</v>
      </c>
      <c r="B260" s="2">
        <v>0.21597</v>
      </c>
      <c r="C260" s="1">
        <v>1.42</v>
      </c>
      <c r="D260" s="1">
        <v>12.02</v>
      </c>
      <c r="E260" s="1">
        <v>223.79</v>
      </c>
      <c r="F260" s="1">
        <v>3.17</v>
      </c>
      <c r="G260" s="2">
        <v>1.3120000000000007E-2</v>
      </c>
    </row>
    <row r="261" spans="1:7" x14ac:dyDescent="0.25">
      <c r="A261" s="3">
        <v>42440.75</v>
      </c>
      <c r="B261" s="2">
        <v>0.20627999999999999</v>
      </c>
      <c r="C261" s="1">
        <v>1.45</v>
      </c>
      <c r="D261" s="1">
        <v>11.98</v>
      </c>
      <c r="E261" s="1">
        <v>213.79</v>
      </c>
      <c r="F261" s="1">
        <v>2.54</v>
      </c>
      <c r="G261" s="2">
        <v>2.2730000000000014E-2</v>
      </c>
    </row>
    <row r="262" spans="1:7" x14ac:dyDescent="0.25">
      <c r="A262" s="3">
        <v>42440.791666666664</v>
      </c>
      <c r="B262" s="2">
        <v>0.19658999999999999</v>
      </c>
      <c r="C262" s="1">
        <v>1.54</v>
      </c>
      <c r="D262" s="1">
        <v>10.33</v>
      </c>
      <c r="E262" s="1">
        <v>205.39</v>
      </c>
      <c r="F262" s="1">
        <v>1.48</v>
      </c>
      <c r="G262" s="2">
        <v>0.09</v>
      </c>
    </row>
    <row r="263" spans="1:7" x14ac:dyDescent="0.25">
      <c r="A263" s="3">
        <v>42440.833333333336</v>
      </c>
      <c r="B263" s="2">
        <v>0.13845000000000002</v>
      </c>
      <c r="C263" s="1">
        <v>2.0699999999999998</v>
      </c>
      <c r="D263" s="1">
        <v>5.54</v>
      </c>
      <c r="E263" s="1">
        <v>157.72999999999999</v>
      </c>
      <c r="F263" s="1">
        <v>1.85</v>
      </c>
      <c r="G263" s="2">
        <v>0.29181000000000001</v>
      </c>
    </row>
    <row r="264" spans="1:7" x14ac:dyDescent="0.25">
      <c r="A264" s="3">
        <v>42440.875</v>
      </c>
      <c r="B264" s="2"/>
      <c r="C264" s="1">
        <v>3.15</v>
      </c>
      <c r="D264" s="1">
        <v>5.0199999999999996</v>
      </c>
      <c r="E264" s="1">
        <v>131.03</v>
      </c>
      <c r="F264" s="1">
        <v>0.59</v>
      </c>
      <c r="G264" s="2"/>
    </row>
    <row r="265" spans="1:7" x14ac:dyDescent="0.25">
      <c r="A265" s="3">
        <v>42440.916666666664</v>
      </c>
      <c r="B265" s="2">
        <v>0.10938000000000001</v>
      </c>
      <c r="C265" s="1">
        <v>2.69</v>
      </c>
      <c r="D265" s="1">
        <v>3.3</v>
      </c>
      <c r="E265" s="1">
        <v>123.64</v>
      </c>
      <c r="F265" s="1">
        <v>1.1599999999999999</v>
      </c>
      <c r="G265" s="2">
        <v>0.14765999999999996</v>
      </c>
    </row>
    <row r="266" spans="1:7" x14ac:dyDescent="0.25">
      <c r="A266" s="3">
        <v>42440.958333333336</v>
      </c>
      <c r="B266" s="2">
        <v>6.0929999999999998E-2</v>
      </c>
      <c r="C266" s="1">
        <v>2.64</v>
      </c>
      <c r="D266" s="1">
        <v>2.61</v>
      </c>
      <c r="E266" s="1">
        <v>102.86</v>
      </c>
      <c r="F266" s="1">
        <v>0.81</v>
      </c>
      <c r="G266" s="2">
        <v>0.10921999999999998</v>
      </c>
    </row>
    <row r="267" spans="1:7" x14ac:dyDescent="0.25">
      <c r="A267" s="3">
        <v>42441</v>
      </c>
      <c r="B267" s="2">
        <v>8.031000000000002E-2</v>
      </c>
      <c r="C267" s="1">
        <v>2.65</v>
      </c>
      <c r="D267" s="1">
        <v>1.57</v>
      </c>
      <c r="E267" s="1">
        <v>104.13</v>
      </c>
      <c r="F267" s="1">
        <v>1.4</v>
      </c>
      <c r="G267" s="2">
        <v>7.0779999999999982E-2</v>
      </c>
    </row>
    <row r="268" spans="1:7" x14ac:dyDescent="0.25">
      <c r="A268" s="3">
        <v>42441.041666666664</v>
      </c>
      <c r="B268" s="2">
        <v>9.9690000000000001E-2</v>
      </c>
      <c r="C268" s="1">
        <v>3.07</v>
      </c>
      <c r="D268" s="1">
        <v>2.4</v>
      </c>
      <c r="E268" s="1">
        <v>109.87</v>
      </c>
      <c r="F268" s="1">
        <v>1.55</v>
      </c>
      <c r="G268" s="2">
        <v>0.09</v>
      </c>
    </row>
    <row r="269" spans="1:7" x14ac:dyDescent="0.25">
      <c r="A269" s="3">
        <v>42441.083333333336</v>
      </c>
      <c r="B269" s="2">
        <v>6.0929999999999998E-2</v>
      </c>
      <c r="C269" s="1">
        <v>3.09</v>
      </c>
      <c r="D269" s="1">
        <v>2.7</v>
      </c>
      <c r="E269" s="1">
        <v>106.6</v>
      </c>
      <c r="F269" s="1">
        <v>1.69</v>
      </c>
      <c r="G269" s="2">
        <v>5.1559999999999988E-2</v>
      </c>
    </row>
    <row r="270" spans="1:7" x14ac:dyDescent="0.25">
      <c r="A270" s="3">
        <v>42441.125</v>
      </c>
      <c r="B270" s="2">
        <v>5.1240000000000015E-2</v>
      </c>
      <c r="C270" s="1">
        <v>2.79</v>
      </c>
      <c r="D270" s="1">
        <v>2.57</v>
      </c>
      <c r="E270" s="1">
        <v>96.75</v>
      </c>
      <c r="F270" s="1">
        <v>1.52</v>
      </c>
      <c r="G270" s="2">
        <v>7.0779999999999982E-2</v>
      </c>
    </row>
    <row r="271" spans="1:7" x14ac:dyDescent="0.25">
      <c r="A271" s="3">
        <v>42441.166666666664</v>
      </c>
      <c r="B271" s="2">
        <v>7.0620000000000002E-2</v>
      </c>
      <c r="C271" s="1">
        <v>2.41</v>
      </c>
      <c r="D271" s="1">
        <v>2.65</v>
      </c>
      <c r="E271" s="1">
        <v>94.9</v>
      </c>
      <c r="F271" s="1">
        <v>1.55</v>
      </c>
      <c r="G271" s="2">
        <v>0.13805000000000001</v>
      </c>
    </row>
    <row r="272" spans="1:7" x14ac:dyDescent="0.25">
      <c r="A272" s="3">
        <v>42441.208333333336</v>
      </c>
      <c r="B272" s="2">
        <v>5.1240000000000015E-2</v>
      </c>
      <c r="C272" s="1">
        <v>2.23</v>
      </c>
      <c r="D272" s="1">
        <v>3.35</v>
      </c>
      <c r="E272" s="1">
        <v>94.69</v>
      </c>
      <c r="F272" s="1">
        <v>1.58</v>
      </c>
      <c r="G272" s="2">
        <v>9.9609999999999976E-2</v>
      </c>
    </row>
    <row r="273" spans="1:7" x14ac:dyDescent="0.25">
      <c r="A273" s="3">
        <v>42441.25</v>
      </c>
      <c r="B273" s="2">
        <v>5.1240000000000015E-2</v>
      </c>
      <c r="C273" s="1">
        <v>1.97</v>
      </c>
      <c r="D273" s="1">
        <v>3.66</v>
      </c>
      <c r="E273" s="1">
        <v>101.53</v>
      </c>
      <c r="F273" s="1">
        <v>1.75</v>
      </c>
      <c r="G273" s="2">
        <v>6.1170000000000002E-2</v>
      </c>
    </row>
    <row r="274" spans="1:7" x14ac:dyDescent="0.25">
      <c r="A274" s="3">
        <v>42441.291666666664</v>
      </c>
      <c r="B274" s="2">
        <v>8.031000000000002E-2</v>
      </c>
      <c r="C274" s="1">
        <v>1.87</v>
      </c>
      <c r="D274" s="1">
        <v>4.4800000000000004</v>
      </c>
      <c r="E274" s="1">
        <v>118.6</v>
      </c>
      <c r="F274" s="1">
        <v>4.08</v>
      </c>
      <c r="G274" s="2">
        <v>9.9609999999999976E-2</v>
      </c>
    </row>
    <row r="275" spans="1:7" x14ac:dyDescent="0.25">
      <c r="A275" s="3">
        <v>42441.333333333336</v>
      </c>
      <c r="B275" s="2">
        <v>0.09</v>
      </c>
      <c r="C275" s="1">
        <v>1.88</v>
      </c>
      <c r="D275" s="1">
        <v>4.28</v>
      </c>
      <c r="E275" s="1">
        <v>111.94</v>
      </c>
      <c r="F275" s="1">
        <v>2.92</v>
      </c>
      <c r="G275" s="2">
        <v>5.1559999999999988E-2</v>
      </c>
    </row>
    <row r="276" spans="1:7" x14ac:dyDescent="0.25">
      <c r="A276" s="3">
        <v>42441.375</v>
      </c>
      <c r="B276" s="2">
        <v>0.09</v>
      </c>
      <c r="C276" s="1">
        <v>1.89</v>
      </c>
      <c r="D276" s="1">
        <v>3.97</v>
      </c>
      <c r="E276" s="1">
        <v>103.52</v>
      </c>
      <c r="F276" s="1">
        <v>2.15</v>
      </c>
      <c r="G276" s="2">
        <v>6.1170000000000002E-2</v>
      </c>
    </row>
    <row r="277" spans="1:7" x14ac:dyDescent="0.25">
      <c r="A277" s="3">
        <v>42441.416666666664</v>
      </c>
      <c r="B277" s="2">
        <v>7.0620000000000002E-2</v>
      </c>
      <c r="C277" s="1">
        <v>1.87</v>
      </c>
      <c r="D277" s="1">
        <v>6.12</v>
      </c>
      <c r="E277" s="1">
        <v>120.22</v>
      </c>
      <c r="F277" s="1">
        <v>5.0199999999999996</v>
      </c>
      <c r="G277" s="2">
        <v>9.9609999999999976E-2</v>
      </c>
    </row>
    <row r="278" spans="1:7" x14ac:dyDescent="0.25">
      <c r="A278" s="3">
        <v>42441.458333333336</v>
      </c>
      <c r="B278" s="2">
        <v>0.25473000000000001</v>
      </c>
      <c r="C278" s="1">
        <v>1.92</v>
      </c>
      <c r="D278" s="1">
        <v>7.44</v>
      </c>
      <c r="E278" s="1">
        <v>130.81</v>
      </c>
      <c r="F278" s="1">
        <v>7.08</v>
      </c>
      <c r="G278" s="2">
        <v>0.12844</v>
      </c>
    </row>
    <row r="279" spans="1:7" x14ac:dyDescent="0.25">
      <c r="A279" s="3">
        <v>42441.5</v>
      </c>
      <c r="B279" s="2">
        <v>0.14814000000000002</v>
      </c>
      <c r="C279" s="1">
        <v>1.94</v>
      </c>
      <c r="D279" s="1">
        <v>9.6</v>
      </c>
      <c r="E279" s="1">
        <v>133.76</v>
      </c>
      <c r="F279" s="1">
        <v>7.03</v>
      </c>
      <c r="G279" s="2">
        <v>0.09</v>
      </c>
    </row>
    <row r="280" spans="1:7" x14ac:dyDescent="0.25">
      <c r="A280" s="3">
        <v>42441.541666666664</v>
      </c>
      <c r="B280" s="2">
        <v>0.18690000000000001</v>
      </c>
      <c r="C280" s="1">
        <v>1.99</v>
      </c>
      <c r="D280" s="1">
        <v>11.25</v>
      </c>
      <c r="E280" s="1">
        <v>130.91</v>
      </c>
      <c r="F280" s="1">
        <v>6.46</v>
      </c>
      <c r="G280" s="2">
        <v>0.12844</v>
      </c>
    </row>
    <row r="281" spans="1:7" x14ac:dyDescent="0.25">
      <c r="A281" s="3">
        <v>42441.583333333336</v>
      </c>
      <c r="B281" s="2">
        <v>0.20628000000000002</v>
      </c>
      <c r="C281" s="1">
        <v>1.99</v>
      </c>
      <c r="D281" s="1">
        <v>12.32</v>
      </c>
      <c r="E281" s="1">
        <v>134.72999999999999</v>
      </c>
      <c r="F281" s="1">
        <v>6.2</v>
      </c>
      <c r="G281" s="2">
        <v>9.9609999999999976E-2</v>
      </c>
    </row>
    <row r="282" spans="1:7" x14ac:dyDescent="0.25">
      <c r="A282" s="3">
        <v>42441.625</v>
      </c>
      <c r="B282" s="2">
        <v>0.11907</v>
      </c>
      <c r="C282" s="1">
        <v>1.9</v>
      </c>
      <c r="D282" s="1">
        <v>13.76</v>
      </c>
      <c r="E282" s="1">
        <v>136</v>
      </c>
      <c r="F282" s="1">
        <v>5.9</v>
      </c>
      <c r="G282" s="2">
        <v>7.0779999999999982E-2</v>
      </c>
    </row>
    <row r="283" spans="1:7" x14ac:dyDescent="0.25">
      <c r="A283" s="3">
        <v>42441.666666666664</v>
      </c>
      <c r="B283" s="2">
        <v>9.9690000000000001E-2</v>
      </c>
      <c r="C283" s="1">
        <v>1.87</v>
      </c>
      <c r="D283" s="1">
        <v>13.93</v>
      </c>
      <c r="E283" s="1">
        <v>136.41</v>
      </c>
      <c r="F283" s="1">
        <v>4.87</v>
      </c>
      <c r="G283" s="2">
        <v>0.09</v>
      </c>
    </row>
    <row r="284" spans="1:7" x14ac:dyDescent="0.25">
      <c r="A284" s="3">
        <v>42441.708333333336</v>
      </c>
      <c r="B284" s="2">
        <v>0.15783000000000003</v>
      </c>
      <c r="C284" s="1">
        <v>1.88</v>
      </c>
      <c r="D284" s="1">
        <v>14.02</v>
      </c>
      <c r="E284" s="1">
        <v>128.71</v>
      </c>
      <c r="F284" s="1">
        <v>4.45</v>
      </c>
      <c r="G284" s="2">
        <v>0.12844</v>
      </c>
    </row>
    <row r="285" spans="1:7" x14ac:dyDescent="0.25">
      <c r="A285" s="3">
        <v>42441.75</v>
      </c>
      <c r="B285" s="2">
        <v>0.14814000000000002</v>
      </c>
      <c r="C285" s="1">
        <v>1.86</v>
      </c>
      <c r="D285" s="1">
        <v>13.17</v>
      </c>
      <c r="E285" s="1">
        <v>128.29</v>
      </c>
      <c r="F285" s="1">
        <v>3.83</v>
      </c>
      <c r="G285" s="2">
        <v>0.14765999999999996</v>
      </c>
    </row>
    <row r="286" spans="1:7" x14ac:dyDescent="0.25">
      <c r="A286" s="3">
        <v>42441.791666666664</v>
      </c>
      <c r="B286" s="2">
        <v>9.9690000000000001E-2</v>
      </c>
      <c r="C286" s="1">
        <v>1.85</v>
      </c>
      <c r="D286" s="1">
        <v>12.75</v>
      </c>
      <c r="E286" s="1">
        <v>128.61000000000001</v>
      </c>
      <c r="F286" s="1">
        <v>3.86</v>
      </c>
      <c r="G286" s="2">
        <v>0.13805000000000001</v>
      </c>
    </row>
    <row r="287" spans="1:7" x14ac:dyDescent="0.25">
      <c r="A287" s="3">
        <v>42441.833333333336</v>
      </c>
      <c r="B287" s="2"/>
      <c r="C287" s="1">
        <v>2.08</v>
      </c>
      <c r="D287" s="1">
        <v>10.220000000000001</v>
      </c>
      <c r="E287" s="1">
        <v>130.58000000000001</v>
      </c>
      <c r="F287" s="1">
        <v>3.14</v>
      </c>
      <c r="G287" s="2"/>
    </row>
    <row r="288" spans="1:7" x14ac:dyDescent="0.25">
      <c r="A288" s="3">
        <v>42441.875</v>
      </c>
      <c r="B288" s="2">
        <v>7.0620000000000002E-2</v>
      </c>
      <c r="C288" s="1">
        <v>2.39</v>
      </c>
      <c r="D288" s="1">
        <v>8.35</v>
      </c>
      <c r="E288" s="1">
        <v>150.66999999999999</v>
      </c>
      <c r="F288" s="1">
        <v>3.09</v>
      </c>
      <c r="G288" s="2">
        <v>0.27259</v>
      </c>
    </row>
    <row r="289" spans="1:7" x14ac:dyDescent="0.25">
      <c r="A289" s="3">
        <v>42441.916666666664</v>
      </c>
      <c r="B289" s="2">
        <v>7.0620000000000002E-2</v>
      </c>
      <c r="C289" s="1">
        <v>2.42</v>
      </c>
      <c r="D289" s="1">
        <v>7.94</v>
      </c>
      <c r="E289" s="1">
        <v>175.81</v>
      </c>
      <c r="F289" s="1">
        <v>3.01</v>
      </c>
      <c r="G289" s="2">
        <v>0.31103000000000003</v>
      </c>
    </row>
    <row r="290" spans="1:7" x14ac:dyDescent="0.25">
      <c r="A290" s="3">
        <v>42441.958333333336</v>
      </c>
      <c r="B290" s="2">
        <v>9.9690000000000001E-2</v>
      </c>
      <c r="C290" s="1">
        <v>2.17</v>
      </c>
      <c r="D290" s="1">
        <v>7.06</v>
      </c>
      <c r="E290" s="1">
        <v>187.28</v>
      </c>
      <c r="F290" s="1">
        <v>3.16</v>
      </c>
      <c r="G290" s="2">
        <v>0.23415</v>
      </c>
    </row>
    <row r="291" spans="1:7" x14ac:dyDescent="0.25">
      <c r="A291" s="3">
        <v>42442</v>
      </c>
      <c r="B291" s="2">
        <v>8.031000000000002E-2</v>
      </c>
      <c r="C291" s="1">
        <v>2.1</v>
      </c>
      <c r="D291" s="1">
        <v>5.65</v>
      </c>
      <c r="E291" s="1">
        <v>179.04</v>
      </c>
      <c r="F291" s="1">
        <v>3.23</v>
      </c>
      <c r="G291" s="2">
        <v>0.19571</v>
      </c>
    </row>
    <row r="292" spans="1:7" x14ac:dyDescent="0.25">
      <c r="A292" s="3">
        <v>42442.041666666664</v>
      </c>
      <c r="B292" s="2">
        <v>3.1859999999999999E-2</v>
      </c>
      <c r="C292" s="1">
        <v>2.86</v>
      </c>
      <c r="D292" s="1">
        <v>4.93</v>
      </c>
      <c r="E292" s="1">
        <v>172.07</v>
      </c>
      <c r="F292" s="1">
        <v>4.5999999999999996</v>
      </c>
      <c r="G292" s="2">
        <v>0.21493000000000001</v>
      </c>
    </row>
    <row r="293" spans="1:7" x14ac:dyDescent="0.25">
      <c r="A293" s="3">
        <v>42442.083333333336</v>
      </c>
      <c r="B293" s="2">
        <v>7.0620000000000002E-2</v>
      </c>
      <c r="C293" s="1">
        <v>3.4</v>
      </c>
      <c r="D293" s="1">
        <v>4.87</v>
      </c>
      <c r="E293" s="1">
        <v>191.83</v>
      </c>
      <c r="F293" s="1">
        <v>4.5199999999999996</v>
      </c>
      <c r="G293" s="2">
        <v>0.19571</v>
      </c>
    </row>
    <row r="294" spans="1:7" x14ac:dyDescent="0.25">
      <c r="A294" s="3">
        <v>42442.125</v>
      </c>
      <c r="B294" s="2">
        <v>7.0620000000000002E-2</v>
      </c>
      <c r="C294" s="1">
        <v>3.49</v>
      </c>
      <c r="D294" s="1">
        <v>4.01</v>
      </c>
      <c r="E294" s="1">
        <v>184.68</v>
      </c>
      <c r="F294" s="1">
        <v>5.0599999999999996</v>
      </c>
      <c r="G294" s="2">
        <v>0.22453999999999999</v>
      </c>
    </row>
    <row r="295" spans="1:7" x14ac:dyDescent="0.25">
      <c r="A295" s="3">
        <v>42442.166666666664</v>
      </c>
      <c r="B295" s="2">
        <v>3.1859999999999999E-2</v>
      </c>
      <c r="C295" s="1">
        <v>3.36</v>
      </c>
      <c r="D295" s="1">
        <v>4.26</v>
      </c>
      <c r="E295" s="1">
        <v>200.7</v>
      </c>
      <c r="F295" s="1">
        <v>6</v>
      </c>
      <c r="G295" s="2">
        <v>0.23415</v>
      </c>
    </row>
    <row r="296" spans="1:7" x14ac:dyDescent="0.25">
      <c r="A296" s="3">
        <v>42442.208333333336</v>
      </c>
      <c r="B296" s="2">
        <v>3.1859999999999999E-2</v>
      </c>
      <c r="C296" s="1">
        <v>2.93</v>
      </c>
      <c r="D296" s="1">
        <v>3.82</v>
      </c>
      <c r="E296" s="1">
        <v>206.31</v>
      </c>
      <c r="F296" s="1">
        <v>6.29</v>
      </c>
      <c r="G296" s="2">
        <v>0.20532</v>
      </c>
    </row>
    <row r="297" spans="1:7" x14ac:dyDescent="0.25">
      <c r="A297" s="3">
        <v>42442.25</v>
      </c>
      <c r="B297" s="2">
        <v>8.031000000000002E-2</v>
      </c>
      <c r="C297" s="1">
        <v>2.5299999999999998</v>
      </c>
      <c r="D297" s="1">
        <v>3.61</v>
      </c>
      <c r="E297" s="1">
        <v>207.5</v>
      </c>
      <c r="F297" s="1">
        <v>5.62</v>
      </c>
      <c r="G297" s="2">
        <v>0.24376</v>
      </c>
    </row>
    <row r="298" spans="1:7" x14ac:dyDescent="0.25">
      <c r="A298" s="3">
        <v>42442.291666666664</v>
      </c>
      <c r="B298" s="2">
        <v>0.09</v>
      </c>
      <c r="C298" s="1">
        <v>2.21</v>
      </c>
      <c r="D298" s="1">
        <v>3.64</v>
      </c>
      <c r="E298" s="1">
        <v>214.27</v>
      </c>
      <c r="F298" s="1">
        <v>7.29</v>
      </c>
      <c r="G298" s="2">
        <v>0.20532</v>
      </c>
    </row>
    <row r="299" spans="1:7" x14ac:dyDescent="0.25">
      <c r="A299" s="3">
        <v>42442.333333333336</v>
      </c>
      <c r="B299" s="2">
        <v>6.0929999999999998E-2</v>
      </c>
      <c r="C299" s="1">
        <v>2.15</v>
      </c>
      <c r="D299" s="1">
        <v>2.7</v>
      </c>
      <c r="E299" s="1">
        <v>195.24</v>
      </c>
      <c r="F299" s="1">
        <v>6.72</v>
      </c>
      <c r="G299" s="2">
        <v>0.27259</v>
      </c>
    </row>
    <row r="300" spans="1:7" x14ac:dyDescent="0.25">
      <c r="A300" s="3">
        <v>42442.375</v>
      </c>
      <c r="B300" s="2">
        <v>2.7900000000000008E-3</v>
      </c>
      <c r="C300" s="1">
        <v>1.91</v>
      </c>
      <c r="D300" s="1">
        <v>2.89</v>
      </c>
      <c r="E300" s="1">
        <v>198.7</v>
      </c>
      <c r="F300" s="1">
        <v>7.79</v>
      </c>
      <c r="G300" s="2">
        <v>0.30142000000000002</v>
      </c>
    </row>
    <row r="301" spans="1:7" x14ac:dyDescent="0.25">
      <c r="A301" s="3">
        <v>42442.416666666664</v>
      </c>
      <c r="B301" s="2">
        <v>8.031000000000002E-2</v>
      </c>
      <c r="C301" s="1">
        <v>2.68</v>
      </c>
      <c r="D301" s="1">
        <v>3.98</v>
      </c>
      <c r="E301" s="1">
        <v>234.18</v>
      </c>
      <c r="F301" s="1">
        <v>8.39</v>
      </c>
      <c r="G301" s="2">
        <v>0.18609999999999999</v>
      </c>
    </row>
    <row r="302" spans="1:7" x14ac:dyDescent="0.25">
      <c r="A302" s="3">
        <v>42442.458333333336</v>
      </c>
      <c r="B302" s="2">
        <v>4.1550000000000011E-2</v>
      </c>
      <c r="C302" s="1">
        <v>2.0299999999999998</v>
      </c>
      <c r="D302" s="1">
        <v>4.54</v>
      </c>
      <c r="E302" s="1">
        <v>231.01</v>
      </c>
      <c r="F302" s="1">
        <v>9.6199999999999992</v>
      </c>
      <c r="G302" s="2">
        <v>0.16688000000000003</v>
      </c>
    </row>
    <row r="303" spans="1:7" x14ac:dyDescent="0.25">
      <c r="A303" s="3">
        <v>42442.5</v>
      </c>
      <c r="B303" s="2">
        <v>7.0620000000000002E-2</v>
      </c>
      <c r="C303" s="1">
        <v>2</v>
      </c>
      <c r="D303" s="1">
        <v>5.82</v>
      </c>
      <c r="E303" s="1">
        <v>231.99</v>
      </c>
      <c r="F303" s="1">
        <v>9.59</v>
      </c>
      <c r="G303" s="2">
        <v>0.19571</v>
      </c>
    </row>
    <row r="304" spans="1:7" x14ac:dyDescent="0.25">
      <c r="A304" s="3">
        <v>42442.541666666664</v>
      </c>
      <c r="B304" s="2">
        <v>6.0929999999999998E-2</v>
      </c>
      <c r="C304" s="1">
        <v>2.04</v>
      </c>
      <c r="D304" s="1">
        <v>7.68</v>
      </c>
      <c r="E304" s="1">
        <v>235.6</v>
      </c>
      <c r="F304" s="1">
        <v>8.6199999999999992</v>
      </c>
      <c r="G304" s="2">
        <v>0.14765999999999999</v>
      </c>
    </row>
    <row r="305" spans="1:7" x14ac:dyDescent="0.25">
      <c r="A305" s="3">
        <v>42442.583333333336</v>
      </c>
      <c r="B305" s="2">
        <v>0.11907000000000002</v>
      </c>
      <c r="C305" s="1">
        <v>2.06</v>
      </c>
      <c r="D305" s="1">
        <v>8.67</v>
      </c>
      <c r="E305" s="1">
        <v>241.67</v>
      </c>
      <c r="F305" s="1">
        <v>8.89</v>
      </c>
      <c r="G305" s="2">
        <v>0.15727000000000002</v>
      </c>
    </row>
    <row r="306" spans="1:7" x14ac:dyDescent="0.25">
      <c r="A306" s="3">
        <v>42442.625</v>
      </c>
      <c r="B306" s="2">
        <v>6.0929999999999998E-2</v>
      </c>
      <c r="C306" s="1">
        <v>1.93</v>
      </c>
      <c r="D306" s="1">
        <v>9.23</v>
      </c>
      <c r="E306" s="1">
        <v>240.21</v>
      </c>
      <c r="F306" s="1">
        <v>8.5299999999999994</v>
      </c>
      <c r="G306" s="2">
        <v>0.15727000000000002</v>
      </c>
    </row>
    <row r="307" spans="1:7" x14ac:dyDescent="0.25">
      <c r="A307" s="3">
        <v>42442.666666666664</v>
      </c>
      <c r="B307" s="2">
        <v>0.09</v>
      </c>
      <c r="C307" s="1">
        <v>1.94</v>
      </c>
      <c r="D307" s="1">
        <v>9.6999999999999993</v>
      </c>
      <c r="E307" s="1">
        <v>255.83</v>
      </c>
      <c r="F307" s="1">
        <v>7.32</v>
      </c>
      <c r="G307" s="2">
        <v>0.14765999999999999</v>
      </c>
    </row>
    <row r="308" spans="1:7" x14ac:dyDescent="0.25">
      <c r="A308" s="3">
        <v>42442.708333333336</v>
      </c>
      <c r="B308" s="2">
        <v>0.10938000000000001</v>
      </c>
      <c r="C308" s="1">
        <v>1.91</v>
      </c>
      <c r="D308" s="1">
        <v>9.6999999999999993</v>
      </c>
      <c r="E308" s="1">
        <v>270.31</v>
      </c>
      <c r="F308" s="1">
        <v>6.53</v>
      </c>
      <c r="G308" s="2">
        <v>0.21493000000000001</v>
      </c>
    </row>
    <row r="309" spans="1:7" x14ac:dyDescent="0.25">
      <c r="A309" s="3">
        <v>42442.75</v>
      </c>
      <c r="B309" s="2">
        <v>0.11907000000000002</v>
      </c>
      <c r="C309" s="1">
        <v>2.14</v>
      </c>
      <c r="D309" s="1">
        <v>9.5500000000000007</v>
      </c>
      <c r="E309" s="1">
        <v>276.87</v>
      </c>
      <c r="F309" s="1">
        <v>5.77</v>
      </c>
      <c r="G309" s="2">
        <v>0.21493000000000001</v>
      </c>
    </row>
    <row r="310" spans="1:7" x14ac:dyDescent="0.25">
      <c r="A310" s="3">
        <v>42442.791666666664</v>
      </c>
      <c r="B310" s="2"/>
      <c r="C310" s="1">
        <v>2.09</v>
      </c>
      <c r="D310" s="1">
        <v>8.31</v>
      </c>
      <c r="E310" s="1">
        <v>262.45999999999998</v>
      </c>
      <c r="F310" s="1">
        <v>3.58</v>
      </c>
      <c r="G310" s="2"/>
    </row>
    <row r="311" spans="1:7" x14ac:dyDescent="0.25">
      <c r="A311" s="3">
        <v>42442.833333333336</v>
      </c>
      <c r="B311" s="2">
        <v>5.1239999999999987E-2</v>
      </c>
      <c r="C311" s="1">
        <v>1.9</v>
      </c>
      <c r="D311" s="1">
        <v>4.45</v>
      </c>
      <c r="E311" s="1">
        <v>234.78</v>
      </c>
      <c r="F311" s="1">
        <v>1.4</v>
      </c>
      <c r="G311" s="2">
        <v>0.14766000000000001</v>
      </c>
    </row>
    <row r="312" spans="1:7" x14ac:dyDescent="0.25">
      <c r="A312" s="3">
        <v>42442.875</v>
      </c>
      <c r="B312" s="2">
        <v>3.1859999999999999E-2</v>
      </c>
      <c r="C312" s="1">
        <v>2.88</v>
      </c>
      <c r="D312" s="1">
        <v>2.5499999999999998</v>
      </c>
      <c r="E312" s="1">
        <v>168.23</v>
      </c>
      <c r="F312" s="1">
        <v>0.28000000000000003</v>
      </c>
      <c r="G312" s="2">
        <v>9.9610000000000004E-2</v>
      </c>
    </row>
    <row r="313" spans="1:7" x14ac:dyDescent="0.25">
      <c r="A313" s="3">
        <v>42442.916666666664</v>
      </c>
      <c r="B313" s="2">
        <v>5.1239999999999987E-2</v>
      </c>
      <c r="C313" s="1">
        <v>2.7</v>
      </c>
      <c r="D313" s="1">
        <v>2.76</v>
      </c>
      <c r="E313" s="1">
        <v>135.46</v>
      </c>
      <c r="F313" s="1">
        <v>0.87</v>
      </c>
      <c r="G313" s="2">
        <v>0.15727000000000002</v>
      </c>
    </row>
    <row r="314" spans="1:7" x14ac:dyDescent="0.25">
      <c r="A314" s="3">
        <v>42442.958333333336</v>
      </c>
      <c r="B314" s="2">
        <v>8.0309999999999993E-2</v>
      </c>
      <c r="C314" s="1">
        <v>2.91</v>
      </c>
      <c r="D314" s="1">
        <v>0.93</v>
      </c>
      <c r="E314" s="1">
        <v>134.15</v>
      </c>
      <c r="F314" s="1">
        <v>1.7</v>
      </c>
      <c r="G314" s="2">
        <v>0.26297999999999999</v>
      </c>
    </row>
    <row r="315" spans="1:7" x14ac:dyDescent="0.25">
      <c r="A315" s="3">
        <v>42443</v>
      </c>
      <c r="B315" s="2">
        <v>3.1859999999999999E-2</v>
      </c>
      <c r="C315" s="1">
        <v>2.83</v>
      </c>
      <c r="D315" s="1">
        <v>0.21</v>
      </c>
      <c r="E315" s="1">
        <v>143.31</v>
      </c>
      <c r="F315" s="1">
        <v>1.87</v>
      </c>
      <c r="G315" s="2">
        <v>0.10922000000000001</v>
      </c>
    </row>
    <row r="316" spans="1:7" x14ac:dyDescent="0.25">
      <c r="A316" s="3">
        <v>42443.041666666664</v>
      </c>
      <c r="B316" s="2">
        <v>1.2479999999999977E-2</v>
      </c>
      <c r="C316" s="1">
        <v>2.73</v>
      </c>
      <c r="D316" s="1">
        <v>0.09</v>
      </c>
      <c r="E316" s="1">
        <v>99.18</v>
      </c>
      <c r="F316" s="1">
        <v>0.98</v>
      </c>
      <c r="G316" s="2">
        <v>8.0390000000000017E-2</v>
      </c>
    </row>
    <row r="317" spans="1:7" x14ac:dyDescent="0.25">
      <c r="A317" s="3">
        <v>42443.083333333336</v>
      </c>
      <c r="B317" s="2">
        <v>4.1549999999999983E-2</v>
      </c>
      <c r="C317" s="1">
        <v>2.14</v>
      </c>
      <c r="D317" s="1">
        <v>1.74</v>
      </c>
      <c r="E317" s="1">
        <v>106.6</v>
      </c>
      <c r="F317" s="1">
        <v>1.37</v>
      </c>
      <c r="G317" s="2">
        <v>0.09</v>
      </c>
    </row>
    <row r="318" spans="1:7" x14ac:dyDescent="0.25">
      <c r="A318" s="3">
        <v>42443.125</v>
      </c>
      <c r="B318" s="2">
        <v>3.1859999999999999E-2</v>
      </c>
      <c r="C318" s="1">
        <v>1.99</v>
      </c>
      <c r="D318" s="1">
        <v>0.37</v>
      </c>
      <c r="E318" s="1">
        <v>127.83</v>
      </c>
      <c r="F318" s="1">
        <v>1.98</v>
      </c>
      <c r="G318" s="2">
        <v>8.0390000000000017E-2</v>
      </c>
    </row>
    <row r="319" spans="1:7" x14ac:dyDescent="0.25">
      <c r="A319" s="3">
        <v>42443.166666666664</v>
      </c>
      <c r="B319" s="2">
        <v>6.0929999999999998E-2</v>
      </c>
      <c r="C319" s="1">
        <v>2.21</v>
      </c>
      <c r="D319" s="1">
        <v>0.59</v>
      </c>
      <c r="E319" s="1">
        <v>157.63999999999999</v>
      </c>
      <c r="F319" s="1">
        <v>1.74</v>
      </c>
      <c r="G319" s="2">
        <v>0.12844</v>
      </c>
    </row>
    <row r="320" spans="1:7" x14ac:dyDescent="0.25">
      <c r="A320" s="3">
        <v>42443.208333333336</v>
      </c>
      <c r="B320" s="2">
        <v>2.2169999999999995E-2</v>
      </c>
      <c r="C320" s="1">
        <v>2.15</v>
      </c>
      <c r="D320" s="1">
        <v>-0.32</v>
      </c>
      <c r="E320" s="1">
        <v>141.12</v>
      </c>
      <c r="F320" s="1">
        <v>1.23</v>
      </c>
      <c r="G320" s="2">
        <v>0.15727000000000002</v>
      </c>
    </row>
    <row r="321" spans="1:7" x14ac:dyDescent="0.25">
      <c r="A321" s="3">
        <v>42443.25</v>
      </c>
      <c r="B321" s="2">
        <v>2.2169999999999995E-2</v>
      </c>
      <c r="C321" s="1">
        <v>2.54</v>
      </c>
      <c r="D321" s="1">
        <v>-1.56</v>
      </c>
      <c r="E321" s="1">
        <v>33.549999999999997</v>
      </c>
      <c r="F321" s="1">
        <v>1.8</v>
      </c>
      <c r="G321" s="2">
        <v>0.12844</v>
      </c>
    </row>
    <row r="322" spans="1:7" x14ac:dyDescent="0.25">
      <c r="A322" s="3">
        <v>42443.291666666664</v>
      </c>
      <c r="B322" s="2">
        <v>3.1859999999999999E-2</v>
      </c>
      <c r="C322" s="1">
        <v>3.02</v>
      </c>
      <c r="D322" s="1">
        <v>-2.79</v>
      </c>
      <c r="E322" s="1">
        <v>60.74</v>
      </c>
      <c r="F322" s="1">
        <v>0.6</v>
      </c>
      <c r="G322" s="2">
        <v>0.20532</v>
      </c>
    </row>
    <row r="323" spans="1:7" x14ac:dyDescent="0.25">
      <c r="A323" s="3">
        <v>42443.333333333336</v>
      </c>
      <c r="B323" s="2">
        <v>5.1239999999999987E-2</v>
      </c>
      <c r="C323" s="1">
        <v>3.22</v>
      </c>
      <c r="D323" s="1">
        <v>-3.21</v>
      </c>
      <c r="E323" s="1">
        <v>44.95</v>
      </c>
      <c r="F323" s="1">
        <v>1.35</v>
      </c>
      <c r="G323" s="2">
        <v>0.18609999999999999</v>
      </c>
    </row>
    <row r="324" spans="1:7" x14ac:dyDescent="0.25">
      <c r="A324" s="3">
        <v>42443.375</v>
      </c>
      <c r="B324" s="2">
        <v>6.0929999999999998E-2</v>
      </c>
      <c r="C324" s="1">
        <v>2.6</v>
      </c>
      <c r="D324" s="1">
        <v>-1.21</v>
      </c>
      <c r="E324" s="1">
        <v>79.64</v>
      </c>
      <c r="F324" s="1">
        <v>1.24</v>
      </c>
      <c r="G324" s="2">
        <v>0.19571</v>
      </c>
    </row>
    <row r="325" spans="1:7" x14ac:dyDescent="0.25">
      <c r="A325" s="3">
        <v>42443.416666666664</v>
      </c>
      <c r="B325" s="2">
        <v>7.0619999999999988E-2</v>
      </c>
      <c r="C325" s="1">
        <v>2.19</v>
      </c>
      <c r="D325" s="1">
        <v>1.32</v>
      </c>
      <c r="E325" s="1">
        <v>152.1</v>
      </c>
      <c r="F325" s="1">
        <v>2.71</v>
      </c>
      <c r="G325" s="2">
        <v>0.16687999999999997</v>
      </c>
    </row>
    <row r="326" spans="1:7" x14ac:dyDescent="0.25">
      <c r="A326" s="3">
        <v>42443.458333333336</v>
      </c>
      <c r="B326" s="2">
        <v>5.1239999999999987E-2</v>
      </c>
      <c r="C326" s="1">
        <v>1.84</v>
      </c>
      <c r="D326" s="1">
        <v>3.77</v>
      </c>
      <c r="E326" s="1">
        <v>195.36</v>
      </c>
      <c r="F326" s="1">
        <v>3.82</v>
      </c>
      <c r="G326" s="2">
        <v>0.13805000000000001</v>
      </c>
    </row>
    <row r="327" spans="1:7" x14ac:dyDescent="0.25">
      <c r="A327" s="3">
        <v>42443.5</v>
      </c>
      <c r="B327" s="2">
        <v>7.0619999999999988E-2</v>
      </c>
      <c r="C327" s="1">
        <v>1.7</v>
      </c>
      <c r="D327" s="1">
        <v>5.25</v>
      </c>
      <c r="E327" s="1">
        <v>205.73</v>
      </c>
      <c r="F327" s="1">
        <v>4.4000000000000004</v>
      </c>
      <c r="G327" s="2">
        <v>8.0390000000000017E-2</v>
      </c>
    </row>
    <row r="328" spans="1:7" x14ac:dyDescent="0.25">
      <c r="A328" s="3">
        <v>42443.541666666664</v>
      </c>
      <c r="B328" s="2">
        <v>5.1239999999999987E-2</v>
      </c>
      <c r="C328" s="1">
        <v>1.76</v>
      </c>
      <c r="D328" s="1">
        <v>5.85</v>
      </c>
      <c r="E328" s="1">
        <v>212.65</v>
      </c>
      <c r="F328" s="1">
        <v>4.5199999999999996</v>
      </c>
      <c r="G328" s="2">
        <v>0.09</v>
      </c>
    </row>
    <row r="329" spans="1:7" x14ac:dyDescent="0.25">
      <c r="A329" s="3">
        <v>42443.583333333336</v>
      </c>
      <c r="B329" s="2">
        <v>7.0619999999999988E-2</v>
      </c>
      <c r="C329" s="1">
        <v>1.72</v>
      </c>
      <c r="D329" s="1">
        <v>5.77</v>
      </c>
      <c r="E329" s="1">
        <v>224.24</v>
      </c>
      <c r="F329" s="1">
        <v>3.1</v>
      </c>
      <c r="G329" s="2">
        <v>9.9610000000000004E-2</v>
      </c>
    </row>
    <row r="330" spans="1:7" x14ac:dyDescent="0.25">
      <c r="A330" s="3">
        <v>42443.625</v>
      </c>
      <c r="B330" s="2">
        <v>0.12876000000000001</v>
      </c>
      <c r="C330" s="1">
        <v>1.73</v>
      </c>
      <c r="D330" s="1">
        <v>8.24</v>
      </c>
      <c r="E330" s="1">
        <v>209.8</v>
      </c>
      <c r="F330" s="1">
        <v>1.23</v>
      </c>
      <c r="G330" s="2">
        <v>9.9610000000000004E-2</v>
      </c>
    </row>
    <row r="331" spans="1:7" x14ac:dyDescent="0.25">
      <c r="A331" s="3">
        <v>42443.666666666664</v>
      </c>
      <c r="B331" s="2">
        <v>0.16752</v>
      </c>
      <c r="C331" s="1">
        <v>1.77</v>
      </c>
      <c r="D331" s="1">
        <v>9.43</v>
      </c>
      <c r="E331" s="1">
        <v>317.62</v>
      </c>
      <c r="F331" s="1">
        <v>1.44</v>
      </c>
      <c r="G331" s="2">
        <v>0.10922000000000001</v>
      </c>
    </row>
    <row r="332" spans="1:7" x14ac:dyDescent="0.25">
      <c r="A332" s="3">
        <v>42443.708333333336</v>
      </c>
      <c r="B332" s="2">
        <v>0.15782999999999997</v>
      </c>
      <c r="C332" s="1">
        <v>1.89</v>
      </c>
      <c r="D332" s="1">
        <v>8.2899999999999991</v>
      </c>
      <c r="E332" s="1">
        <v>8.9700000000000006</v>
      </c>
      <c r="F332" s="1">
        <v>2.19</v>
      </c>
      <c r="G332" s="2">
        <v>8.0390000000000017E-2</v>
      </c>
    </row>
    <row r="333" spans="1:7" x14ac:dyDescent="0.25">
      <c r="A333" s="3">
        <v>42443.75</v>
      </c>
      <c r="B333" s="2"/>
      <c r="C333" s="1">
        <v>1.93</v>
      </c>
      <c r="D333" s="1">
        <v>7.32</v>
      </c>
      <c r="E333" s="1">
        <v>12.02</v>
      </c>
      <c r="F333" s="1">
        <v>2.2200000000000002</v>
      </c>
      <c r="G333" s="2"/>
    </row>
    <row r="334" spans="1:7" x14ac:dyDescent="0.25">
      <c r="A334" s="3">
        <v>42443.791666666664</v>
      </c>
      <c r="B334" s="2">
        <v>0.19658999999999999</v>
      </c>
      <c r="C334" s="1">
        <v>3.17</v>
      </c>
      <c r="D334" s="1">
        <v>4.92</v>
      </c>
      <c r="E334" s="1">
        <v>355.19</v>
      </c>
      <c r="F334" s="1">
        <v>5.01</v>
      </c>
      <c r="G334" s="2">
        <v>0.23415</v>
      </c>
    </row>
    <row r="335" spans="1:7" x14ac:dyDescent="0.25">
      <c r="A335" s="3">
        <v>42443.833333333336</v>
      </c>
      <c r="B335" s="2">
        <v>7.0620000000000002E-2</v>
      </c>
      <c r="C335" s="1">
        <v>5.53</v>
      </c>
      <c r="D335" s="1">
        <v>1.34</v>
      </c>
      <c r="E335" s="1">
        <v>349</v>
      </c>
      <c r="F335" s="1">
        <v>6.7</v>
      </c>
      <c r="G335" s="2">
        <v>0.33986</v>
      </c>
    </row>
    <row r="336" spans="1:7" x14ac:dyDescent="0.25">
      <c r="A336" s="3">
        <v>42443.875</v>
      </c>
      <c r="B336" s="2">
        <v>9.9690000000000001E-2</v>
      </c>
      <c r="C336" s="1">
        <v>7.11</v>
      </c>
      <c r="D336" s="1">
        <v>0.14000000000000001</v>
      </c>
      <c r="E336" s="1">
        <v>343.14</v>
      </c>
      <c r="F336" s="1">
        <v>6.92</v>
      </c>
      <c r="G336" s="2">
        <v>9.9609999999999976E-2</v>
      </c>
    </row>
    <row r="337" spans="1:7" x14ac:dyDescent="0.25">
      <c r="A337" s="3">
        <v>42443.916666666664</v>
      </c>
      <c r="B337" s="2">
        <v>0.13844999999999999</v>
      </c>
      <c r="C337" s="1">
        <v>5.91</v>
      </c>
      <c r="D337" s="1">
        <v>-0.55000000000000004</v>
      </c>
      <c r="E337" s="1">
        <v>338.02</v>
      </c>
      <c r="F337" s="1">
        <v>7.13</v>
      </c>
      <c r="G337" s="2">
        <v>0.14765999999999996</v>
      </c>
    </row>
    <row r="338" spans="1:7" x14ac:dyDescent="0.25">
      <c r="A338" s="3">
        <v>42443.958333333336</v>
      </c>
      <c r="B338" s="2">
        <v>0.23534999999999998</v>
      </c>
      <c r="C338" s="1">
        <v>5.83</v>
      </c>
      <c r="D338" s="1">
        <v>-0.5</v>
      </c>
      <c r="E338" s="1">
        <v>323.74</v>
      </c>
      <c r="F338" s="1">
        <v>9.32</v>
      </c>
      <c r="G338" s="2">
        <v>5.8367799999999992</v>
      </c>
    </row>
    <row r="339" spans="1:7" x14ac:dyDescent="0.25">
      <c r="A339" s="3">
        <v>42444</v>
      </c>
      <c r="B339" s="2">
        <v>0.16752</v>
      </c>
      <c r="C339" s="1">
        <v>5.16</v>
      </c>
      <c r="D339" s="1">
        <v>-0.54</v>
      </c>
      <c r="E339" s="1">
        <v>333.09</v>
      </c>
      <c r="F339" s="1">
        <v>8.85</v>
      </c>
      <c r="G339" s="2">
        <v>0.22453999999999999</v>
      </c>
    </row>
    <row r="340" spans="1:7" x14ac:dyDescent="0.25">
      <c r="A340" s="3">
        <v>42444.041666666664</v>
      </c>
      <c r="B340" s="2">
        <v>9.9690000000000001E-2</v>
      </c>
      <c r="C340" s="1">
        <v>5.58</v>
      </c>
      <c r="D340" s="1">
        <v>-0.67</v>
      </c>
      <c r="E340" s="1">
        <v>332.25</v>
      </c>
      <c r="F340" s="1">
        <v>8.6300000000000008</v>
      </c>
      <c r="G340" s="2">
        <v>0.13805000000000001</v>
      </c>
    </row>
    <row r="341" spans="1:7" x14ac:dyDescent="0.25">
      <c r="A341" s="3">
        <v>42444.083333333336</v>
      </c>
      <c r="B341" s="2">
        <v>0.10937999999999999</v>
      </c>
      <c r="C341" s="1">
        <v>5.61</v>
      </c>
      <c r="D341" s="1">
        <v>-1.29</v>
      </c>
      <c r="E341" s="1">
        <v>296.63</v>
      </c>
      <c r="F341" s="1">
        <v>6.07</v>
      </c>
      <c r="G341" s="2">
        <v>0.60894000000000004</v>
      </c>
    </row>
    <row r="342" spans="1:7" x14ac:dyDescent="0.25">
      <c r="A342" s="3">
        <v>42444.125</v>
      </c>
      <c r="B342" s="2">
        <v>0.10937999999999999</v>
      </c>
      <c r="C342" s="1">
        <v>5.39</v>
      </c>
      <c r="D342" s="1">
        <v>-1.17</v>
      </c>
      <c r="E342" s="1">
        <v>281.57</v>
      </c>
      <c r="F342" s="1">
        <v>6</v>
      </c>
      <c r="G342" s="2">
        <v>8.0389999999999989E-2</v>
      </c>
    </row>
    <row r="343" spans="1:7" x14ac:dyDescent="0.25">
      <c r="A343" s="3">
        <v>42444.166666666664</v>
      </c>
      <c r="B343" s="2">
        <v>0.13844999999999999</v>
      </c>
      <c r="C343" s="1">
        <v>5.49</v>
      </c>
      <c r="D343" s="1">
        <v>-0.98</v>
      </c>
      <c r="E343" s="1">
        <v>305.81</v>
      </c>
      <c r="F343" s="1">
        <v>6.43</v>
      </c>
      <c r="G343" s="2">
        <v>0.13805000000000001</v>
      </c>
    </row>
    <row r="344" spans="1:7" x14ac:dyDescent="0.25">
      <c r="A344" s="3">
        <v>42444.208333333336</v>
      </c>
      <c r="B344" s="2">
        <v>0.15783</v>
      </c>
      <c r="C344" s="1">
        <v>4.5</v>
      </c>
      <c r="D344" s="1">
        <v>-1.1000000000000001</v>
      </c>
      <c r="E344" s="1">
        <v>305.95</v>
      </c>
      <c r="F344" s="1">
        <v>5.38</v>
      </c>
      <c r="G344" s="2">
        <v>0.10921999999999998</v>
      </c>
    </row>
    <row r="345" spans="1:7" x14ac:dyDescent="0.25">
      <c r="A345" s="3">
        <v>42444.25</v>
      </c>
      <c r="B345" s="2">
        <v>0.10937999999999999</v>
      </c>
      <c r="C345" s="1">
        <v>3.5</v>
      </c>
      <c r="D345" s="1">
        <v>-1.1299999999999999</v>
      </c>
      <c r="E345" s="1">
        <v>303.17</v>
      </c>
      <c r="F345" s="1">
        <v>4.25</v>
      </c>
      <c r="G345" s="2">
        <v>0.09</v>
      </c>
    </row>
    <row r="346" spans="1:7" x14ac:dyDescent="0.25">
      <c r="A346" s="3">
        <v>42444.291666666664</v>
      </c>
      <c r="B346" s="2">
        <v>0.10937999999999999</v>
      </c>
      <c r="C346" s="1">
        <v>2.94</v>
      </c>
      <c r="D346" s="1">
        <v>-1.22</v>
      </c>
      <c r="E346" s="1">
        <v>295.75</v>
      </c>
      <c r="F346" s="1">
        <v>3.88</v>
      </c>
      <c r="G346" s="2">
        <v>0.22453999999999999</v>
      </c>
    </row>
    <row r="347" spans="1:7" x14ac:dyDescent="0.25">
      <c r="A347" s="3">
        <v>42444.333333333336</v>
      </c>
      <c r="B347" s="2">
        <v>0.15783</v>
      </c>
      <c r="C347" s="1">
        <v>3.57</v>
      </c>
      <c r="D347" s="1">
        <v>-1.62</v>
      </c>
      <c r="E347" s="1">
        <v>292.85000000000002</v>
      </c>
      <c r="F347" s="1">
        <v>3.93</v>
      </c>
      <c r="G347" s="2">
        <v>0.12844</v>
      </c>
    </row>
    <row r="348" spans="1:7" x14ac:dyDescent="0.25">
      <c r="A348" s="3">
        <v>42444.375</v>
      </c>
      <c r="B348" s="2">
        <v>0.16752</v>
      </c>
      <c r="C348" s="1">
        <v>5.05</v>
      </c>
      <c r="D348" s="1">
        <v>-1.38</v>
      </c>
      <c r="E348" s="1">
        <v>297.87</v>
      </c>
      <c r="F348" s="1">
        <v>4.1399999999999997</v>
      </c>
      <c r="G348" s="2">
        <v>0.11882999999999999</v>
      </c>
    </row>
    <row r="349" spans="1:7" x14ac:dyDescent="0.25">
      <c r="A349" s="3">
        <v>42444.416666666664</v>
      </c>
      <c r="B349" s="2">
        <v>0.11907</v>
      </c>
      <c r="C349" s="1">
        <v>3.8</v>
      </c>
      <c r="D349" s="1">
        <v>-0.83</v>
      </c>
      <c r="E349" s="1">
        <v>308.7</v>
      </c>
      <c r="F349" s="1">
        <v>5.59</v>
      </c>
      <c r="G349" s="2">
        <v>0.11882999999999999</v>
      </c>
    </row>
    <row r="350" spans="1:7" x14ac:dyDescent="0.25">
      <c r="A350" s="3">
        <v>42444.458333333336</v>
      </c>
      <c r="B350" s="2">
        <v>0.12876000000000001</v>
      </c>
      <c r="C350" s="1">
        <v>1.93</v>
      </c>
      <c r="D350" s="1">
        <v>-0.36</v>
      </c>
      <c r="E350" s="1">
        <v>312.31</v>
      </c>
      <c r="F350" s="1">
        <v>6.62</v>
      </c>
      <c r="G350" s="2">
        <v>7.0779999999999982E-2</v>
      </c>
    </row>
    <row r="351" spans="1:7" x14ac:dyDescent="0.25">
      <c r="A351" s="3">
        <v>42444.5</v>
      </c>
      <c r="B351" s="2">
        <v>0.11907</v>
      </c>
      <c r="C351" s="1">
        <v>1.32</v>
      </c>
      <c r="D351" s="1">
        <v>-0.11</v>
      </c>
      <c r="E351" s="1">
        <v>302.39</v>
      </c>
      <c r="F351" s="1">
        <v>6.31</v>
      </c>
      <c r="G351" s="2">
        <v>0.09</v>
      </c>
    </row>
    <row r="352" spans="1:7" x14ac:dyDescent="0.25">
      <c r="A352" s="3">
        <v>42444.541666666664</v>
      </c>
      <c r="B352" s="2">
        <v>0.11907</v>
      </c>
      <c r="C352" s="1">
        <v>1.08</v>
      </c>
      <c r="D352" s="1">
        <v>0.32</v>
      </c>
      <c r="E352" s="1">
        <v>304.44</v>
      </c>
      <c r="F352" s="1">
        <v>6.62</v>
      </c>
      <c r="G352" s="2">
        <v>4.194999999999998E-2</v>
      </c>
    </row>
    <row r="353" spans="1:7" x14ac:dyDescent="0.25">
      <c r="A353" s="3">
        <v>42444.583333333336</v>
      </c>
      <c r="B353" s="2">
        <v>0.11907</v>
      </c>
      <c r="C353" s="1">
        <v>1.1499999999999999</v>
      </c>
      <c r="D353" s="1">
        <v>0.28999999999999998</v>
      </c>
      <c r="E353" s="1">
        <v>303.83</v>
      </c>
      <c r="F353" s="1">
        <v>6.8</v>
      </c>
      <c r="G353" s="2">
        <v>9.9609999999999976E-2</v>
      </c>
    </row>
    <row r="354" spans="1:7" x14ac:dyDescent="0.25">
      <c r="A354" s="3">
        <v>42444.625</v>
      </c>
      <c r="B354" s="2">
        <v>0.09</v>
      </c>
      <c r="C354" s="1">
        <v>1.27</v>
      </c>
      <c r="D354" s="1">
        <v>0.64</v>
      </c>
      <c r="E354" s="1">
        <v>300.36</v>
      </c>
      <c r="F354" s="1">
        <v>6.51</v>
      </c>
      <c r="G354" s="2">
        <v>6.1170000000000002E-2</v>
      </c>
    </row>
    <row r="355" spans="1:7" x14ac:dyDescent="0.25">
      <c r="A355" s="3">
        <v>42444.666666666664</v>
      </c>
      <c r="B355" s="2">
        <v>0.11907</v>
      </c>
      <c r="C355" s="1">
        <v>1.78</v>
      </c>
      <c r="D355" s="1">
        <v>0.73</v>
      </c>
      <c r="E355" s="1">
        <v>298.37</v>
      </c>
      <c r="F355" s="1">
        <v>6.44</v>
      </c>
      <c r="G355" s="2">
        <v>3.5099999999999992E-3</v>
      </c>
    </row>
    <row r="356" spans="1:7" x14ac:dyDescent="0.25">
      <c r="A356" s="3">
        <v>42444.708333333336</v>
      </c>
      <c r="B356" s="2"/>
      <c r="C356" s="1">
        <v>2.2599999999999998</v>
      </c>
      <c r="D356" s="1">
        <v>0.67</v>
      </c>
      <c r="E356" s="1">
        <v>294.23</v>
      </c>
      <c r="F356" s="1">
        <v>5.88</v>
      </c>
      <c r="G356" s="2"/>
    </row>
    <row r="357" spans="1:7" x14ac:dyDescent="0.25">
      <c r="A357" s="3">
        <v>42444.75</v>
      </c>
      <c r="B357" s="2">
        <v>9.9690000000000001E-2</v>
      </c>
      <c r="C357" s="1">
        <v>2.17</v>
      </c>
      <c r="D357" s="1">
        <v>0.78</v>
      </c>
      <c r="E357" s="1">
        <v>302.33999999999997</v>
      </c>
      <c r="F357" s="1">
        <v>6</v>
      </c>
      <c r="G357" s="2">
        <v>0.24376</v>
      </c>
    </row>
    <row r="358" spans="1:7" x14ac:dyDescent="0.25">
      <c r="A358" s="3">
        <v>42444.791666666664</v>
      </c>
      <c r="B358" s="2">
        <v>3.1859999999999999E-2</v>
      </c>
      <c r="C358" s="1">
        <v>1.9</v>
      </c>
      <c r="D358" s="1">
        <v>0.09</v>
      </c>
      <c r="E358" s="1">
        <v>311.44</v>
      </c>
      <c r="F358" s="1">
        <v>6.9</v>
      </c>
      <c r="G358" s="2">
        <v>0.21493000000000001</v>
      </c>
    </row>
    <row r="359" spans="1:7" x14ac:dyDescent="0.25">
      <c r="A359" s="3">
        <v>42444.833333333336</v>
      </c>
      <c r="B359" s="2">
        <v>3.1859999999999999E-2</v>
      </c>
      <c r="C359" s="1">
        <v>2.92</v>
      </c>
      <c r="D359" s="1">
        <v>-0.38</v>
      </c>
      <c r="E359" s="1">
        <v>303.69</v>
      </c>
      <c r="F359" s="1">
        <v>5.55</v>
      </c>
      <c r="G359" s="2">
        <v>0.31102999999999997</v>
      </c>
    </row>
    <row r="360" spans="1:7" x14ac:dyDescent="0.25">
      <c r="A360" s="3">
        <v>42444.875</v>
      </c>
      <c r="B360" s="2">
        <v>0.10938000000000001</v>
      </c>
      <c r="C360" s="1">
        <v>2.74</v>
      </c>
      <c r="D360" s="1">
        <v>-0.67</v>
      </c>
      <c r="E360" s="1">
        <v>304.05</v>
      </c>
      <c r="F360" s="1">
        <v>6.1</v>
      </c>
      <c r="G360" s="2">
        <v>0.22454000000000002</v>
      </c>
    </row>
    <row r="361" spans="1:7" x14ac:dyDescent="0.25">
      <c r="A361" s="3">
        <v>42444.916666666664</v>
      </c>
      <c r="B361" s="2">
        <v>5.1240000000000015E-2</v>
      </c>
      <c r="C361" s="1">
        <v>3.16</v>
      </c>
      <c r="D361" s="1">
        <v>-0.95</v>
      </c>
      <c r="E361" s="1">
        <v>290.69</v>
      </c>
      <c r="F361" s="1">
        <v>5.12</v>
      </c>
      <c r="G361" s="2">
        <v>0.25336999999999998</v>
      </c>
    </row>
    <row r="362" spans="1:7" x14ac:dyDescent="0.25">
      <c r="A362" s="3">
        <v>42444.958333333336</v>
      </c>
      <c r="B362" s="2">
        <v>2.2170000000000023E-2</v>
      </c>
      <c r="C362" s="1">
        <v>2.71</v>
      </c>
      <c r="D362" s="1">
        <v>-1.35</v>
      </c>
      <c r="E362" s="1">
        <v>310.52999999999997</v>
      </c>
      <c r="F362" s="1">
        <v>6.4</v>
      </c>
      <c r="G362" s="2">
        <v>0.26297999999999999</v>
      </c>
    </row>
    <row r="363" spans="1:7" x14ac:dyDescent="0.25">
      <c r="A363" s="3">
        <v>42445</v>
      </c>
      <c r="B363" s="2">
        <v>4.1550000000000011E-2</v>
      </c>
      <c r="C363" s="1">
        <v>2.29</v>
      </c>
      <c r="D363" s="1">
        <v>-2.48</v>
      </c>
      <c r="E363" s="1">
        <v>319.70999999999998</v>
      </c>
      <c r="F363" s="1">
        <v>7.36</v>
      </c>
      <c r="G363" s="2">
        <v>0.25336999999999998</v>
      </c>
    </row>
    <row r="364" spans="1:7" x14ac:dyDescent="0.25">
      <c r="A364" s="3">
        <v>42445.041666666664</v>
      </c>
      <c r="B364" s="2">
        <v>3.1859999999999999E-2</v>
      </c>
      <c r="C364" s="1">
        <v>3.32</v>
      </c>
      <c r="D364" s="1">
        <v>-3.01</v>
      </c>
      <c r="E364" s="1">
        <v>316.98</v>
      </c>
      <c r="F364" s="1">
        <v>6.41</v>
      </c>
      <c r="G364" s="2">
        <v>0.22454000000000002</v>
      </c>
    </row>
    <row r="365" spans="1:7" x14ac:dyDescent="0.25">
      <c r="A365" s="3">
        <v>42445.083333333336</v>
      </c>
      <c r="B365" s="2">
        <v>9.9690000000000001E-2</v>
      </c>
      <c r="C365" s="1">
        <v>4.45</v>
      </c>
      <c r="D365" s="1">
        <v>-3.34</v>
      </c>
      <c r="E365" s="1">
        <v>312.67</v>
      </c>
      <c r="F365" s="1">
        <v>6.13</v>
      </c>
      <c r="G365" s="2">
        <v>0.23415</v>
      </c>
    </row>
    <row r="366" spans="1:7" x14ac:dyDescent="0.25">
      <c r="A366" s="3">
        <v>42445.125</v>
      </c>
      <c r="B366" s="2">
        <v>0.11907</v>
      </c>
      <c r="C366" s="1">
        <v>4.49</v>
      </c>
      <c r="D366" s="1">
        <v>-3.49</v>
      </c>
      <c r="E366" s="1">
        <v>298.31</v>
      </c>
      <c r="F366" s="1">
        <v>5.18</v>
      </c>
      <c r="G366" s="2">
        <v>0.19571</v>
      </c>
    </row>
    <row r="367" spans="1:7" x14ac:dyDescent="0.25">
      <c r="A367" s="3">
        <v>42445.166666666664</v>
      </c>
      <c r="B367" s="2">
        <v>0.09</v>
      </c>
      <c r="C367" s="1">
        <v>3.8</v>
      </c>
      <c r="D367" s="1">
        <v>-3.15</v>
      </c>
      <c r="E367" s="1">
        <v>290.99</v>
      </c>
      <c r="F367" s="1">
        <v>5.19</v>
      </c>
      <c r="G367" s="2">
        <v>0.33024999999999999</v>
      </c>
    </row>
    <row r="368" spans="1:7" x14ac:dyDescent="0.25">
      <c r="A368" s="3">
        <v>42445.208333333336</v>
      </c>
      <c r="B368" s="2">
        <v>4.1550000000000011E-2</v>
      </c>
      <c r="C368" s="1">
        <v>3.09</v>
      </c>
      <c r="D368" s="1">
        <v>-3.08</v>
      </c>
      <c r="E368" s="1">
        <v>295.89</v>
      </c>
      <c r="F368" s="1">
        <v>5.44</v>
      </c>
      <c r="G368" s="2">
        <v>0.30142000000000002</v>
      </c>
    </row>
    <row r="369" spans="1:7" x14ac:dyDescent="0.25">
      <c r="A369" s="3">
        <v>42445.25</v>
      </c>
      <c r="B369" s="2">
        <v>3.1859999999999999E-2</v>
      </c>
      <c r="C369" s="1">
        <v>3.16</v>
      </c>
      <c r="D369" s="1">
        <v>-2.73</v>
      </c>
      <c r="E369" s="1">
        <v>302.5</v>
      </c>
      <c r="F369" s="1">
        <v>4.53</v>
      </c>
      <c r="G369" s="2">
        <v>0.27259</v>
      </c>
    </row>
    <row r="370" spans="1:7" x14ac:dyDescent="0.25">
      <c r="A370" s="3">
        <v>42445.291666666664</v>
      </c>
      <c r="B370" s="2">
        <v>6.0929999999999998E-2</v>
      </c>
      <c r="C370" s="1">
        <v>2.86</v>
      </c>
      <c r="D370" s="1">
        <v>-2.46</v>
      </c>
      <c r="E370" s="1">
        <v>306.7</v>
      </c>
      <c r="F370" s="1">
        <v>6.63</v>
      </c>
      <c r="G370" s="2">
        <v>0.20532</v>
      </c>
    </row>
    <row r="371" spans="1:7" x14ac:dyDescent="0.25">
      <c r="A371" s="3">
        <v>42445.333333333336</v>
      </c>
      <c r="B371" s="2">
        <v>4.1550000000000011E-2</v>
      </c>
      <c r="C371" s="1">
        <v>2.56</v>
      </c>
      <c r="D371" s="1">
        <v>-2.62</v>
      </c>
      <c r="E371" s="1">
        <v>305.06</v>
      </c>
      <c r="F371" s="1">
        <v>8.2100000000000009</v>
      </c>
      <c r="G371" s="2">
        <v>0.23415</v>
      </c>
    </row>
    <row r="372" spans="1:7" x14ac:dyDescent="0.25">
      <c r="A372" s="3">
        <v>42445.375</v>
      </c>
      <c r="B372" s="2">
        <v>6.0929999999999998E-2</v>
      </c>
      <c r="C372" s="1">
        <v>2.38</v>
      </c>
      <c r="D372" s="1">
        <v>-2.82</v>
      </c>
      <c r="E372" s="1">
        <v>313.89</v>
      </c>
      <c r="F372" s="1">
        <v>7.76</v>
      </c>
      <c r="G372" s="2">
        <v>0.26297999999999999</v>
      </c>
    </row>
    <row r="373" spans="1:7" x14ac:dyDescent="0.25">
      <c r="A373" s="3">
        <v>42445.416666666664</v>
      </c>
      <c r="B373" s="2">
        <v>3.1859999999999999E-2</v>
      </c>
      <c r="C373" s="1">
        <v>2.04</v>
      </c>
      <c r="D373" s="1">
        <v>-4</v>
      </c>
      <c r="E373" s="1">
        <v>321.31</v>
      </c>
      <c r="F373" s="1">
        <v>8.08</v>
      </c>
      <c r="G373" s="2">
        <v>0.25336999999999998</v>
      </c>
    </row>
    <row r="374" spans="1:7" x14ac:dyDescent="0.25">
      <c r="A374" s="3">
        <v>42445.458333333336</v>
      </c>
      <c r="B374" s="2">
        <v>3.1859999999999999E-2</v>
      </c>
      <c r="C374" s="1">
        <v>1.91</v>
      </c>
      <c r="D374" s="1">
        <v>-3.67</v>
      </c>
      <c r="E374" s="1">
        <v>319.76</v>
      </c>
      <c r="F374" s="1">
        <v>8.26</v>
      </c>
      <c r="G374" s="2">
        <v>0.23415</v>
      </c>
    </row>
    <row r="375" spans="1:7" x14ac:dyDescent="0.25">
      <c r="A375" s="3">
        <v>42445.5</v>
      </c>
      <c r="B375" s="2">
        <v>7.0620000000000002E-2</v>
      </c>
      <c r="C375" s="1">
        <v>1.61</v>
      </c>
      <c r="D375" s="1">
        <v>-3.11</v>
      </c>
      <c r="E375" s="1">
        <v>319.89999999999998</v>
      </c>
      <c r="F375" s="1">
        <v>8.5299999999999994</v>
      </c>
      <c r="G375" s="2">
        <v>0.19571</v>
      </c>
    </row>
    <row r="376" spans="1:7" x14ac:dyDescent="0.25">
      <c r="A376" s="3">
        <v>42445.541666666664</v>
      </c>
      <c r="B376" s="2">
        <v>4.1550000000000011E-2</v>
      </c>
      <c r="C376" s="1">
        <v>1.45</v>
      </c>
      <c r="D376" s="1">
        <v>-3.82</v>
      </c>
      <c r="E376" s="1">
        <v>333.35</v>
      </c>
      <c r="F376" s="1">
        <v>6.85</v>
      </c>
      <c r="G376" s="2">
        <v>0.27259</v>
      </c>
    </row>
    <row r="377" spans="1:7" x14ac:dyDescent="0.25">
      <c r="A377" s="3">
        <v>42445.583333333336</v>
      </c>
      <c r="B377" s="2">
        <v>0.14814000000000002</v>
      </c>
      <c r="C377" s="1">
        <v>1.51</v>
      </c>
      <c r="D377" s="1">
        <v>-4.5599999999999996</v>
      </c>
      <c r="E377" s="1">
        <v>340.18</v>
      </c>
      <c r="F377" s="1">
        <v>6.23</v>
      </c>
      <c r="G377" s="2">
        <v>0.19571</v>
      </c>
    </row>
    <row r="378" spans="1:7" x14ac:dyDescent="0.25">
      <c r="A378" s="3">
        <v>42445.625</v>
      </c>
      <c r="B378" s="2">
        <v>0.14814000000000002</v>
      </c>
      <c r="C378" s="1">
        <v>1.45</v>
      </c>
      <c r="D378" s="1">
        <v>-4.04</v>
      </c>
      <c r="E378" s="1">
        <v>332.52</v>
      </c>
      <c r="F378" s="1">
        <v>7.37</v>
      </c>
      <c r="G378" s="2">
        <v>0.20532</v>
      </c>
    </row>
    <row r="379" spans="1:7" x14ac:dyDescent="0.25">
      <c r="A379" s="3">
        <v>42445.666666666664</v>
      </c>
      <c r="B379" s="2"/>
      <c r="C379" s="1">
        <v>1.49</v>
      </c>
      <c r="D379" s="1">
        <v>-4.33</v>
      </c>
      <c r="E379" s="1">
        <v>328.77</v>
      </c>
      <c r="F379" s="1">
        <v>8.3000000000000007</v>
      </c>
      <c r="G379" s="2"/>
    </row>
    <row r="380" spans="1:7" x14ac:dyDescent="0.25">
      <c r="A380" s="3">
        <v>42445.708333333336</v>
      </c>
      <c r="B380" s="2">
        <v>0.15783</v>
      </c>
      <c r="C380" s="1">
        <v>1.46</v>
      </c>
      <c r="D380" s="1">
        <v>-4.4800000000000004</v>
      </c>
      <c r="E380" s="1">
        <v>330.44</v>
      </c>
      <c r="F380" s="1">
        <v>7.78</v>
      </c>
      <c r="G380" s="2">
        <v>0.34947000000000006</v>
      </c>
    </row>
    <row r="381" spans="1:7" x14ac:dyDescent="0.25">
      <c r="A381" s="3">
        <v>42445.75</v>
      </c>
      <c r="B381" s="2">
        <v>0.11907</v>
      </c>
      <c r="C381" s="1">
        <v>1.75</v>
      </c>
      <c r="D381" s="1">
        <v>-5.15</v>
      </c>
      <c r="E381" s="1">
        <v>336.4</v>
      </c>
      <c r="F381" s="1">
        <v>6.82</v>
      </c>
      <c r="G381" s="2">
        <v>0.37829999999999997</v>
      </c>
    </row>
    <row r="382" spans="1:7" x14ac:dyDescent="0.25">
      <c r="A382" s="3">
        <v>42445.791666666664</v>
      </c>
      <c r="B382" s="2">
        <v>0.19658999999999999</v>
      </c>
      <c r="C382" s="1">
        <v>1.86</v>
      </c>
      <c r="D382" s="1">
        <v>-5.7</v>
      </c>
      <c r="E382" s="1">
        <v>331.97</v>
      </c>
      <c r="F382" s="1">
        <v>6.26</v>
      </c>
      <c r="G382" s="2">
        <v>0.38790999999999998</v>
      </c>
    </row>
    <row r="383" spans="1:7" x14ac:dyDescent="0.25">
      <c r="A383" s="3">
        <v>42445.833333333336</v>
      </c>
      <c r="B383" s="2">
        <v>0.21597</v>
      </c>
      <c r="C383" s="1">
        <v>2.21</v>
      </c>
      <c r="D383" s="1">
        <v>-6.28</v>
      </c>
      <c r="E383" s="1">
        <v>330.51</v>
      </c>
      <c r="F383" s="1">
        <v>4.33</v>
      </c>
      <c r="G383" s="2">
        <v>0.33024999999999999</v>
      </c>
    </row>
    <row r="384" spans="1:7" x14ac:dyDescent="0.25">
      <c r="A384" s="3">
        <v>42445.875</v>
      </c>
      <c r="B384" s="2">
        <v>0.11907</v>
      </c>
      <c r="C384" s="1">
        <v>2.48</v>
      </c>
      <c r="D384" s="1">
        <v>-6.59</v>
      </c>
      <c r="E384" s="1">
        <v>326.74</v>
      </c>
      <c r="F384" s="1">
        <v>3.63</v>
      </c>
      <c r="G384" s="2">
        <v>0.39751999999999998</v>
      </c>
    </row>
    <row r="385" spans="1:7" x14ac:dyDescent="0.25">
      <c r="A385" s="3">
        <v>42445.916666666664</v>
      </c>
      <c r="B385" s="2">
        <v>0.11907</v>
      </c>
      <c r="C385" s="1">
        <v>2.16</v>
      </c>
      <c r="D385" s="1">
        <v>-6.71</v>
      </c>
      <c r="E385" s="1">
        <v>327.36</v>
      </c>
      <c r="F385" s="1">
        <v>3.51</v>
      </c>
      <c r="G385" s="2">
        <v>0.31102999999999997</v>
      </c>
    </row>
    <row r="386" spans="1:7" x14ac:dyDescent="0.25">
      <c r="A386" s="3">
        <v>42445.958333333336</v>
      </c>
      <c r="B386" s="2">
        <v>0.09</v>
      </c>
      <c r="C386" s="1">
        <v>2.15</v>
      </c>
      <c r="D386" s="1">
        <v>-6.84</v>
      </c>
      <c r="E386" s="1">
        <v>335.1</v>
      </c>
      <c r="F386" s="1">
        <v>4.2699999999999996</v>
      </c>
      <c r="G386" s="2">
        <v>0.32063999999999998</v>
      </c>
    </row>
    <row r="387" spans="1:7" x14ac:dyDescent="0.25">
      <c r="A387" s="3">
        <v>42446</v>
      </c>
      <c r="B387" s="2">
        <v>0.34194000000000002</v>
      </c>
      <c r="C387" s="1">
        <v>2.31</v>
      </c>
      <c r="D387" s="1">
        <v>-7.48</v>
      </c>
      <c r="E387" s="1">
        <v>331.76</v>
      </c>
      <c r="F387" s="1">
        <v>4.43</v>
      </c>
      <c r="G387" s="2">
        <v>0.33024999999999999</v>
      </c>
    </row>
    <row r="388" spans="1:7" x14ac:dyDescent="0.25">
      <c r="A388" s="3">
        <v>42446.041666666664</v>
      </c>
      <c r="B388" s="2">
        <v>0.14813999999999999</v>
      </c>
      <c r="C388" s="1">
        <v>4.53</v>
      </c>
      <c r="D388" s="1">
        <v>-8.1999999999999993</v>
      </c>
      <c r="E388" s="1">
        <v>320.97000000000003</v>
      </c>
      <c r="F388" s="1">
        <v>2.5</v>
      </c>
      <c r="G388" s="2">
        <v>0.29181000000000001</v>
      </c>
    </row>
    <row r="389" spans="1:7" x14ac:dyDescent="0.25">
      <c r="A389" s="3">
        <v>42446.083333333336</v>
      </c>
      <c r="B389" s="2">
        <v>0.09</v>
      </c>
      <c r="C389" s="1">
        <v>5.49</v>
      </c>
      <c r="D389" s="1">
        <v>-8.9600000000000009</v>
      </c>
      <c r="E389" s="1">
        <v>308.18</v>
      </c>
      <c r="F389" s="1">
        <v>2.91</v>
      </c>
      <c r="G389" s="2">
        <v>0.34947000000000006</v>
      </c>
    </row>
    <row r="390" spans="1:7" x14ac:dyDescent="0.25">
      <c r="A390" s="3">
        <v>42446.125</v>
      </c>
      <c r="B390" s="2">
        <v>8.0309999999999993E-2</v>
      </c>
      <c r="C390" s="1">
        <v>5.42</v>
      </c>
      <c r="D390" s="1">
        <v>-8.9499999999999993</v>
      </c>
      <c r="E390" s="1">
        <v>313.44</v>
      </c>
      <c r="F390" s="1">
        <v>4.29</v>
      </c>
      <c r="G390" s="2">
        <v>0.32063999999999998</v>
      </c>
    </row>
    <row r="391" spans="1:7" x14ac:dyDescent="0.25">
      <c r="A391" s="3">
        <v>42446.166666666664</v>
      </c>
      <c r="B391" s="2">
        <v>0.15783</v>
      </c>
      <c r="C391" s="1">
        <v>5.24</v>
      </c>
      <c r="D391" s="1">
        <v>-7.94</v>
      </c>
      <c r="E391" s="1">
        <v>317.77999999999997</v>
      </c>
      <c r="F391" s="1">
        <v>5.34</v>
      </c>
      <c r="G391" s="2">
        <v>0.33986</v>
      </c>
    </row>
    <row r="392" spans="1:7" x14ac:dyDescent="0.25">
      <c r="A392" s="3">
        <v>42446.208333333336</v>
      </c>
      <c r="B392" s="2">
        <v>0.15783</v>
      </c>
      <c r="C392" s="1">
        <v>4.38</v>
      </c>
      <c r="D392" s="1">
        <v>-7.73</v>
      </c>
      <c r="E392" s="1">
        <v>317.73</v>
      </c>
      <c r="F392" s="1">
        <v>5.24</v>
      </c>
      <c r="G392" s="2">
        <v>0.27259</v>
      </c>
    </row>
    <row r="393" spans="1:7" x14ac:dyDescent="0.25">
      <c r="A393" s="3">
        <v>42446.25</v>
      </c>
      <c r="B393" s="2">
        <v>0.19658999999999999</v>
      </c>
      <c r="C393" s="1">
        <v>3.75</v>
      </c>
      <c r="D393" s="1">
        <v>-7.43</v>
      </c>
      <c r="E393" s="1">
        <v>318.20999999999998</v>
      </c>
      <c r="F393" s="1">
        <v>5.4</v>
      </c>
      <c r="G393" s="2">
        <v>0.32063999999999998</v>
      </c>
    </row>
    <row r="394" spans="1:7" x14ac:dyDescent="0.25">
      <c r="A394" s="3">
        <v>42446.291666666664</v>
      </c>
      <c r="B394" s="2">
        <v>0.20627999999999999</v>
      </c>
      <c r="C394" s="1">
        <v>3</v>
      </c>
      <c r="D394" s="1">
        <v>-7.3</v>
      </c>
      <c r="E394" s="1">
        <v>323.42</v>
      </c>
      <c r="F394" s="1">
        <v>5.95</v>
      </c>
      <c r="G394" s="2">
        <v>0.29181000000000001</v>
      </c>
    </row>
    <row r="395" spans="1:7" x14ac:dyDescent="0.25">
      <c r="A395" s="3">
        <v>42446.333333333336</v>
      </c>
      <c r="B395" s="2">
        <v>0.20627999999999999</v>
      </c>
      <c r="C395" s="1">
        <v>2.59</v>
      </c>
      <c r="D395" s="1">
        <v>-7.32</v>
      </c>
      <c r="E395" s="1">
        <v>328.93</v>
      </c>
      <c r="F395" s="1">
        <v>7.15</v>
      </c>
      <c r="G395" s="2">
        <v>0.24376</v>
      </c>
    </row>
    <row r="396" spans="1:7" x14ac:dyDescent="0.25">
      <c r="A396" s="3">
        <v>42446.375</v>
      </c>
      <c r="B396" s="2">
        <v>0.34194000000000002</v>
      </c>
      <c r="C396" s="1">
        <v>2.4700000000000002</v>
      </c>
      <c r="D396" s="1">
        <v>-7.55</v>
      </c>
      <c r="E396" s="1">
        <v>334.47</v>
      </c>
      <c r="F396" s="1">
        <v>6.84</v>
      </c>
      <c r="G396" s="2">
        <v>0.33986</v>
      </c>
    </row>
    <row r="397" spans="1:7" x14ac:dyDescent="0.25">
      <c r="A397" s="3">
        <v>42446.416666666664</v>
      </c>
      <c r="B397" s="2">
        <v>0.35163</v>
      </c>
      <c r="C397" s="1">
        <v>2.4700000000000002</v>
      </c>
      <c r="D397" s="1">
        <v>-7.37</v>
      </c>
      <c r="E397" s="1">
        <v>331.51</v>
      </c>
      <c r="F397" s="1">
        <v>6.89</v>
      </c>
      <c r="G397" s="2">
        <v>0.25336999999999998</v>
      </c>
    </row>
    <row r="398" spans="1:7" x14ac:dyDescent="0.25">
      <c r="A398" s="3">
        <v>42446.458333333336</v>
      </c>
      <c r="B398" s="2">
        <v>0.32255999999999996</v>
      </c>
      <c r="C398" s="1">
        <v>2.21</v>
      </c>
      <c r="D398" s="1">
        <v>-7.21</v>
      </c>
      <c r="E398" s="1">
        <v>331.11</v>
      </c>
      <c r="F398" s="1">
        <v>7.07</v>
      </c>
      <c r="G398" s="2">
        <v>0.25336999999999998</v>
      </c>
    </row>
    <row r="399" spans="1:7" x14ac:dyDescent="0.25">
      <c r="A399" s="3">
        <v>42446.5</v>
      </c>
      <c r="B399" s="2">
        <v>0.22566</v>
      </c>
      <c r="C399" s="1">
        <v>1.83</v>
      </c>
      <c r="D399" s="1">
        <v>-7.08</v>
      </c>
      <c r="E399" s="1">
        <v>332.3</v>
      </c>
      <c r="F399" s="1">
        <v>7.11</v>
      </c>
      <c r="G399" s="2">
        <v>0.29181000000000001</v>
      </c>
    </row>
    <row r="400" spans="1:7" x14ac:dyDescent="0.25">
      <c r="A400" s="3">
        <v>42446.541666666664</v>
      </c>
      <c r="B400" s="2">
        <v>0.30318000000000001</v>
      </c>
      <c r="C400" s="1">
        <v>1.46</v>
      </c>
      <c r="D400" s="1">
        <v>-6.24</v>
      </c>
      <c r="E400" s="1">
        <v>336.41</v>
      </c>
      <c r="F400" s="1">
        <v>6.74</v>
      </c>
      <c r="G400" s="2">
        <v>0.29181000000000001</v>
      </c>
    </row>
    <row r="401" spans="1:7" x14ac:dyDescent="0.25">
      <c r="A401" s="3">
        <v>42446.583333333336</v>
      </c>
      <c r="B401" s="2">
        <v>0.54542999999999997</v>
      </c>
      <c r="C401" s="1">
        <v>1.47</v>
      </c>
      <c r="D401" s="1">
        <v>-5.9</v>
      </c>
      <c r="E401" s="1">
        <v>334.1</v>
      </c>
      <c r="F401" s="1">
        <v>7.1</v>
      </c>
      <c r="G401" s="2">
        <v>0.26297999999999999</v>
      </c>
    </row>
    <row r="402" spans="1:7" x14ac:dyDescent="0.25">
      <c r="A402" s="3">
        <v>42446.625</v>
      </c>
      <c r="B402" s="2"/>
      <c r="C402" s="1">
        <v>1.4</v>
      </c>
      <c r="D402" s="1">
        <v>-5.71</v>
      </c>
      <c r="E402" s="1">
        <v>331.54</v>
      </c>
      <c r="F402" s="1">
        <v>6.93</v>
      </c>
      <c r="G402" s="2"/>
    </row>
    <row r="403" spans="1:7" x14ac:dyDescent="0.25">
      <c r="A403" s="3">
        <v>42446.666666666664</v>
      </c>
      <c r="B403" s="2">
        <v>0.54542999999999997</v>
      </c>
      <c r="C403" s="1">
        <v>1.59</v>
      </c>
      <c r="D403" s="1">
        <v>-5.56</v>
      </c>
      <c r="E403" s="1">
        <v>331.72</v>
      </c>
      <c r="F403" s="1">
        <v>6.69</v>
      </c>
      <c r="G403" s="2">
        <v>6.1170000000000002E-2</v>
      </c>
    </row>
    <row r="404" spans="1:7" x14ac:dyDescent="0.25">
      <c r="A404" s="3">
        <v>42446.708333333336</v>
      </c>
      <c r="B404" s="2">
        <v>0.39039000000000001</v>
      </c>
      <c r="C404" s="1">
        <v>1.56</v>
      </c>
      <c r="D404" s="1">
        <v>-5.57</v>
      </c>
      <c r="E404" s="1">
        <v>332.94</v>
      </c>
      <c r="F404" s="1">
        <v>6.64</v>
      </c>
      <c r="G404" s="2">
        <v>6.1170000000000002E-2</v>
      </c>
    </row>
    <row r="405" spans="1:7" x14ac:dyDescent="0.25">
      <c r="A405" s="3">
        <v>42446.75</v>
      </c>
      <c r="B405" s="2">
        <v>0.30318000000000001</v>
      </c>
      <c r="C405" s="1">
        <v>1.87</v>
      </c>
      <c r="D405" s="1">
        <v>-5.88</v>
      </c>
      <c r="E405" s="1">
        <v>334.31</v>
      </c>
      <c r="F405" s="1">
        <v>6.64</v>
      </c>
      <c r="G405" s="2">
        <v>4.1949999999999994E-2</v>
      </c>
    </row>
    <row r="406" spans="1:7" x14ac:dyDescent="0.25">
      <c r="A406" s="3">
        <v>42446.791666666664</v>
      </c>
      <c r="B406" s="2">
        <v>0.31286999999999998</v>
      </c>
      <c r="C406" s="1">
        <v>2.34</v>
      </c>
      <c r="D406" s="1">
        <v>-6.27</v>
      </c>
      <c r="E406" s="1">
        <v>339.94</v>
      </c>
      <c r="F406" s="1">
        <v>5.68</v>
      </c>
      <c r="G406" s="2">
        <v>0.12844</v>
      </c>
    </row>
    <row r="407" spans="1:7" x14ac:dyDescent="0.25">
      <c r="A407" s="3">
        <v>42446.833333333336</v>
      </c>
      <c r="B407" s="2">
        <v>0.31286999999999998</v>
      </c>
      <c r="C407" s="1">
        <v>2.65</v>
      </c>
      <c r="D407" s="1">
        <v>-6.44</v>
      </c>
      <c r="E407" s="1">
        <v>339.46</v>
      </c>
      <c r="F407" s="1">
        <v>5.92</v>
      </c>
      <c r="G407" s="2">
        <v>7.0779999999999996E-2</v>
      </c>
    </row>
    <row r="408" spans="1:7" x14ac:dyDescent="0.25">
      <c r="A408" s="3">
        <v>42446.875</v>
      </c>
      <c r="B408" s="2">
        <v>0.27410999999999996</v>
      </c>
      <c r="C408" s="1">
        <v>2.83</v>
      </c>
      <c r="D408" s="1">
        <v>-6.78</v>
      </c>
      <c r="E408" s="1">
        <v>338.66</v>
      </c>
      <c r="F408" s="1">
        <v>6.29</v>
      </c>
      <c r="G408" s="2">
        <v>9.960999999999999E-2</v>
      </c>
    </row>
    <row r="409" spans="1:7" x14ac:dyDescent="0.25">
      <c r="A409" s="3">
        <v>42446.916666666664</v>
      </c>
      <c r="B409" s="2">
        <v>0.22566</v>
      </c>
      <c r="C409" s="1">
        <v>2.93</v>
      </c>
      <c r="D409" s="1">
        <v>-7.26</v>
      </c>
      <c r="E409" s="1">
        <v>340.08</v>
      </c>
      <c r="F409" s="1">
        <v>5.28</v>
      </c>
      <c r="G409" s="2">
        <v>2.2729999999999986E-2</v>
      </c>
    </row>
    <row r="410" spans="1:7" x14ac:dyDescent="0.25">
      <c r="A410" s="3">
        <v>42446.958333333336</v>
      </c>
      <c r="B410" s="2">
        <v>0.27410999999999996</v>
      </c>
      <c r="C410" s="1">
        <v>3.91</v>
      </c>
      <c r="D410" s="1">
        <v>-7.66</v>
      </c>
      <c r="E410" s="1">
        <v>334.28</v>
      </c>
      <c r="F410" s="1">
        <v>4.05</v>
      </c>
      <c r="G410" s="2">
        <v>5.1559999999999988E-2</v>
      </c>
    </row>
    <row r="411" spans="1:7" x14ac:dyDescent="0.25">
      <c r="A411" s="3">
        <v>42447</v>
      </c>
      <c r="B411" s="2">
        <v>0.31286999999999998</v>
      </c>
      <c r="C411" s="1">
        <v>4.17</v>
      </c>
      <c r="D411" s="1">
        <v>-7.69</v>
      </c>
      <c r="E411" s="1">
        <v>327.9</v>
      </c>
      <c r="F411" s="1">
        <v>4.53</v>
      </c>
      <c r="G411" s="2">
        <v>6.1170000000000002E-2</v>
      </c>
    </row>
    <row r="412" spans="1:7" x14ac:dyDescent="0.25">
      <c r="A412" s="3">
        <v>42447.041666666664</v>
      </c>
      <c r="B412" s="2">
        <v>0.2838</v>
      </c>
      <c r="C412" s="1">
        <v>3.74</v>
      </c>
      <c r="D412" s="1">
        <v>-7.65</v>
      </c>
      <c r="E412" s="1">
        <v>327.98</v>
      </c>
      <c r="F412" s="1">
        <v>4.45</v>
      </c>
      <c r="G412" s="2">
        <v>6.1170000000000002E-2</v>
      </c>
    </row>
    <row r="413" spans="1:7" x14ac:dyDescent="0.25">
      <c r="A413" s="3">
        <v>42447.083333333336</v>
      </c>
      <c r="B413" s="2">
        <v>0.18689999999999996</v>
      </c>
      <c r="C413" s="1">
        <v>3.63</v>
      </c>
      <c r="D413" s="1">
        <v>-7.56</v>
      </c>
      <c r="E413" s="1">
        <v>328.85</v>
      </c>
      <c r="F413" s="1">
        <v>4.2300000000000004</v>
      </c>
      <c r="G413" s="2">
        <v>7.0779999999999996E-2</v>
      </c>
    </row>
    <row r="414" spans="1:7" x14ac:dyDescent="0.25">
      <c r="A414" s="3">
        <v>42447.125</v>
      </c>
      <c r="B414" s="2">
        <v>0.23534999999999995</v>
      </c>
      <c r="C414" s="1">
        <v>3.45</v>
      </c>
      <c r="D414" s="1">
        <v>-7.52</v>
      </c>
      <c r="E414" s="1">
        <v>328.4</v>
      </c>
      <c r="F414" s="1">
        <v>4.2</v>
      </c>
      <c r="G414" s="2">
        <v>7.0779999999999996E-2</v>
      </c>
    </row>
    <row r="415" spans="1:7" x14ac:dyDescent="0.25">
      <c r="A415" s="3">
        <v>42447.166666666664</v>
      </c>
      <c r="B415" s="2">
        <v>0.33224999999999999</v>
      </c>
      <c r="C415" s="1">
        <v>3.37</v>
      </c>
      <c r="D415" s="1">
        <v>-7.67</v>
      </c>
      <c r="E415" s="1">
        <v>331.37</v>
      </c>
      <c r="F415" s="1">
        <v>4.1500000000000004</v>
      </c>
      <c r="G415" s="2">
        <v>4.1949999999999994E-2</v>
      </c>
    </row>
    <row r="416" spans="1:7" x14ac:dyDescent="0.25">
      <c r="A416" s="3">
        <v>42447.208333333336</v>
      </c>
      <c r="B416" s="2">
        <v>0.27410999999999996</v>
      </c>
      <c r="C416" s="1">
        <v>3.33</v>
      </c>
      <c r="D416" s="1">
        <v>-7.33</v>
      </c>
      <c r="E416" s="1">
        <v>324.99</v>
      </c>
      <c r="F416" s="1">
        <v>3.67</v>
      </c>
      <c r="G416" s="2">
        <v>4.1949999999999994E-2</v>
      </c>
    </row>
    <row r="417" spans="1:7" x14ac:dyDescent="0.25">
      <c r="A417" s="3">
        <v>42447.25</v>
      </c>
      <c r="B417" s="2">
        <v>0.25473000000000001</v>
      </c>
      <c r="C417" s="1">
        <v>2.99</v>
      </c>
      <c r="D417" s="1">
        <v>-7.42</v>
      </c>
      <c r="E417" s="1">
        <v>324.60000000000002</v>
      </c>
      <c r="F417" s="1">
        <v>4.53</v>
      </c>
      <c r="G417" s="2">
        <v>8.0389999999999989E-2</v>
      </c>
    </row>
    <row r="418" spans="1:7" x14ac:dyDescent="0.25">
      <c r="A418" s="3">
        <v>42447.291666666664</v>
      </c>
      <c r="B418" s="2">
        <v>0.23534999999999995</v>
      </c>
      <c r="C418" s="1">
        <v>2.91</v>
      </c>
      <c r="D418" s="1">
        <v>-8.18</v>
      </c>
      <c r="E418" s="1">
        <v>322.75</v>
      </c>
      <c r="F418" s="1">
        <v>3.42</v>
      </c>
      <c r="G418" s="2">
        <v>8.0389999999999989E-2</v>
      </c>
    </row>
    <row r="419" spans="1:7" x14ac:dyDescent="0.25">
      <c r="A419" s="3">
        <v>42447.333333333336</v>
      </c>
      <c r="B419" s="2">
        <v>0.19658999999999999</v>
      </c>
      <c r="C419" s="1">
        <v>3.28</v>
      </c>
      <c r="D419" s="1">
        <v>-9.7100000000000009</v>
      </c>
      <c r="E419" s="1">
        <v>329.19</v>
      </c>
      <c r="F419" s="1">
        <v>1.58</v>
      </c>
      <c r="G419" s="2">
        <v>3.2339999999999994E-2</v>
      </c>
    </row>
    <row r="420" spans="1:7" x14ac:dyDescent="0.25">
      <c r="A420" s="3">
        <v>42447.375</v>
      </c>
      <c r="B420" s="2">
        <v>0.19658999999999999</v>
      </c>
      <c r="C420" s="1">
        <v>3.65</v>
      </c>
      <c r="D420" s="1">
        <v>-8.99</v>
      </c>
      <c r="E420" s="1">
        <v>330.66</v>
      </c>
      <c r="F420" s="1">
        <v>1.48</v>
      </c>
      <c r="G420" s="2">
        <v>8.0389999999999989E-2</v>
      </c>
    </row>
    <row r="421" spans="1:7" x14ac:dyDescent="0.25">
      <c r="A421" s="3">
        <v>42447.416666666664</v>
      </c>
      <c r="B421" s="2">
        <v>0.31286999999999998</v>
      </c>
      <c r="C421" s="1">
        <v>2.0499999999999998</v>
      </c>
      <c r="D421" s="1">
        <v>-7.05</v>
      </c>
      <c r="E421" s="1">
        <v>330.9</v>
      </c>
      <c r="F421" s="1">
        <v>3.3</v>
      </c>
      <c r="G421" s="2">
        <v>3.2339999999999994E-2</v>
      </c>
    </row>
    <row r="422" spans="1:7" x14ac:dyDescent="0.25">
      <c r="A422" s="3">
        <v>42447.458333333336</v>
      </c>
      <c r="B422" s="2">
        <v>0.35163</v>
      </c>
      <c r="C422" s="1">
        <v>1.4</v>
      </c>
      <c r="D422" s="1">
        <v>-6.71</v>
      </c>
      <c r="E422" s="1">
        <v>319.57</v>
      </c>
      <c r="F422" s="1">
        <v>4.18</v>
      </c>
      <c r="G422" s="2">
        <v>3.2339999999999994E-2</v>
      </c>
    </row>
    <row r="423" spans="1:7" x14ac:dyDescent="0.25">
      <c r="A423" s="3">
        <v>42447.5</v>
      </c>
      <c r="B423" s="2">
        <v>0.19658999999999999</v>
      </c>
      <c r="C423" s="1">
        <v>1.19</v>
      </c>
      <c r="D423" s="1">
        <v>-6.5</v>
      </c>
      <c r="E423" s="1">
        <v>317.61</v>
      </c>
      <c r="F423" s="1">
        <v>4.99</v>
      </c>
      <c r="G423" s="2">
        <v>0.09</v>
      </c>
    </row>
    <row r="424" spans="1:7" x14ac:dyDescent="0.25">
      <c r="A424" s="3">
        <v>42447.541666666664</v>
      </c>
      <c r="B424" s="2">
        <v>0.21597</v>
      </c>
      <c r="C424" s="1">
        <v>1.1299999999999999</v>
      </c>
      <c r="D424" s="1">
        <v>-6</v>
      </c>
      <c r="E424" s="1">
        <v>317.27</v>
      </c>
      <c r="F424" s="1">
        <v>4.43</v>
      </c>
      <c r="G424" s="2">
        <v>9.960999999999999E-2</v>
      </c>
    </row>
    <row r="425" spans="1:7" x14ac:dyDescent="0.25">
      <c r="A425" s="3">
        <v>42447.583333333336</v>
      </c>
      <c r="B425" s="2"/>
      <c r="C425" s="1">
        <v>1.0900000000000001</v>
      </c>
      <c r="D425" s="1">
        <v>-5.73</v>
      </c>
      <c r="E425" s="1">
        <v>312.05</v>
      </c>
      <c r="F425" s="1">
        <v>3.36</v>
      </c>
      <c r="G425" s="2"/>
    </row>
    <row r="426" spans="1:7" x14ac:dyDescent="0.25">
      <c r="A426" s="3">
        <v>42447.625</v>
      </c>
      <c r="B426" s="2">
        <v>0.16752</v>
      </c>
      <c r="C426" s="1">
        <v>1.1100000000000001</v>
      </c>
      <c r="D426" s="1">
        <v>-5.57</v>
      </c>
      <c r="E426" s="1">
        <v>310.39999999999998</v>
      </c>
      <c r="F426" s="1">
        <v>3.4</v>
      </c>
      <c r="G426" s="2">
        <v>0.14765999999999999</v>
      </c>
    </row>
    <row r="427" spans="1:7" x14ac:dyDescent="0.25">
      <c r="A427" s="3">
        <v>42447.666666666664</v>
      </c>
      <c r="B427" s="2">
        <v>0.16752</v>
      </c>
      <c r="C427" s="1">
        <v>1.1399999999999999</v>
      </c>
      <c r="D427" s="1">
        <v>-5.59</v>
      </c>
      <c r="E427" s="1">
        <v>311.11</v>
      </c>
      <c r="F427" s="1">
        <v>3.7</v>
      </c>
      <c r="G427" s="2">
        <v>0.18609999999999999</v>
      </c>
    </row>
    <row r="428" spans="1:7" x14ac:dyDescent="0.25">
      <c r="A428" s="3">
        <v>42447.708333333336</v>
      </c>
      <c r="B428" s="2">
        <v>0.15782999999999997</v>
      </c>
      <c r="C428" s="1">
        <v>1.21</v>
      </c>
      <c r="D428" s="1">
        <v>-5.59</v>
      </c>
      <c r="E428" s="1">
        <v>325.02</v>
      </c>
      <c r="F428" s="1">
        <v>3.63</v>
      </c>
      <c r="G428" s="2">
        <v>0.19571</v>
      </c>
    </row>
    <row r="429" spans="1:7" x14ac:dyDescent="0.25">
      <c r="A429" s="3">
        <v>42447.75</v>
      </c>
      <c r="B429" s="2">
        <v>0.13844999999999999</v>
      </c>
      <c r="C429" s="1">
        <v>1.24</v>
      </c>
      <c r="D429" s="1">
        <v>-5.58</v>
      </c>
      <c r="E429" s="1">
        <v>318.64</v>
      </c>
      <c r="F429" s="1">
        <v>3.49</v>
      </c>
      <c r="G429" s="2">
        <v>0.16688</v>
      </c>
    </row>
    <row r="430" spans="1:7" x14ac:dyDescent="0.25">
      <c r="A430" s="3">
        <v>42447.791666666664</v>
      </c>
      <c r="B430" s="2">
        <v>0.17721000000000001</v>
      </c>
      <c r="C430" s="1">
        <v>1.37</v>
      </c>
      <c r="D430" s="1">
        <v>-5.57</v>
      </c>
      <c r="E430" s="1">
        <v>323.41000000000003</v>
      </c>
      <c r="F430" s="1">
        <v>3.43</v>
      </c>
      <c r="G430" s="2">
        <v>0.17648999999999998</v>
      </c>
    </row>
    <row r="431" spans="1:7" x14ac:dyDescent="0.25">
      <c r="A431" s="3">
        <v>42447.833333333336</v>
      </c>
      <c r="B431" s="2">
        <v>0.14813999999999999</v>
      </c>
      <c r="C431" s="1">
        <v>1.47</v>
      </c>
      <c r="D431" s="1">
        <v>-5.55</v>
      </c>
      <c r="E431" s="1">
        <v>325.36</v>
      </c>
      <c r="F431" s="1">
        <v>3.09</v>
      </c>
      <c r="G431" s="2">
        <v>0.13805000000000001</v>
      </c>
    </row>
    <row r="432" spans="1:7" x14ac:dyDescent="0.25">
      <c r="A432" s="3">
        <v>42447.875</v>
      </c>
      <c r="B432" s="2">
        <v>0.16752</v>
      </c>
      <c r="C432" s="1">
        <v>1.9</v>
      </c>
      <c r="D432" s="1">
        <v>-7.13</v>
      </c>
      <c r="E432" s="1">
        <v>11.34</v>
      </c>
      <c r="F432" s="1">
        <v>1.45</v>
      </c>
      <c r="G432" s="2">
        <v>8.0390000000000003E-2</v>
      </c>
    </row>
    <row r="433" spans="1:7" x14ac:dyDescent="0.25">
      <c r="A433" s="3">
        <v>42447.916666666664</v>
      </c>
      <c r="B433" s="2">
        <v>0.14813999999999999</v>
      </c>
      <c r="C433" s="1">
        <v>2.99</v>
      </c>
      <c r="D433" s="1">
        <v>-8.8800000000000008</v>
      </c>
      <c r="E433" s="1">
        <v>58.41</v>
      </c>
      <c r="F433" s="1">
        <v>0.52</v>
      </c>
      <c r="G433" s="2">
        <v>0.17648999999999998</v>
      </c>
    </row>
    <row r="434" spans="1:7" x14ac:dyDescent="0.25">
      <c r="A434" s="3">
        <v>42447.958333333336</v>
      </c>
      <c r="B434" s="2">
        <v>0.15782999999999997</v>
      </c>
      <c r="C434" s="1">
        <v>3.71</v>
      </c>
      <c r="D434" s="1">
        <v>-9.66</v>
      </c>
      <c r="E434" s="1">
        <v>104.19</v>
      </c>
      <c r="F434" s="1">
        <v>0.31</v>
      </c>
      <c r="G434" s="2">
        <v>0.10922</v>
      </c>
    </row>
    <row r="435" spans="1:7" x14ac:dyDescent="0.25">
      <c r="A435" s="3">
        <v>42448</v>
      </c>
      <c r="B435" s="2">
        <v>0.12875999999999999</v>
      </c>
      <c r="C435" s="1">
        <v>4.2300000000000004</v>
      </c>
      <c r="D435" s="1">
        <v>-10.35</v>
      </c>
      <c r="E435" s="1">
        <v>110.81</v>
      </c>
      <c r="F435" s="1">
        <v>0.96</v>
      </c>
      <c r="G435" s="2">
        <v>0.21493000000000001</v>
      </c>
    </row>
    <row r="436" spans="1:7" x14ac:dyDescent="0.25">
      <c r="A436" s="3">
        <v>42448.041666666664</v>
      </c>
      <c r="B436" s="2">
        <v>0.13844999999999999</v>
      </c>
      <c r="C436" s="1">
        <v>5.28</v>
      </c>
      <c r="D436" s="1">
        <v>-11.53</v>
      </c>
      <c r="E436" s="1">
        <v>129.78</v>
      </c>
      <c r="F436" s="1">
        <v>1.27</v>
      </c>
      <c r="G436" s="2">
        <v>0.12844</v>
      </c>
    </row>
    <row r="437" spans="1:7" x14ac:dyDescent="0.25">
      <c r="A437" s="3">
        <v>42448.083333333336</v>
      </c>
      <c r="B437" s="2">
        <v>0.10938000000000001</v>
      </c>
      <c r="C437" s="1">
        <v>5.32</v>
      </c>
      <c r="D437" s="1">
        <v>-11.75</v>
      </c>
      <c r="E437" s="1">
        <v>157.6</v>
      </c>
      <c r="F437" s="1">
        <v>0.92</v>
      </c>
      <c r="G437" s="2">
        <v>0.13805000000000001</v>
      </c>
    </row>
    <row r="438" spans="1:7" x14ac:dyDescent="0.25">
      <c r="A438" s="3">
        <v>42448.125</v>
      </c>
      <c r="B438" s="2">
        <v>0.11907000000000001</v>
      </c>
      <c r="C438" s="1">
        <v>5.2</v>
      </c>
      <c r="D438" s="1">
        <v>-11.45</v>
      </c>
      <c r="E438" s="1">
        <v>165.26</v>
      </c>
      <c r="F438" s="1">
        <v>2.08</v>
      </c>
      <c r="G438" s="2">
        <v>9.9610000000000004E-2</v>
      </c>
    </row>
    <row r="439" spans="1:7" x14ac:dyDescent="0.25">
      <c r="A439" s="3">
        <v>42448.166666666664</v>
      </c>
      <c r="B439" s="2">
        <v>0.13844999999999999</v>
      </c>
      <c r="C439" s="1">
        <v>5.24</v>
      </c>
      <c r="D439" s="1">
        <v>-12</v>
      </c>
      <c r="E439" s="1">
        <v>166.6</v>
      </c>
      <c r="F439" s="1">
        <v>1.87</v>
      </c>
      <c r="G439" s="2">
        <v>0.16688</v>
      </c>
    </row>
    <row r="440" spans="1:7" x14ac:dyDescent="0.25">
      <c r="A440" s="3">
        <v>42448.208333333336</v>
      </c>
      <c r="B440" s="2">
        <v>9.9689999999999987E-2</v>
      </c>
      <c r="C440" s="1">
        <v>4.91</v>
      </c>
      <c r="D440" s="1">
        <v>-12.36</v>
      </c>
      <c r="E440" s="1">
        <v>151.08000000000001</v>
      </c>
      <c r="F440" s="1">
        <v>1.96</v>
      </c>
      <c r="G440" s="2">
        <v>7.0779999999999996E-2</v>
      </c>
    </row>
    <row r="441" spans="1:7" x14ac:dyDescent="0.25">
      <c r="A441" s="3">
        <v>42448.25</v>
      </c>
      <c r="B441" s="2">
        <v>8.0310000000000006E-2</v>
      </c>
      <c r="C441" s="1">
        <v>4.87</v>
      </c>
      <c r="D441" s="1">
        <v>-11.9</v>
      </c>
      <c r="E441" s="1">
        <v>147.11000000000001</v>
      </c>
      <c r="F441" s="1">
        <v>1.73</v>
      </c>
      <c r="G441" s="2">
        <v>0.09</v>
      </c>
    </row>
    <row r="442" spans="1:7" x14ac:dyDescent="0.25">
      <c r="A442" s="3">
        <v>42448.291666666664</v>
      </c>
      <c r="B442" s="2">
        <v>0.12875999999999999</v>
      </c>
      <c r="C442" s="1">
        <v>4.71</v>
      </c>
      <c r="D442" s="1">
        <v>-11.7</v>
      </c>
      <c r="E442" s="1">
        <v>140.88999999999999</v>
      </c>
      <c r="F442" s="1">
        <v>2.0099999999999998</v>
      </c>
      <c r="G442" s="2">
        <v>0.11882999999999999</v>
      </c>
    </row>
    <row r="443" spans="1:7" x14ac:dyDescent="0.25">
      <c r="A443" s="3">
        <v>42448.333333333336</v>
      </c>
      <c r="B443" s="2">
        <v>0.12875999999999999</v>
      </c>
      <c r="C443" s="1">
        <v>4.05</v>
      </c>
      <c r="D443" s="1">
        <v>-11.68</v>
      </c>
      <c r="E443" s="1">
        <v>143.51</v>
      </c>
      <c r="F443" s="1">
        <v>2.29</v>
      </c>
      <c r="G443" s="2">
        <v>0.13805000000000001</v>
      </c>
    </row>
    <row r="444" spans="1:7" x14ac:dyDescent="0.25">
      <c r="A444" s="3">
        <v>42448.375</v>
      </c>
      <c r="B444" s="2">
        <v>0.11907000000000001</v>
      </c>
      <c r="C444" s="1">
        <v>2.93</v>
      </c>
      <c r="D444" s="1">
        <v>-8.92</v>
      </c>
      <c r="E444" s="1">
        <v>147.44999999999999</v>
      </c>
      <c r="F444" s="1">
        <v>3.19</v>
      </c>
      <c r="G444" s="2">
        <v>0.09</v>
      </c>
    </row>
    <row r="445" spans="1:7" x14ac:dyDescent="0.25">
      <c r="A445" s="3">
        <v>42448.416666666664</v>
      </c>
      <c r="B445" s="2">
        <v>0.10938000000000001</v>
      </c>
      <c r="C445" s="1">
        <v>1.97</v>
      </c>
      <c r="D445" s="1">
        <v>-6.55</v>
      </c>
      <c r="E445" s="1">
        <v>147.41999999999999</v>
      </c>
      <c r="F445" s="1">
        <v>3.94</v>
      </c>
      <c r="G445" s="2">
        <v>0.14765999999999999</v>
      </c>
    </row>
    <row r="446" spans="1:7" x14ac:dyDescent="0.25">
      <c r="A446" s="3">
        <v>42448.458333333336</v>
      </c>
      <c r="B446" s="2">
        <v>0.15782999999999997</v>
      </c>
      <c r="C446" s="1">
        <v>1.71</v>
      </c>
      <c r="D446" s="1">
        <v>-4.5599999999999996</v>
      </c>
      <c r="E446" s="1">
        <v>149.05000000000001</v>
      </c>
      <c r="F446" s="1">
        <v>4.4000000000000004</v>
      </c>
      <c r="G446" s="2">
        <v>0.09</v>
      </c>
    </row>
    <row r="447" spans="1:7" x14ac:dyDescent="0.25">
      <c r="A447" s="3">
        <v>42448.5</v>
      </c>
      <c r="B447" s="2">
        <v>0.15782999999999997</v>
      </c>
      <c r="C447" s="1">
        <v>1.48</v>
      </c>
      <c r="D447" s="1">
        <v>-3.15</v>
      </c>
      <c r="E447" s="1">
        <v>145.82</v>
      </c>
      <c r="F447" s="1">
        <v>5.73</v>
      </c>
      <c r="G447" s="2">
        <v>0.09</v>
      </c>
    </row>
    <row r="448" spans="1:7" x14ac:dyDescent="0.25">
      <c r="A448" s="3">
        <v>42448.541666666664</v>
      </c>
      <c r="B448" s="2"/>
      <c r="C448" s="1">
        <v>1.44</v>
      </c>
      <c r="D448" s="1">
        <v>-1.72</v>
      </c>
      <c r="E448" s="1">
        <v>139.91999999999999</v>
      </c>
      <c r="F448" s="1">
        <v>6.05</v>
      </c>
      <c r="G448" s="2"/>
    </row>
    <row r="449" spans="1:7" x14ac:dyDescent="0.25">
      <c r="A449" s="3">
        <v>42448.583333333336</v>
      </c>
      <c r="B449" s="2">
        <v>0.20628000000000002</v>
      </c>
      <c r="C449" s="1">
        <v>1.41</v>
      </c>
      <c r="D449" s="1">
        <v>-0.25</v>
      </c>
      <c r="E449" s="1">
        <v>138.16999999999999</v>
      </c>
      <c r="F449" s="1">
        <v>6.01</v>
      </c>
      <c r="G449" s="2">
        <v>0.18609999999999999</v>
      </c>
    </row>
    <row r="450" spans="1:7" x14ac:dyDescent="0.25">
      <c r="A450" s="3">
        <v>42448.625</v>
      </c>
      <c r="B450" s="2">
        <v>0.18689999999999998</v>
      </c>
      <c r="C450" s="1">
        <v>1.47</v>
      </c>
      <c r="D450" s="1">
        <v>1.18</v>
      </c>
      <c r="E450" s="1">
        <v>126.92</v>
      </c>
      <c r="F450" s="1">
        <v>4.78</v>
      </c>
      <c r="G450" s="2">
        <v>0.14765999999999999</v>
      </c>
    </row>
    <row r="451" spans="1:7" x14ac:dyDescent="0.25">
      <c r="A451" s="3">
        <v>42448.666666666664</v>
      </c>
      <c r="B451" s="2">
        <v>0.16752</v>
      </c>
      <c r="C451" s="1">
        <v>1.46</v>
      </c>
      <c r="D451" s="1">
        <v>2.72</v>
      </c>
      <c r="E451" s="1">
        <v>115.64</v>
      </c>
      <c r="F451" s="1">
        <v>3.45</v>
      </c>
      <c r="G451" s="2">
        <v>0.16688</v>
      </c>
    </row>
    <row r="452" spans="1:7" x14ac:dyDescent="0.25">
      <c r="A452" s="3">
        <v>42448.708333333336</v>
      </c>
      <c r="B452" s="2">
        <v>0.15782999999999997</v>
      </c>
      <c r="C452" s="1">
        <v>1.44</v>
      </c>
      <c r="D452" s="1">
        <v>2.69</v>
      </c>
      <c r="E452" s="1">
        <v>105.4</v>
      </c>
      <c r="F452" s="1">
        <v>2.59</v>
      </c>
      <c r="G452" s="2">
        <v>0.12844</v>
      </c>
    </row>
    <row r="453" spans="1:7" x14ac:dyDescent="0.25">
      <c r="A453" s="3">
        <v>42448.75</v>
      </c>
      <c r="B453" s="2">
        <v>0.18689999999999998</v>
      </c>
      <c r="C453" s="1">
        <v>1.23</v>
      </c>
      <c r="D453" s="1">
        <v>2.89</v>
      </c>
      <c r="E453" s="1">
        <v>101.7</v>
      </c>
      <c r="F453" s="1">
        <v>2.78</v>
      </c>
      <c r="G453" s="2">
        <v>7.0779999999999996E-2</v>
      </c>
    </row>
    <row r="454" spans="1:7" x14ac:dyDescent="0.25">
      <c r="A454" s="3">
        <v>42448.791666666664</v>
      </c>
      <c r="B454" s="2">
        <v>0.13844999999999999</v>
      </c>
      <c r="C454" s="1">
        <v>1.1399999999999999</v>
      </c>
      <c r="D454" s="1">
        <v>1.1000000000000001</v>
      </c>
      <c r="E454" s="1">
        <v>98.6</v>
      </c>
      <c r="F454" s="1">
        <v>2.3199999999999998</v>
      </c>
      <c r="G454" s="2">
        <v>0.18609999999999999</v>
      </c>
    </row>
    <row r="455" spans="1:7" x14ac:dyDescent="0.25">
      <c r="A455" s="3">
        <v>42448.833333333336</v>
      </c>
      <c r="B455" s="2">
        <v>0.17721000000000001</v>
      </c>
      <c r="C455" s="1">
        <v>1.35</v>
      </c>
      <c r="D455" s="1">
        <v>-0.5</v>
      </c>
      <c r="E455" s="1">
        <v>97.25</v>
      </c>
      <c r="F455" s="1">
        <v>2.0299999999999998</v>
      </c>
      <c r="G455" s="2">
        <v>0.21493000000000001</v>
      </c>
    </row>
    <row r="456" spans="1:7" x14ac:dyDescent="0.25">
      <c r="A456" s="3">
        <v>42448.875</v>
      </c>
      <c r="B456" s="2">
        <v>0.15782999999999997</v>
      </c>
      <c r="C456" s="1">
        <v>2.1</v>
      </c>
      <c r="D456" s="1">
        <v>-1.72</v>
      </c>
      <c r="E456" s="1">
        <v>93.92</v>
      </c>
      <c r="F456" s="1">
        <v>1.7</v>
      </c>
      <c r="G456" s="2">
        <v>0.22454000000000002</v>
      </c>
    </row>
    <row r="457" spans="1:7" x14ac:dyDescent="0.25">
      <c r="A457" s="3">
        <v>42448.916666666664</v>
      </c>
      <c r="B457" s="2">
        <v>0.15782999999999997</v>
      </c>
      <c r="C457" s="1">
        <v>2.0499999999999998</v>
      </c>
      <c r="D457" s="1">
        <v>-2.2000000000000002</v>
      </c>
      <c r="E457" s="1">
        <v>97.69</v>
      </c>
      <c r="F457" s="1">
        <v>1.79</v>
      </c>
      <c r="G457" s="2">
        <v>0.15727000000000002</v>
      </c>
    </row>
    <row r="458" spans="1:7" x14ac:dyDescent="0.25">
      <c r="A458" s="3">
        <v>42448.958333333336</v>
      </c>
      <c r="B458" s="2">
        <v>0.19658999999999999</v>
      </c>
      <c r="C458" s="1">
        <v>1.91</v>
      </c>
      <c r="D458" s="1">
        <v>-2.19</v>
      </c>
      <c r="E458" s="1">
        <v>108.08</v>
      </c>
      <c r="F458" s="1">
        <v>2.56</v>
      </c>
      <c r="G458" s="2">
        <v>0.25336999999999998</v>
      </c>
    </row>
    <row r="459" spans="1:7" x14ac:dyDescent="0.25">
      <c r="A459" s="3">
        <v>42449</v>
      </c>
      <c r="B459" s="2">
        <v>0.13844999999999999</v>
      </c>
      <c r="C459" s="1">
        <v>1.69</v>
      </c>
      <c r="D459" s="1">
        <v>-2.0499999999999998</v>
      </c>
      <c r="E459" s="1">
        <v>120.9</v>
      </c>
      <c r="F459" s="1">
        <v>4.1900000000000004</v>
      </c>
      <c r="G459" s="2">
        <v>0.21493000000000001</v>
      </c>
    </row>
    <row r="460" spans="1:7" x14ac:dyDescent="0.25">
      <c r="A460" s="3">
        <v>42449.041666666664</v>
      </c>
      <c r="B460" s="2">
        <v>0.13844999999999999</v>
      </c>
      <c r="C460" s="1">
        <v>1.62</v>
      </c>
      <c r="D460" s="1">
        <v>-1.78</v>
      </c>
      <c r="E460" s="1">
        <v>125.7</v>
      </c>
      <c r="F460" s="1">
        <v>5.0199999999999996</v>
      </c>
      <c r="G460" s="2">
        <v>0.16688</v>
      </c>
    </row>
    <row r="461" spans="1:7" x14ac:dyDescent="0.25">
      <c r="A461" s="3">
        <v>42449.083333333336</v>
      </c>
      <c r="B461" s="2">
        <v>0.16752</v>
      </c>
      <c r="C461" s="1">
        <v>1.89</v>
      </c>
      <c r="D461" s="1">
        <v>-2.36</v>
      </c>
      <c r="E461" s="1">
        <v>123.42</v>
      </c>
      <c r="F461" s="1">
        <v>3.69</v>
      </c>
      <c r="G461" s="2">
        <v>0.15727000000000002</v>
      </c>
    </row>
    <row r="462" spans="1:7" x14ac:dyDescent="0.25">
      <c r="A462" s="3">
        <v>42449.125</v>
      </c>
      <c r="B462" s="2">
        <v>0.19658999999999999</v>
      </c>
      <c r="C462" s="1">
        <v>2.21</v>
      </c>
      <c r="D462" s="1">
        <v>-2.94</v>
      </c>
      <c r="E462" s="1">
        <v>118.77</v>
      </c>
      <c r="F462" s="1">
        <v>2.4700000000000002</v>
      </c>
      <c r="G462" s="2">
        <v>0.15727000000000002</v>
      </c>
    </row>
    <row r="463" spans="1:7" x14ac:dyDescent="0.25">
      <c r="A463" s="3">
        <v>42449.166666666664</v>
      </c>
      <c r="B463" s="2">
        <v>0.19658999999999999</v>
      </c>
      <c r="C463" s="1">
        <v>2.0499999999999998</v>
      </c>
      <c r="D463" s="1">
        <v>-3.29</v>
      </c>
      <c r="E463" s="1">
        <v>117.63</v>
      </c>
      <c r="F463" s="1">
        <v>2.68</v>
      </c>
      <c r="G463" s="2">
        <v>0.13805000000000001</v>
      </c>
    </row>
    <row r="464" spans="1:7" x14ac:dyDescent="0.25">
      <c r="A464" s="3">
        <v>42449.208333333336</v>
      </c>
      <c r="B464" s="2">
        <v>0.20628000000000002</v>
      </c>
      <c r="C464" s="1">
        <v>1.98</v>
      </c>
      <c r="D464" s="1">
        <v>-3.65</v>
      </c>
      <c r="E464" s="1">
        <v>114.87</v>
      </c>
      <c r="F464" s="1">
        <v>2.06</v>
      </c>
      <c r="G464" s="2">
        <v>0.21493000000000001</v>
      </c>
    </row>
    <row r="465" spans="1:7" x14ac:dyDescent="0.25">
      <c r="A465" s="3">
        <v>42449.25</v>
      </c>
      <c r="B465" s="2">
        <v>0.14813999999999999</v>
      </c>
      <c r="C465" s="1">
        <v>2.1800000000000002</v>
      </c>
      <c r="D465" s="1">
        <v>-4.22</v>
      </c>
      <c r="E465" s="1">
        <v>105.78</v>
      </c>
      <c r="F465" s="1">
        <v>1.5</v>
      </c>
      <c r="G465" s="2">
        <v>0.17648999999999998</v>
      </c>
    </row>
    <row r="466" spans="1:7" x14ac:dyDescent="0.25">
      <c r="A466" s="3">
        <v>42449.291666666664</v>
      </c>
      <c r="B466" s="2">
        <v>0.11907</v>
      </c>
      <c r="C466" s="1">
        <v>1.93</v>
      </c>
      <c r="D466" s="1">
        <v>-4.5999999999999996</v>
      </c>
      <c r="E466" s="1">
        <v>90.65</v>
      </c>
      <c r="F466" s="1">
        <v>1.1499999999999999</v>
      </c>
      <c r="G466" s="2">
        <v>0.17648999999999998</v>
      </c>
    </row>
    <row r="467" spans="1:7" x14ac:dyDescent="0.25">
      <c r="A467" s="3">
        <v>42449.333333333336</v>
      </c>
      <c r="B467" s="2">
        <v>0.14813999999999999</v>
      </c>
      <c r="C467" s="1">
        <v>2.0699999999999998</v>
      </c>
      <c r="D467" s="1">
        <v>-5.2</v>
      </c>
      <c r="E467" s="1">
        <v>75.08</v>
      </c>
      <c r="F467" s="1">
        <v>1.03</v>
      </c>
      <c r="G467" s="2">
        <v>0.18609999999999999</v>
      </c>
    </row>
    <row r="468" spans="1:7" x14ac:dyDescent="0.25">
      <c r="A468" s="3">
        <v>42449.375</v>
      </c>
      <c r="B468" s="2">
        <v>0.16752</v>
      </c>
      <c r="C468" s="1">
        <v>1.96</v>
      </c>
      <c r="D468" s="1">
        <v>-4.05</v>
      </c>
      <c r="E468" s="1">
        <v>92.1</v>
      </c>
      <c r="F468" s="1">
        <v>1.41</v>
      </c>
      <c r="G468" s="2">
        <v>0.22454000000000002</v>
      </c>
    </row>
    <row r="469" spans="1:7" x14ac:dyDescent="0.25">
      <c r="A469" s="3">
        <v>42449.416666666664</v>
      </c>
      <c r="B469" s="2">
        <v>0.16752</v>
      </c>
      <c r="C469" s="1">
        <v>1.88</v>
      </c>
      <c r="D469" s="1">
        <v>-1.49</v>
      </c>
      <c r="E469" s="1">
        <v>102.1</v>
      </c>
      <c r="F469" s="1">
        <v>1.93</v>
      </c>
      <c r="G469" s="2">
        <v>0.16688</v>
      </c>
    </row>
    <row r="470" spans="1:7" x14ac:dyDescent="0.25">
      <c r="A470" s="3">
        <v>42449.458333333336</v>
      </c>
      <c r="B470" s="2">
        <v>0.21597</v>
      </c>
      <c r="C470" s="1">
        <v>1.84</v>
      </c>
      <c r="D470" s="1">
        <v>0.49</v>
      </c>
      <c r="E470" s="1">
        <v>106.72</v>
      </c>
      <c r="F470" s="1">
        <v>1.91</v>
      </c>
      <c r="G470" s="2">
        <v>0.15727000000000002</v>
      </c>
    </row>
    <row r="471" spans="1:7" x14ac:dyDescent="0.25">
      <c r="A471" s="3">
        <v>42449.5</v>
      </c>
      <c r="B471" s="2"/>
      <c r="C471" s="1">
        <v>1.96</v>
      </c>
      <c r="D471" s="1">
        <v>2.2599999999999998</v>
      </c>
      <c r="E471" s="1">
        <v>109.61</v>
      </c>
      <c r="F471" s="1">
        <v>2.0299999999999998</v>
      </c>
      <c r="G471" s="2"/>
    </row>
    <row r="472" spans="1:7" x14ac:dyDescent="0.25">
      <c r="A472" s="3">
        <v>42449.541666666664</v>
      </c>
      <c r="B472" s="2">
        <v>9.9690000000000001E-2</v>
      </c>
      <c r="C472" s="1">
        <v>2.0499999999999998</v>
      </c>
      <c r="D472" s="1">
        <v>3.85</v>
      </c>
      <c r="E472" s="1">
        <v>103.23</v>
      </c>
      <c r="F472" s="1">
        <v>2.15</v>
      </c>
      <c r="G472" s="2">
        <v>8.0389999999999989E-2</v>
      </c>
    </row>
    <row r="473" spans="1:7" x14ac:dyDescent="0.25">
      <c r="A473" s="3">
        <v>42449.583333333336</v>
      </c>
      <c r="B473" s="2">
        <v>8.0309999999999993E-2</v>
      </c>
      <c r="C473" s="1">
        <v>2.0699999999999998</v>
      </c>
      <c r="D473" s="1">
        <v>4.51</v>
      </c>
      <c r="E473" s="1">
        <v>89.66</v>
      </c>
      <c r="F473" s="1">
        <v>2.39</v>
      </c>
      <c r="G473" s="2">
        <v>0.10921999999999998</v>
      </c>
    </row>
    <row r="474" spans="1:7" x14ac:dyDescent="0.25">
      <c r="A474" s="3">
        <v>42449.625</v>
      </c>
      <c r="B474" s="2">
        <v>8.0309999999999993E-2</v>
      </c>
      <c r="C474" s="1">
        <v>2.2000000000000002</v>
      </c>
      <c r="D474" s="1">
        <v>5.0599999999999996</v>
      </c>
      <c r="E474" s="1">
        <v>85.98</v>
      </c>
      <c r="F474" s="1">
        <v>2.4500000000000002</v>
      </c>
      <c r="G474" s="2">
        <v>0.16687999999999997</v>
      </c>
    </row>
    <row r="475" spans="1:7" x14ac:dyDescent="0.25">
      <c r="A475" s="3">
        <v>42449.666666666664</v>
      </c>
      <c r="B475" s="2">
        <v>6.0929999999999998E-2</v>
      </c>
      <c r="C475" s="1">
        <v>2.1800000000000002</v>
      </c>
      <c r="D475" s="1">
        <v>5.78</v>
      </c>
      <c r="E475" s="1">
        <v>88.63</v>
      </c>
      <c r="F475" s="1">
        <v>2.4900000000000002</v>
      </c>
      <c r="G475" s="2">
        <v>0.16687999999999997</v>
      </c>
    </row>
    <row r="476" spans="1:7" x14ac:dyDescent="0.25">
      <c r="A476" s="3">
        <v>42449.708333333336</v>
      </c>
      <c r="B476" s="2">
        <v>7.0620000000000002E-2</v>
      </c>
      <c r="C476" s="1">
        <v>2.3199999999999998</v>
      </c>
      <c r="D476" s="1">
        <v>5.82</v>
      </c>
      <c r="E476" s="1">
        <v>90.59</v>
      </c>
      <c r="F476" s="1">
        <v>2.09</v>
      </c>
      <c r="G476" s="2">
        <v>0.14765999999999999</v>
      </c>
    </row>
    <row r="477" spans="1:7" x14ac:dyDescent="0.25">
      <c r="A477" s="3">
        <v>42449.75</v>
      </c>
      <c r="B477" s="2">
        <v>0.09</v>
      </c>
      <c r="C477" s="1">
        <v>3</v>
      </c>
      <c r="D477" s="1">
        <v>4.3600000000000003</v>
      </c>
      <c r="E477" s="1">
        <v>78.25</v>
      </c>
      <c r="F477" s="1">
        <v>2.36</v>
      </c>
      <c r="G477" s="2">
        <v>8.0389999999999989E-2</v>
      </c>
    </row>
    <row r="478" spans="1:7" x14ac:dyDescent="0.25">
      <c r="A478" s="3">
        <v>42449.791666666664</v>
      </c>
      <c r="B478" s="2">
        <v>0.09</v>
      </c>
      <c r="C478" s="1">
        <v>3.74</v>
      </c>
      <c r="D478" s="1">
        <v>3.56</v>
      </c>
      <c r="E478" s="1">
        <v>65.67</v>
      </c>
      <c r="F478" s="1">
        <v>1.82</v>
      </c>
      <c r="G478" s="2">
        <v>0.16687999999999997</v>
      </c>
    </row>
    <row r="479" spans="1:7" x14ac:dyDescent="0.25">
      <c r="A479" s="3">
        <v>42449.833333333336</v>
      </c>
      <c r="B479" s="2">
        <v>4.1550000000000011E-2</v>
      </c>
      <c r="C479" s="1">
        <v>4.21</v>
      </c>
      <c r="D479" s="1">
        <v>1.89</v>
      </c>
      <c r="E479" s="1">
        <v>37.42</v>
      </c>
      <c r="F479" s="1">
        <v>1.92</v>
      </c>
      <c r="G479" s="2">
        <v>0.09</v>
      </c>
    </row>
    <row r="480" spans="1:7" x14ac:dyDescent="0.25">
      <c r="A480" s="3">
        <v>42449.875</v>
      </c>
      <c r="B480" s="2">
        <v>0.10937999999999999</v>
      </c>
      <c r="C480" s="1">
        <v>5.2</v>
      </c>
      <c r="D480" s="1">
        <v>1.48</v>
      </c>
      <c r="E480" s="1">
        <v>53.02</v>
      </c>
      <c r="F480" s="1">
        <v>2.16</v>
      </c>
      <c r="G480" s="2">
        <v>0.22454000000000002</v>
      </c>
    </row>
    <row r="481" spans="1:7" x14ac:dyDescent="0.25">
      <c r="A481" s="3">
        <v>42449.916666666664</v>
      </c>
      <c r="B481" s="2">
        <v>0.10937999999999999</v>
      </c>
      <c r="C481" s="1">
        <v>3.93</v>
      </c>
      <c r="D481" s="1">
        <v>1.44</v>
      </c>
      <c r="E481" s="1">
        <v>65.41</v>
      </c>
      <c r="F481" s="1">
        <v>2.68</v>
      </c>
      <c r="G481" s="2">
        <v>0.14765999999999999</v>
      </c>
    </row>
    <row r="482" spans="1:7" x14ac:dyDescent="0.25">
      <c r="A482" s="3">
        <v>42449.958333333336</v>
      </c>
      <c r="B482" s="2">
        <v>8.0309999999999993E-2</v>
      </c>
      <c r="C482" s="1">
        <v>3.66</v>
      </c>
      <c r="D482" s="1">
        <v>0.82</v>
      </c>
      <c r="E482" s="1">
        <v>75.25</v>
      </c>
      <c r="F482" s="1">
        <v>2.82</v>
      </c>
      <c r="G482" s="2">
        <v>0.16687999999999997</v>
      </c>
    </row>
    <row r="483" spans="1:7" x14ac:dyDescent="0.25">
      <c r="A483" s="3">
        <v>42450</v>
      </c>
      <c r="B483" s="2">
        <v>0.11907</v>
      </c>
      <c r="C483" s="1">
        <v>3.71</v>
      </c>
      <c r="D483" s="1">
        <v>0.48</v>
      </c>
      <c r="E483" s="1">
        <v>76.52</v>
      </c>
      <c r="F483" s="1">
        <v>3.02</v>
      </c>
      <c r="G483" s="2">
        <v>0.13804999999999998</v>
      </c>
    </row>
    <row r="484" spans="1:7" x14ac:dyDescent="0.25">
      <c r="A484" s="3">
        <v>42450.041666666664</v>
      </c>
      <c r="B484" s="2">
        <v>0.15783</v>
      </c>
      <c r="C484" s="1">
        <v>5.61</v>
      </c>
      <c r="D484" s="1">
        <v>0.19</v>
      </c>
      <c r="E484" s="1">
        <v>72.91</v>
      </c>
      <c r="F484" s="1">
        <v>3.09</v>
      </c>
      <c r="G484" s="2">
        <v>0.19571</v>
      </c>
    </row>
    <row r="485" spans="1:7" x14ac:dyDescent="0.25">
      <c r="A485" s="3">
        <v>42450.083333333336</v>
      </c>
      <c r="B485" s="2">
        <v>0.12876000000000001</v>
      </c>
      <c r="C485" s="1">
        <v>7.09</v>
      </c>
      <c r="D485" s="1">
        <v>-0.19</v>
      </c>
      <c r="E485" s="1">
        <v>65.97</v>
      </c>
      <c r="F485" s="1">
        <v>2.82</v>
      </c>
      <c r="G485" s="2">
        <v>0.16687999999999997</v>
      </c>
    </row>
    <row r="486" spans="1:7" x14ac:dyDescent="0.25">
      <c r="A486" s="3">
        <v>42450.125</v>
      </c>
      <c r="B486" s="2">
        <v>0.10937999999999999</v>
      </c>
      <c r="C486" s="1">
        <v>6.86</v>
      </c>
      <c r="D486" s="1">
        <v>-0.73</v>
      </c>
      <c r="E486" s="1">
        <v>65.349999999999994</v>
      </c>
      <c r="F486" s="1">
        <v>3.12</v>
      </c>
      <c r="G486" s="2">
        <v>0.20532</v>
      </c>
    </row>
    <row r="487" spans="1:7" x14ac:dyDescent="0.25">
      <c r="A487" s="3">
        <v>42450.166666666664</v>
      </c>
      <c r="B487" s="2">
        <v>0.10937999999999999</v>
      </c>
      <c r="C487" s="1">
        <v>6.99</v>
      </c>
      <c r="D487" s="1">
        <v>-1.1399999999999999</v>
      </c>
      <c r="E487" s="1">
        <v>66.98</v>
      </c>
      <c r="F487" s="1">
        <v>3.6</v>
      </c>
      <c r="G487" s="2">
        <v>0.18609999999999999</v>
      </c>
    </row>
    <row r="488" spans="1:7" x14ac:dyDescent="0.25">
      <c r="A488" s="3">
        <v>42450.208333333336</v>
      </c>
      <c r="B488" s="2">
        <v>0.11907</v>
      </c>
      <c r="C488" s="1">
        <v>7.22</v>
      </c>
      <c r="D488" s="1">
        <v>-1.52</v>
      </c>
      <c r="E488" s="1">
        <v>66.650000000000006</v>
      </c>
      <c r="F488" s="1">
        <v>3.75</v>
      </c>
      <c r="G488" s="2">
        <v>0.16687999999999997</v>
      </c>
    </row>
    <row r="489" spans="1:7" x14ac:dyDescent="0.25">
      <c r="A489" s="3">
        <v>42450.25</v>
      </c>
      <c r="B489" s="2">
        <v>0.10937999999999999</v>
      </c>
      <c r="C489" s="1">
        <v>6.99</v>
      </c>
      <c r="D489" s="1">
        <v>-1.6</v>
      </c>
      <c r="E489" s="1">
        <v>73.63</v>
      </c>
      <c r="F489" s="1">
        <v>3.9</v>
      </c>
      <c r="G489" s="2">
        <v>0.22454000000000002</v>
      </c>
    </row>
    <row r="490" spans="1:7" x14ac:dyDescent="0.25">
      <c r="A490" s="3">
        <v>42450.291666666664</v>
      </c>
      <c r="B490" s="2">
        <v>0.13844999999999999</v>
      </c>
      <c r="C490" s="1">
        <v>6.78</v>
      </c>
      <c r="D490" s="1">
        <v>-1.62</v>
      </c>
      <c r="E490" s="1">
        <v>77.16</v>
      </c>
      <c r="F490" s="1">
        <v>3.82</v>
      </c>
      <c r="G490" s="2">
        <v>0.21493000000000001</v>
      </c>
    </row>
    <row r="491" spans="1:7" x14ac:dyDescent="0.25">
      <c r="A491" s="3">
        <v>42450.333333333336</v>
      </c>
      <c r="B491" s="2">
        <v>0.19658999999999999</v>
      </c>
      <c r="C491" s="1">
        <v>6.73</v>
      </c>
      <c r="D491" s="1">
        <v>-1.7</v>
      </c>
      <c r="E491" s="1">
        <v>68.58</v>
      </c>
      <c r="F491" s="1">
        <v>4.13</v>
      </c>
      <c r="G491" s="2">
        <v>0.30141999999999997</v>
      </c>
    </row>
    <row r="492" spans="1:7" x14ac:dyDescent="0.25">
      <c r="A492" s="3">
        <v>42450.375</v>
      </c>
      <c r="B492" s="2">
        <v>0.19658999999999999</v>
      </c>
      <c r="C492" s="1">
        <v>6.55</v>
      </c>
      <c r="D492" s="1">
        <v>-1.52</v>
      </c>
      <c r="E492" s="1">
        <v>73.91</v>
      </c>
      <c r="F492" s="1">
        <v>3.62</v>
      </c>
      <c r="G492" s="2">
        <v>0.15727000000000002</v>
      </c>
    </row>
    <row r="493" spans="1:7" x14ac:dyDescent="0.25">
      <c r="A493" s="3">
        <v>42450.416666666664</v>
      </c>
      <c r="B493" s="2">
        <v>9.9690000000000001E-2</v>
      </c>
      <c r="C493" s="1">
        <v>5.67</v>
      </c>
      <c r="D493" s="1">
        <v>-1.49</v>
      </c>
      <c r="E493" s="1">
        <v>73.709999999999994</v>
      </c>
      <c r="F493" s="1">
        <v>3.22</v>
      </c>
      <c r="G493" s="2">
        <v>0.27259</v>
      </c>
    </row>
    <row r="494" spans="1:7" x14ac:dyDescent="0.25">
      <c r="A494" s="3">
        <v>42450.458333333336</v>
      </c>
      <c r="B494" s="2"/>
      <c r="C494" s="1">
        <v>4.6900000000000004</v>
      </c>
      <c r="D494" s="1">
        <v>-1.24</v>
      </c>
      <c r="E494" s="1">
        <v>69.48</v>
      </c>
      <c r="F494" s="1">
        <v>3.83</v>
      </c>
      <c r="G494" s="2"/>
    </row>
    <row r="495" spans="1:7" x14ac:dyDescent="0.25">
      <c r="A495" s="3">
        <v>42450.5</v>
      </c>
      <c r="B495" s="2">
        <v>0.14813999999999999</v>
      </c>
      <c r="C495" s="1">
        <v>4.34</v>
      </c>
      <c r="D495" s="1">
        <v>-0.71</v>
      </c>
      <c r="E495" s="1">
        <v>77.09</v>
      </c>
      <c r="F495" s="1">
        <v>3.52</v>
      </c>
      <c r="G495" s="2">
        <v>0.22454000000000002</v>
      </c>
    </row>
    <row r="496" spans="1:7" x14ac:dyDescent="0.25">
      <c r="A496" s="3">
        <v>42450.541666666664</v>
      </c>
      <c r="B496" s="2">
        <v>0.13844999999999999</v>
      </c>
      <c r="C496" s="1">
        <v>3.98</v>
      </c>
      <c r="D496" s="1">
        <v>-0.28999999999999998</v>
      </c>
      <c r="E496" s="1">
        <v>75.069999999999993</v>
      </c>
      <c r="F496" s="1">
        <v>3.58</v>
      </c>
      <c r="G496" s="2">
        <v>0.19571</v>
      </c>
    </row>
    <row r="497" spans="1:7" x14ac:dyDescent="0.25">
      <c r="A497" s="3">
        <v>42450.583333333336</v>
      </c>
      <c r="B497" s="2">
        <v>0.11907</v>
      </c>
      <c r="C497" s="1">
        <v>3.54</v>
      </c>
      <c r="D497" s="1">
        <v>-0.32</v>
      </c>
      <c r="E497" s="1">
        <v>69.81</v>
      </c>
      <c r="F497" s="1">
        <v>3.8</v>
      </c>
      <c r="G497" s="2">
        <v>0.19571</v>
      </c>
    </row>
    <row r="498" spans="1:7" x14ac:dyDescent="0.25">
      <c r="A498" s="3">
        <v>42450.625</v>
      </c>
      <c r="B498" s="2">
        <v>0.13844999999999999</v>
      </c>
      <c r="C498" s="1">
        <v>3.6</v>
      </c>
      <c r="D498" s="1">
        <v>-0.91</v>
      </c>
      <c r="E498" s="1">
        <v>71.63</v>
      </c>
      <c r="F498" s="1">
        <v>3.92</v>
      </c>
      <c r="G498" s="2">
        <v>0.19571</v>
      </c>
    </row>
    <row r="499" spans="1:7" x14ac:dyDescent="0.25">
      <c r="A499" s="3">
        <v>42450.666666666664</v>
      </c>
      <c r="B499" s="2">
        <v>0.10937999999999999</v>
      </c>
      <c r="C499" s="1">
        <v>3.5</v>
      </c>
      <c r="D499" s="1">
        <v>-0.99</v>
      </c>
      <c r="E499" s="1">
        <v>77.900000000000006</v>
      </c>
      <c r="F499" s="1">
        <v>3.68</v>
      </c>
      <c r="G499" s="2">
        <v>0.19571</v>
      </c>
    </row>
    <row r="500" spans="1:7" x14ac:dyDescent="0.25">
      <c r="A500" s="3">
        <v>42450.708333333336</v>
      </c>
      <c r="B500" s="2">
        <v>0.15783</v>
      </c>
      <c r="C500" s="1">
        <v>3.2</v>
      </c>
      <c r="D500" s="1">
        <v>-1.25</v>
      </c>
      <c r="E500" s="1">
        <v>70.83</v>
      </c>
      <c r="F500" s="1">
        <v>3.34</v>
      </c>
      <c r="G500" s="2">
        <v>0.20532</v>
      </c>
    </row>
    <row r="501" spans="1:7" x14ac:dyDescent="0.25">
      <c r="A501" s="3">
        <v>42450.75</v>
      </c>
      <c r="B501" s="2">
        <v>0.09</v>
      </c>
      <c r="C501" s="1">
        <v>2.88</v>
      </c>
      <c r="D501" s="1">
        <v>-1.62</v>
      </c>
      <c r="E501" s="1">
        <v>60.11</v>
      </c>
      <c r="F501" s="1">
        <v>3.33</v>
      </c>
      <c r="G501" s="2">
        <v>0.24375999999999998</v>
      </c>
    </row>
    <row r="502" spans="1:7" x14ac:dyDescent="0.25">
      <c r="A502" s="3">
        <v>42450.791666666664</v>
      </c>
      <c r="B502" s="2">
        <v>0.11907</v>
      </c>
      <c r="C502" s="1">
        <v>3.43</v>
      </c>
      <c r="D502" s="1">
        <v>-2.2200000000000002</v>
      </c>
      <c r="E502" s="1">
        <v>61.28</v>
      </c>
      <c r="F502" s="1">
        <v>3.32</v>
      </c>
      <c r="G502" s="2">
        <v>0.21493000000000001</v>
      </c>
    </row>
    <row r="503" spans="1:7" x14ac:dyDescent="0.25">
      <c r="A503" s="3">
        <v>42450.833333333336</v>
      </c>
      <c r="B503" s="2">
        <v>0.11907</v>
      </c>
      <c r="C503" s="1">
        <v>4</v>
      </c>
      <c r="D503" s="1">
        <v>-2.65</v>
      </c>
      <c r="E503" s="1">
        <v>62.33</v>
      </c>
      <c r="F503" s="1">
        <v>3.35</v>
      </c>
      <c r="G503" s="2">
        <v>0.27259</v>
      </c>
    </row>
    <row r="504" spans="1:7" x14ac:dyDescent="0.25">
      <c r="A504" s="3">
        <v>42450.875</v>
      </c>
      <c r="B504" s="2">
        <v>0.11907</v>
      </c>
      <c r="C504" s="1">
        <v>4.3600000000000003</v>
      </c>
      <c r="D504" s="1">
        <v>-2.75</v>
      </c>
      <c r="E504" s="1">
        <v>60.38</v>
      </c>
      <c r="F504" s="1">
        <v>3.3</v>
      </c>
      <c r="G504" s="2">
        <v>0.23415000000000002</v>
      </c>
    </row>
    <row r="505" spans="1:7" x14ac:dyDescent="0.25">
      <c r="A505" s="3">
        <v>42450.916666666664</v>
      </c>
      <c r="B505" s="2">
        <v>0.10937999999999999</v>
      </c>
      <c r="C505" s="1">
        <v>4.3600000000000003</v>
      </c>
      <c r="D505" s="1">
        <v>-3.01</v>
      </c>
      <c r="E505" s="1">
        <v>51.96</v>
      </c>
      <c r="F505" s="1">
        <v>3.66</v>
      </c>
      <c r="G505" s="2">
        <v>0.25336999999999998</v>
      </c>
    </row>
    <row r="506" spans="1:7" x14ac:dyDescent="0.25">
      <c r="A506" s="3">
        <v>42450.958333333336</v>
      </c>
      <c r="B506" s="2">
        <v>0.10937999999999999</v>
      </c>
      <c r="C506" s="1">
        <v>3.87</v>
      </c>
      <c r="D506" s="1">
        <v>-3.69</v>
      </c>
      <c r="E506" s="1">
        <v>46.15</v>
      </c>
      <c r="F506" s="1">
        <v>4.0599999999999996</v>
      </c>
      <c r="G506" s="2">
        <v>0.15727000000000002</v>
      </c>
    </row>
    <row r="507" spans="1:7" x14ac:dyDescent="0.25">
      <c r="A507" s="3">
        <v>42451</v>
      </c>
      <c r="B507" s="2">
        <v>6.0929999999999998E-2</v>
      </c>
      <c r="C507" s="1">
        <v>3.96</v>
      </c>
      <c r="D507" s="1">
        <v>-4.1399999999999997</v>
      </c>
      <c r="E507" s="1">
        <v>46.61</v>
      </c>
      <c r="F507" s="1">
        <v>4.08</v>
      </c>
      <c r="G507" s="2">
        <v>0.19571</v>
      </c>
    </row>
    <row r="508" spans="1:7" x14ac:dyDescent="0.25">
      <c r="A508" s="3">
        <v>42451.041666666664</v>
      </c>
      <c r="B508" s="2">
        <v>0.09</v>
      </c>
      <c r="C508" s="1">
        <v>4.43</v>
      </c>
      <c r="D508" s="1">
        <v>-4.62</v>
      </c>
      <c r="E508" s="1">
        <v>38.04</v>
      </c>
      <c r="F508" s="1">
        <v>4.6900000000000004</v>
      </c>
      <c r="G508" s="2">
        <v>0.15727000000000002</v>
      </c>
    </row>
    <row r="509" spans="1:7" x14ac:dyDescent="0.25">
      <c r="A509" s="3">
        <v>42451.083333333336</v>
      </c>
      <c r="B509" s="2">
        <v>0.10937999999999999</v>
      </c>
      <c r="C509" s="1">
        <v>4.13</v>
      </c>
      <c r="D509" s="1">
        <v>-5.0999999999999996</v>
      </c>
      <c r="E509" s="1">
        <v>37.4</v>
      </c>
      <c r="F509" s="1">
        <v>4.53</v>
      </c>
      <c r="G509" s="2">
        <v>0.15727000000000002</v>
      </c>
    </row>
    <row r="510" spans="1:7" x14ac:dyDescent="0.25">
      <c r="A510" s="3">
        <v>42451.125</v>
      </c>
      <c r="B510" s="2">
        <v>5.1239999999999987E-2</v>
      </c>
      <c r="C510" s="1">
        <v>3.78</v>
      </c>
      <c r="D510" s="1">
        <v>-5.62</v>
      </c>
      <c r="E510" s="1">
        <v>40.96</v>
      </c>
      <c r="F510" s="1">
        <v>4.0999999999999996</v>
      </c>
      <c r="G510" s="2">
        <v>0.19571</v>
      </c>
    </row>
    <row r="511" spans="1:7" x14ac:dyDescent="0.25">
      <c r="A511" s="3">
        <v>42451.166666666664</v>
      </c>
      <c r="B511" s="2">
        <v>0.09</v>
      </c>
      <c r="C511" s="1">
        <v>3.81</v>
      </c>
      <c r="D511" s="1">
        <v>-6.09</v>
      </c>
      <c r="E511" s="1">
        <v>39.07</v>
      </c>
      <c r="F511" s="1">
        <v>3.88</v>
      </c>
      <c r="G511" s="2">
        <v>0.10921999999999998</v>
      </c>
    </row>
    <row r="512" spans="1:7" x14ac:dyDescent="0.25">
      <c r="A512" s="3">
        <v>42451.208333333336</v>
      </c>
      <c r="B512" s="2">
        <v>7.0620000000000002E-2</v>
      </c>
      <c r="C512" s="1">
        <v>3.82</v>
      </c>
      <c r="D512" s="1">
        <v>-6.59</v>
      </c>
      <c r="E512" s="1">
        <v>44.28</v>
      </c>
      <c r="F512" s="1">
        <v>3.39</v>
      </c>
      <c r="G512" s="2">
        <v>0.17648999999999998</v>
      </c>
    </row>
    <row r="513" spans="1:7" x14ac:dyDescent="0.25">
      <c r="A513" s="3">
        <v>42451.25</v>
      </c>
      <c r="B513" s="2">
        <v>0.11907</v>
      </c>
      <c r="C513" s="1">
        <v>3.67</v>
      </c>
      <c r="D513" s="1">
        <v>-7.17</v>
      </c>
      <c r="E513" s="1">
        <v>40.69</v>
      </c>
      <c r="F513" s="1">
        <v>3.49</v>
      </c>
      <c r="G513" s="2">
        <v>9.9610000000000004E-2</v>
      </c>
    </row>
    <row r="514" spans="1:7" x14ac:dyDescent="0.25">
      <c r="A514" s="3">
        <v>42451.291666666664</v>
      </c>
      <c r="B514" s="2">
        <v>8.0309999999999993E-2</v>
      </c>
      <c r="C514" s="1">
        <v>3.81</v>
      </c>
      <c r="D514" s="1">
        <v>-7.03</v>
      </c>
      <c r="E514" s="1">
        <v>46.26</v>
      </c>
      <c r="F514" s="1">
        <v>3.04</v>
      </c>
      <c r="G514" s="2">
        <v>0.15727000000000002</v>
      </c>
    </row>
    <row r="515" spans="1:7" x14ac:dyDescent="0.25">
      <c r="A515" s="3">
        <v>42451.333333333336</v>
      </c>
      <c r="B515" s="2">
        <v>8.0309999999999993E-2</v>
      </c>
      <c r="C515" s="1">
        <v>3.74</v>
      </c>
      <c r="D515" s="1">
        <v>-7.22</v>
      </c>
      <c r="E515" s="1">
        <v>49.04</v>
      </c>
      <c r="F515" s="1">
        <v>3.03</v>
      </c>
      <c r="G515" s="2">
        <v>0.14765999999999999</v>
      </c>
    </row>
    <row r="516" spans="1:7" x14ac:dyDescent="0.25">
      <c r="A516" s="3">
        <v>42451.375</v>
      </c>
      <c r="B516" s="2">
        <v>0.10937999999999999</v>
      </c>
      <c r="C516" s="1">
        <v>3.73</v>
      </c>
      <c r="D516" s="1">
        <v>-7.22</v>
      </c>
      <c r="E516" s="1">
        <v>55.23</v>
      </c>
      <c r="F516" s="1">
        <v>3.08</v>
      </c>
      <c r="G516" s="2">
        <v>0.17648999999999998</v>
      </c>
    </row>
    <row r="517" spans="1:7" x14ac:dyDescent="0.25">
      <c r="A517" s="3">
        <v>42451.416666666664</v>
      </c>
      <c r="B517" s="2"/>
      <c r="C517" s="1">
        <v>3.36</v>
      </c>
      <c r="D517" s="1">
        <v>-7.1</v>
      </c>
      <c r="E517" s="1">
        <v>48.31</v>
      </c>
      <c r="F517" s="1">
        <v>3.02</v>
      </c>
      <c r="G517" s="2"/>
    </row>
    <row r="518" spans="1:7" x14ac:dyDescent="0.25">
      <c r="A518" s="3">
        <v>42451.458333333336</v>
      </c>
      <c r="B518" s="2">
        <v>0.15782999999999997</v>
      </c>
      <c r="C518" s="1">
        <v>2.67</v>
      </c>
      <c r="D518" s="1">
        <v>-6.64</v>
      </c>
      <c r="E518" s="1">
        <v>49.98</v>
      </c>
      <c r="F518" s="1">
        <v>2.93</v>
      </c>
      <c r="G518" s="2">
        <v>9.9610000000000004E-2</v>
      </c>
    </row>
    <row r="519" spans="1:7" x14ac:dyDescent="0.25">
      <c r="A519" s="3">
        <v>42451.5</v>
      </c>
      <c r="B519" s="2">
        <v>0.13844999999999999</v>
      </c>
      <c r="C519" s="1">
        <v>2.09</v>
      </c>
      <c r="D519" s="1">
        <v>-6</v>
      </c>
      <c r="E519" s="1">
        <v>63.43</v>
      </c>
      <c r="F519" s="1">
        <v>2.5499999999999998</v>
      </c>
      <c r="G519" s="2">
        <v>0.11882999999999999</v>
      </c>
    </row>
    <row r="520" spans="1:7" x14ac:dyDescent="0.25">
      <c r="A520" s="3">
        <v>42451.541666666664</v>
      </c>
      <c r="B520" s="2">
        <v>0.16752</v>
      </c>
      <c r="C520" s="1">
        <v>1.82</v>
      </c>
      <c r="D520" s="1">
        <v>-5.46</v>
      </c>
      <c r="E520" s="1">
        <v>70.83</v>
      </c>
      <c r="F520" s="1">
        <v>2.31</v>
      </c>
      <c r="G520" s="2">
        <v>8.0390000000000017E-2</v>
      </c>
    </row>
    <row r="521" spans="1:7" x14ac:dyDescent="0.25">
      <c r="A521" s="3">
        <v>42451.583333333336</v>
      </c>
      <c r="B521" s="2">
        <v>0.13844999999999999</v>
      </c>
      <c r="C521" s="1">
        <v>1.82</v>
      </c>
      <c r="D521" s="1">
        <v>-4.87</v>
      </c>
      <c r="E521" s="1">
        <v>74.2</v>
      </c>
      <c r="F521" s="1">
        <v>2</v>
      </c>
      <c r="G521" s="2">
        <v>7.078000000000001E-2</v>
      </c>
    </row>
    <row r="522" spans="1:7" x14ac:dyDescent="0.25">
      <c r="A522" s="3">
        <v>42451.625</v>
      </c>
      <c r="B522" s="2">
        <v>9.9689999999999973E-2</v>
      </c>
      <c r="C522" s="1">
        <v>1.63</v>
      </c>
      <c r="D522" s="1">
        <v>-4.55</v>
      </c>
      <c r="E522" s="1">
        <v>75.73</v>
      </c>
      <c r="F522" s="1">
        <v>1.96</v>
      </c>
      <c r="G522" s="2">
        <v>0.12844</v>
      </c>
    </row>
    <row r="523" spans="1:7" x14ac:dyDescent="0.25">
      <c r="A523" s="3">
        <v>42451.666666666664</v>
      </c>
      <c r="B523" s="2">
        <v>0.10937999999999999</v>
      </c>
      <c r="C523" s="1">
        <v>1.71</v>
      </c>
      <c r="D523" s="1">
        <v>-4.3600000000000003</v>
      </c>
      <c r="E523" s="1">
        <v>71.13</v>
      </c>
      <c r="F523" s="1">
        <v>1.97</v>
      </c>
      <c r="G523" s="2">
        <v>0.12844</v>
      </c>
    </row>
    <row r="524" spans="1:7" x14ac:dyDescent="0.25">
      <c r="A524" s="3">
        <v>42451.708333333336</v>
      </c>
      <c r="B524" s="2">
        <v>0.09</v>
      </c>
      <c r="C524" s="1">
        <v>2.04</v>
      </c>
      <c r="D524" s="1">
        <v>-4.3899999999999997</v>
      </c>
      <c r="E524" s="1">
        <v>62.41</v>
      </c>
      <c r="F524" s="1">
        <v>1.71</v>
      </c>
      <c r="G524" s="2">
        <v>0.17648999999999998</v>
      </c>
    </row>
    <row r="525" spans="1:7" x14ac:dyDescent="0.25">
      <c r="A525" s="3">
        <v>42451.75</v>
      </c>
      <c r="B525" s="2">
        <v>9.9689999999999973E-2</v>
      </c>
      <c r="C525" s="1">
        <v>2.6</v>
      </c>
      <c r="D525" s="1">
        <v>-4.7699999999999996</v>
      </c>
      <c r="E525" s="1">
        <v>60.97</v>
      </c>
      <c r="F525" s="1">
        <v>1.56</v>
      </c>
      <c r="G525" s="2">
        <v>0.17648999999999998</v>
      </c>
    </row>
    <row r="526" spans="1:7" x14ac:dyDescent="0.25">
      <c r="A526" s="3">
        <v>42451.791666666664</v>
      </c>
      <c r="B526" s="2">
        <v>9.9689999999999973E-2</v>
      </c>
      <c r="C526" s="1">
        <v>3.23</v>
      </c>
      <c r="D526" s="1">
        <v>-5.12</v>
      </c>
      <c r="E526" s="1">
        <v>80.27</v>
      </c>
      <c r="F526" s="1">
        <v>1.9</v>
      </c>
      <c r="G526" s="2">
        <v>0.11882999999999999</v>
      </c>
    </row>
    <row r="527" spans="1:7" x14ac:dyDescent="0.25">
      <c r="A527" s="3">
        <v>42451.833333333336</v>
      </c>
      <c r="B527" s="2">
        <v>0.11907</v>
      </c>
      <c r="C527" s="1">
        <v>3.95</v>
      </c>
      <c r="D527" s="1">
        <v>-5.54</v>
      </c>
      <c r="E527" s="1">
        <v>86.64</v>
      </c>
      <c r="F527" s="1">
        <v>1.63</v>
      </c>
      <c r="G527" s="2">
        <v>2.273E-2</v>
      </c>
    </row>
    <row r="528" spans="1:7" x14ac:dyDescent="0.25">
      <c r="A528" s="3">
        <v>42451.875</v>
      </c>
      <c r="B528" s="2">
        <v>0.10937999999999999</v>
      </c>
      <c r="C528" s="1">
        <v>4.1900000000000004</v>
      </c>
      <c r="D528" s="1">
        <v>-5.54</v>
      </c>
      <c r="E528" s="1">
        <v>107.92</v>
      </c>
      <c r="F528" s="1">
        <v>1.44</v>
      </c>
      <c r="G528" s="2">
        <v>2.273E-2</v>
      </c>
    </row>
    <row r="529" spans="1:7" x14ac:dyDescent="0.25">
      <c r="A529" s="3">
        <v>42451.916666666664</v>
      </c>
      <c r="B529" s="2">
        <v>0.13844999999999999</v>
      </c>
      <c r="C529" s="1">
        <v>3.4</v>
      </c>
      <c r="D529" s="1">
        <v>-5.38</v>
      </c>
      <c r="E529" s="1">
        <v>123.2</v>
      </c>
      <c r="F529" s="1">
        <v>1.88</v>
      </c>
      <c r="G529" s="2">
        <v>5.1560000000000002E-2</v>
      </c>
    </row>
    <row r="530" spans="1:7" x14ac:dyDescent="0.25">
      <c r="A530" s="3">
        <v>42451.958333333336</v>
      </c>
      <c r="B530" s="2">
        <v>8.0309999999999993E-2</v>
      </c>
      <c r="C530" s="1">
        <v>3.27</v>
      </c>
      <c r="D530" s="1">
        <v>-5.21</v>
      </c>
      <c r="E530" s="1">
        <v>125.66</v>
      </c>
      <c r="F530" s="1">
        <v>2.1800000000000002</v>
      </c>
      <c r="G530" s="2">
        <v>1.3120000000000007E-2</v>
      </c>
    </row>
    <row r="531" spans="1:7" x14ac:dyDescent="0.25">
      <c r="A531" s="3">
        <v>42452</v>
      </c>
      <c r="B531" s="2">
        <v>9.9689999999999973E-2</v>
      </c>
      <c r="C531" s="1">
        <v>3.04</v>
      </c>
      <c r="D531" s="1">
        <v>-4.97</v>
      </c>
      <c r="E531" s="1">
        <v>140.18</v>
      </c>
      <c r="F531" s="1">
        <v>3.03</v>
      </c>
      <c r="G531" s="2">
        <v>6.1170000000000002E-2</v>
      </c>
    </row>
    <row r="532" spans="1:7" x14ac:dyDescent="0.25">
      <c r="A532" s="3">
        <v>42452.041666666664</v>
      </c>
      <c r="B532" s="2">
        <v>9.9689999999999973E-2</v>
      </c>
      <c r="C532" s="1">
        <v>3.14</v>
      </c>
      <c r="D532" s="1">
        <v>-4.5999999999999996</v>
      </c>
      <c r="E532" s="1">
        <v>147.41</v>
      </c>
      <c r="F532" s="1">
        <v>3.35</v>
      </c>
      <c r="G532" s="2">
        <v>4.1950000000000008E-2</v>
      </c>
    </row>
    <row r="533" spans="1:7" x14ac:dyDescent="0.25">
      <c r="A533" s="3">
        <v>42452.083333333336</v>
      </c>
      <c r="B533" s="2">
        <v>0.10937999999999999</v>
      </c>
      <c r="C533" s="1">
        <v>4.21</v>
      </c>
      <c r="D533" s="1">
        <v>-4.2</v>
      </c>
      <c r="E533" s="1">
        <v>159.01</v>
      </c>
      <c r="F533" s="1">
        <v>3.62</v>
      </c>
      <c r="G533" s="2">
        <v>6.1170000000000002E-2</v>
      </c>
    </row>
    <row r="534" spans="1:7" x14ac:dyDescent="0.25">
      <c r="A534" s="3">
        <v>42452.125</v>
      </c>
      <c r="B534" s="2">
        <v>9.9689999999999973E-2</v>
      </c>
      <c r="C534" s="1">
        <v>4.9400000000000004</v>
      </c>
      <c r="D534" s="1">
        <v>-4.05</v>
      </c>
      <c r="E534" s="1">
        <v>168.18</v>
      </c>
      <c r="F534" s="1">
        <v>3.53</v>
      </c>
      <c r="G534" s="2">
        <v>3.2340000000000001E-2</v>
      </c>
    </row>
    <row r="535" spans="1:7" x14ac:dyDescent="0.25">
      <c r="A535" s="3">
        <v>42452.166666666664</v>
      </c>
      <c r="B535" s="2">
        <v>8.0309999999999993E-2</v>
      </c>
      <c r="C535" s="1">
        <v>5.67</v>
      </c>
      <c r="D535" s="1">
        <v>-3.92</v>
      </c>
      <c r="E535" s="1">
        <v>166.52</v>
      </c>
      <c r="F535" s="1">
        <v>3.05</v>
      </c>
      <c r="G535" s="2">
        <v>0.11882999999999999</v>
      </c>
    </row>
    <row r="536" spans="1:7" x14ac:dyDescent="0.25">
      <c r="A536" s="3">
        <v>42452.208333333336</v>
      </c>
      <c r="B536" s="2">
        <v>0.11907</v>
      </c>
      <c r="C536" s="1">
        <v>5.9</v>
      </c>
      <c r="D536" s="1">
        <v>-3.67</v>
      </c>
      <c r="E536" s="1">
        <v>167.86</v>
      </c>
      <c r="F536" s="1">
        <v>2.9</v>
      </c>
      <c r="G536" s="2">
        <v>0.15727000000000002</v>
      </c>
    </row>
    <row r="537" spans="1:7" x14ac:dyDescent="0.25">
      <c r="A537" s="3">
        <v>42452.25</v>
      </c>
      <c r="B537" s="2">
        <v>9.9689999999999973E-2</v>
      </c>
      <c r="C537" s="1">
        <v>6.01</v>
      </c>
      <c r="D537" s="1">
        <v>-3.47</v>
      </c>
      <c r="E537" s="1">
        <v>168.44</v>
      </c>
      <c r="F537" s="1">
        <v>3.3</v>
      </c>
      <c r="G537" s="2">
        <v>0.12844</v>
      </c>
    </row>
    <row r="538" spans="1:7" x14ac:dyDescent="0.25">
      <c r="A538" s="3">
        <v>42452.291666666664</v>
      </c>
      <c r="B538" s="2">
        <v>0.09</v>
      </c>
      <c r="C538" s="1">
        <v>5.66</v>
      </c>
      <c r="D538" s="1">
        <v>-3.31</v>
      </c>
      <c r="E538" s="1">
        <v>172.88</v>
      </c>
      <c r="F538" s="1">
        <v>3.27</v>
      </c>
      <c r="G538" s="2">
        <v>0.17648999999999998</v>
      </c>
    </row>
    <row r="539" spans="1:7" x14ac:dyDescent="0.25">
      <c r="A539" s="3">
        <v>42452.333333333336</v>
      </c>
      <c r="B539" s="2">
        <v>6.0929999999999984E-2</v>
      </c>
      <c r="C539" s="1">
        <v>5.12</v>
      </c>
      <c r="D539" s="1">
        <v>-3.19</v>
      </c>
      <c r="E539" s="1">
        <v>182.16</v>
      </c>
      <c r="F539" s="1">
        <v>2.75</v>
      </c>
      <c r="G539" s="2">
        <v>7.078000000000001E-2</v>
      </c>
    </row>
    <row r="540" spans="1:7" x14ac:dyDescent="0.25">
      <c r="A540" s="3">
        <v>42452.375</v>
      </c>
      <c r="B540" s="2"/>
      <c r="C540" s="1">
        <v>4.83</v>
      </c>
      <c r="D540" s="1">
        <v>-2.74</v>
      </c>
      <c r="E540" s="1">
        <v>203.33</v>
      </c>
      <c r="F540" s="1">
        <v>2.4900000000000002</v>
      </c>
      <c r="G540" s="2"/>
    </row>
    <row r="541" spans="1:7" x14ac:dyDescent="0.25">
      <c r="A541" s="3">
        <v>42452.416666666664</v>
      </c>
      <c r="B541" s="2">
        <v>0.15783</v>
      </c>
      <c r="C541" s="1">
        <v>4.01</v>
      </c>
      <c r="D541" s="1">
        <v>-1.82</v>
      </c>
      <c r="E541" s="1">
        <v>205.79</v>
      </c>
      <c r="F541" s="1">
        <v>3.18</v>
      </c>
      <c r="G541" s="2">
        <v>8.0390000000000017E-2</v>
      </c>
    </row>
    <row r="542" spans="1:7" x14ac:dyDescent="0.25">
      <c r="A542" s="3">
        <v>42452.458333333336</v>
      </c>
      <c r="B542" s="2">
        <v>0.13845000000000002</v>
      </c>
      <c r="C542" s="1">
        <v>3.87</v>
      </c>
      <c r="D542" s="1">
        <v>-0.7</v>
      </c>
      <c r="E542" s="1">
        <v>207.12</v>
      </c>
      <c r="F542" s="1">
        <v>4.21</v>
      </c>
      <c r="G542" s="2">
        <v>9.9610000000000004E-2</v>
      </c>
    </row>
    <row r="543" spans="1:7" x14ac:dyDescent="0.25">
      <c r="A543" s="3">
        <v>42452.5</v>
      </c>
      <c r="B543" s="2">
        <v>0.16752</v>
      </c>
      <c r="C543" s="1">
        <v>4.3499999999999996</v>
      </c>
      <c r="D543" s="1">
        <v>0.63</v>
      </c>
      <c r="E543" s="1">
        <v>225.11</v>
      </c>
      <c r="F543" s="1">
        <v>4.2699999999999996</v>
      </c>
      <c r="G543" s="2">
        <v>5.1560000000000016E-2</v>
      </c>
    </row>
    <row r="544" spans="1:7" x14ac:dyDescent="0.25">
      <c r="A544" s="3">
        <v>42452.541666666664</v>
      </c>
      <c r="B544" s="2">
        <v>0.30318000000000001</v>
      </c>
      <c r="C544" s="1">
        <v>4.34</v>
      </c>
      <c r="D544" s="1">
        <v>2.14</v>
      </c>
      <c r="E544" s="1">
        <v>248.65</v>
      </c>
      <c r="F544" s="1">
        <v>3.89</v>
      </c>
      <c r="G544" s="2">
        <v>2.2730000000000014E-2</v>
      </c>
    </row>
    <row r="545" spans="1:7" x14ac:dyDescent="0.25">
      <c r="A545" s="3">
        <v>42452.583333333336</v>
      </c>
      <c r="B545" s="2">
        <v>0.54543000000000008</v>
      </c>
      <c r="C545" s="1">
        <v>5.01</v>
      </c>
      <c r="D545" s="1">
        <v>2.85</v>
      </c>
      <c r="E545" s="1">
        <v>272.06</v>
      </c>
      <c r="F545" s="1">
        <v>3.6</v>
      </c>
      <c r="G545" s="2">
        <v>3.2340000000000001E-2</v>
      </c>
    </row>
    <row r="546" spans="1:7" x14ac:dyDescent="0.25">
      <c r="A546" s="3">
        <v>42452.625</v>
      </c>
      <c r="B546" s="2">
        <v>0.68108999999999997</v>
      </c>
      <c r="C546" s="1">
        <v>6.21</v>
      </c>
      <c r="D546" s="1">
        <v>3.43</v>
      </c>
      <c r="E546" s="1">
        <v>277.2</v>
      </c>
      <c r="F546" s="1">
        <v>3.68</v>
      </c>
      <c r="G546" s="2">
        <v>9.9610000000000004E-2</v>
      </c>
    </row>
    <row r="547" spans="1:7" x14ac:dyDescent="0.25">
      <c r="A547" s="3">
        <v>42452.666666666664</v>
      </c>
      <c r="B547" s="2">
        <v>0.80705999999999989</v>
      </c>
      <c r="C547" s="1">
        <v>7.09</v>
      </c>
      <c r="D547" s="1">
        <v>4.03</v>
      </c>
      <c r="E547" s="1">
        <v>281.14</v>
      </c>
      <c r="F547" s="1">
        <v>3.14</v>
      </c>
      <c r="G547" s="2">
        <v>0.11882999999999999</v>
      </c>
    </row>
    <row r="548" spans="1:7" x14ac:dyDescent="0.25">
      <c r="A548" s="3">
        <v>42452.708333333336</v>
      </c>
      <c r="B548" s="2">
        <v>0.59387999999999996</v>
      </c>
      <c r="C548" s="1">
        <v>6.29</v>
      </c>
      <c r="D548" s="1">
        <v>4.22</v>
      </c>
      <c r="E548" s="1">
        <v>325.51</v>
      </c>
      <c r="F548" s="1">
        <v>2.14</v>
      </c>
      <c r="G548" s="2">
        <v>8.0390000000000017E-2</v>
      </c>
    </row>
    <row r="549" spans="1:7" x14ac:dyDescent="0.25">
      <c r="A549" s="3">
        <v>42452.75</v>
      </c>
      <c r="B549" s="2">
        <v>0.40976999999999997</v>
      </c>
      <c r="C549" s="1">
        <v>5.64</v>
      </c>
      <c r="D549" s="1">
        <v>4.2300000000000004</v>
      </c>
      <c r="E549" s="1">
        <v>9.4499999999999993</v>
      </c>
      <c r="F549" s="1">
        <v>1.33</v>
      </c>
      <c r="G549" s="2">
        <v>0.13805000000000001</v>
      </c>
    </row>
    <row r="550" spans="1:7" x14ac:dyDescent="0.25">
      <c r="A550" s="3">
        <v>42452.791666666664</v>
      </c>
      <c r="B550" s="2">
        <v>0.30318000000000001</v>
      </c>
      <c r="C550" s="1">
        <v>5.72</v>
      </c>
      <c r="D550" s="1">
        <v>2.8</v>
      </c>
      <c r="E550" s="1">
        <v>27.03</v>
      </c>
      <c r="F550" s="1">
        <v>1.83</v>
      </c>
      <c r="G550" s="2">
        <v>0.13805000000000001</v>
      </c>
    </row>
    <row r="551" spans="1:7" x14ac:dyDescent="0.25">
      <c r="A551" s="3">
        <v>42452.833333333336</v>
      </c>
      <c r="B551" s="2">
        <v>0.25473000000000001</v>
      </c>
      <c r="C551" s="1">
        <v>8.19</v>
      </c>
      <c r="D551" s="1">
        <v>0.92</v>
      </c>
      <c r="E551" s="1">
        <v>81.3</v>
      </c>
      <c r="F551" s="1">
        <v>1.03</v>
      </c>
      <c r="G551" s="2">
        <v>0.11882999999999999</v>
      </c>
    </row>
    <row r="552" spans="1:7" x14ac:dyDescent="0.25">
      <c r="A552" s="3">
        <v>42452.875</v>
      </c>
      <c r="B552" s="2">
        <v>0.21597</v>
      </c>
      <c r="C552" s="1">
        <v>14.39</v>
      </c>
      <c r="D552" s="1">
        <v>-0.26</v>
      </c>
      <c r="E552" s="1">
        <v>85.57</v>
      </c>
      <c r="F552" s="1">
        <v>1.37</v>
      </c>
      <c r="G552" s="2">
        <v>0.25336999999999998</v>
      </c>
    </row>
    <row r="553" spans="1:7" x14ac:dyDescent="0.25">
      <c r="A553" s="3">
        <v>42452.916666666664</v>
      </c>
      <c r="B553" s="2">
        <v>0.14813999999999999</v>
      </c>
      <c r="C553" s="1">
        <v>13.44</v>
      </c>
      <c r="D553" s="1">
        <v>-0.83</v>
      </c>
      <c r="E553" s="1">
        <v>85.71</v>
      </c>
      <c r="F553" s="1">
        <v>1.45</v>
      </c>
      <c r="G553" s="2">
        <v>0.16687999999999997</v>
      </c>
    </row>
    <row r="554" spans="1:7" x14ac:dyDescent="0.25">
      <c r="A554" s="3">
        <v>42452.958333333336</v>
      </c>
      <c r="B554" s="2">
        <v>0.17720999999999998</v>
      </c>
      <c r="C554" s="1">
        <v>12.56</v>
      </c>
      <c r="D554" s="1">
        <v>-1.31</v>
      </c>
      <c r="E554" s="1">
        <v>94.24</v>
      </c>
      <c r="F554" s="1">
        <v>1.03</v>
      </c>
      <c r="G554" s="2">
        <v>0.10922000000000001</v>
      </c>
    </row>
    <row r="555" spans="1:7" x14ac:dyDescent="0.25">
      <c r="A555" s="3">
        <v>42453</v>
      </c>
      <c r="B555" s="2">
        <v>0.18690000000000001</v>
      </c>
      <c r="C555" s="1">
        <v>11.93</v>
      </c>
      <c r="D555" s="1">
        <v>-1.65</v>
      </c>
      <c r="E555" s="1">
        <v>99.43</v>
      </c>
      <c r="F555" s="1">
        <v>1.18</v>
      </c>
      <c r="G555" s="2">
        <v>0.10922000000000001</v>
      </c>
    </row>
    <row r="556" spans="1:7" x14ac:dyDescent="0.25">
      <c r="A556" s="3">
        <v>42453.041666666664</v>
      </c>
      <c r="B556" s="2">
        <v>0.19658999999999999</v>
      </c>
      <c r="C556" s="1">
        <v>11.92</v>
      </c>
      <c r="D556" s="1">
        <v>-1.52</v>
      </c>
      <c r="E556" s="1">
        <v>98.4</v>
      </c>
      <c r="F556" s="1">
        <v>1.31</v>
      </c>
      <c r="G556" s="2">
        <v>9.9610000000000004E-2</v>
      </c>
    </row>
    <row r="557" spans="1:7" x14ac:dyDescent="0.25">
      <c r="A557" s="3">
        <v>42453.083333333336</v>
      </c>
      <c r="B557" s="2">
        <v>0.19658999999999999</v>
      </c>
      <c r="C557" s="1">
        <v>10.63</v>
      </c>
      <c r="D557" s="1">
        <v>-1.82</v>
      </c>
      <c r="E557" s="1">
        <v>92.15</v>
      </c>
      <c r="F557" s="1">
        <v>1.51</v>
      </c>
      <c r="G557" s="2">
        <v>0.09</v>
      </c>
    </row>
    <row r="558" spans="1:7" x14ac:dyDescent="0.25">
      <c r="A558" s="3">
        <v>42453.125</v>
      </c>
      <c r="B558" s="2">
        <v>0.18690000000000001</v>
      </c>
      <c r="C558" s="1">
        <v>10.01</v>
      </c>
      <c r="D558" s="1">
        <v>-1.78</v>
      </c>
      <c r="E558" s="1">
        <v>81.39</v>
      </c>
      <c r="F558" s="1">
        <v>2.2999999999999998</v>
      </c>
      <c r="G558" s="2">
        <v>0.15727000000000002</v>
      </c>
    </row>
    <row r="559" spans="1:7" x14ac:dyDescent="0.25">
      <c r="A559" s="3">
        <v>42453.166666666664</v>
      </c>
      <c r="B559" s="2">
        <v>0.18690000000000001</v>
      </c>
      <c r="C559" s="1">
        <v>9.2899999999999991</v>
      </c>
      <c r="D559" s="1">
        <v>-2.38</v>
      </c>
      <c r="E559" s="1">
        <v>78.260000000000005</v>
      </c>
      <c r="F559" s="1">
        <v>2.08</v>
      </c>
      <c r="G559" s="2">
        <v>0.11882999999999999</v>
      </c>
    </row>
    <row r="560" spans="1:7" x14ac:dyDescent="0.25">
      <c r="A560" s="3">
        <v>42453.208333333336</v>
      </c>
      <c r="B560" s="2">
        <v>0.23534999999999998</v>
      </c>
      <c r="C560" s="1">
        <v>9.9700000000000006</v>
      </c>
      <c r="D560" s="1">
        <v>-2.29</v>
      </c>
      <c r="E560" s="1">
        <v>84.21</v>
      </c>
      <c r="F560" s="1">
        <v>2.2200000000000002</v>
      </c>
      <c r="G560" s="2">
        <v>0.11882999999999999</v>
      </c>
    </row>
    <row r="561" spans="1:7" x14ac:dyDescent="0.25">
      <c r="A561" s="3">
        <v>42453.25</v>
      </c>
      <c r="B561" s="2">
        <v>0.17720999999999998</v>
      </c>
      <c r="C561" s="1">
        <v>10.15</v>
      </c>
      <c r="D561" s="1">
        <v>-2.79</v>
      </c>
      <c r="E561" s="1">
        <v>83.51</v>
      </c>
      <c r="F561" s="1">
        <v>1.83</v>
      </c>
      <c r="G561" s="2">
        <v>0.12844</v>
      </c>
    </row>
    <row r="562" spans="1:7" x14ac:dyDescent="0.25">
      <c r="A562" s="3">
        <v>42453.291666666664</v>
      </c>
      <c r="B562" s="2">
        <v>0.17720999999999998</v>
      </c>
      <c r="C562" s="1">
        <v>11.88</v>
      </c>
      <c r="D562" s="1">
        <v>-3.24</v>
      </c>
      <c r="E562" s="1">
        <v>82.53</v>
      </c>
      <c r="F562" s="1">
        <v>2.36</v>
      </c>
      <c r="G562" s="2">
        <v>0.16687999999999997</v>
      </c>
    </row>
    <row r="563" spans="1:7" x14ac:dyDescent="0.25">
      <c r="A563" s="3">
        <v>42453.333333333336</v>
      </c>
      <c r="B563" s="2"/>
      <c r="C563" s="1">
        <v>10.41</v>
      </c>
      <c r="D563" s="1">
        <v>-3.19</v>
      </c>
      <c r="E563" s="1">
        <v>82.53</v>
      </c>
      <c r="F563" s="1">
        <v>2.4700000000000002</v>
      </c>
      <c r="G563" s="2"/>
    </row>
    <row r="564" spans="1:7" x14ac:dyDescent="0.25">
      <c r="A564" s="3">
        <v>42453.375</v>
      </c>
      <c r="B564" s="2">
        <v>2.2169999999999995E-2</v>
      </c>
      <c r="C564" s="1">
        <v>10.17</v>
      </c>
      <c r="D564" s="1">
        <v>-3.13</v>
      </c>
      <c r="E564" s="1">
        <v>67.56</v>
      </c>
      <c r="F564" s="1">
        <v>2.57</v>
      </c>
      <c r="G564" s="2">
        <v>0.15820000000000004</v>
      </c>
    </row>
    <row r="565" spans="1:7" x14ac:dyDescent="0.25">
      <c r="A565" s="3">
        <v>42453.416666666664</v>
      </c>
      <c r="B565" s="2">
        <v>3.1859999999999999E-2</v>
      </c>
      <c r="C565" s="1">
        <v>10.33</v>
      </c>
      <c r="D565" s="1">
        <v>-2.98</v>
      </c>
      <c r="E565" s="1">
        <v>72.37</v>
      </c>
      <c r="F565" s="1">
        <v>2.77</v>
      </c>
      <c r="G565" s="2">
        <v>0.12937000000000001</v>
      </c>
    </row>
    <row r="566" spans="1:7" x14ac:dyDescent="0.25">
      <c r="A566" s="3">
        <v>42453.458333333336</v>
      </c>
      <c r="B566" s="2">
        <v>7.0620000000000002E-2</v>
      </c>
      <c r="C566" s="1">
        <v>8.7200000000000006</v>
      </c>
      <c r="D566" s="1">
        <v>-2.11</v>
      </c>
      <c r="E566" s="1">
        <v>57.77</v>
      </c>
      <c r="F566" s="1">
        <v>2.91</v>
      </c>
      <c r="G566" s="2">
        <v>0.15820000000000004</v>
      </c>
    </row>
    <row r="567" spans="1:7" x14ac:dyDescent="0.25">
      <c r="A567" s="3">
        <v>42453.5</v>
      </c>
      <c r="B567" s="2">
        <v>0.09</v>
      </c>
      <c r="C567" s="1">
        <v>7.16</v>
      </c>
      <c r="D567" s="1">
        <v>-1.18</v>
      </c>
      <c r="E567" s="1">
        <v>55.34</v>
      </c>
      <c r="F567" s="1">
        <v>3.19</v>
      </c>
      <c r="G567" s="2">
        <v>0.11976000000000003</v>
      </c>
    </row>
    <row r="568" spans="1:7" x14ac:dyDescent="0.25">
      <c r="A568" s="3">
        <v>42453.541666666664</v>
      </c>
      <c r="B568" s="2">
        <v>0.10937999999999999</v>
      </c>
      <c r="C568" s="1">
        <v>7.45</v>
      </c>
      <c r="D568" s="1">
        <v>-0.61</v>
      </c>
      <c r="E568" s="1">
        <v>69.209999999999994</v>
      </c>
      <c r="F568" s="1">
        <v>3</v>
      </c>
      <c r="G568" s="2">
        <v>0.13898000000000002</v>
      </c>
    </row>
    <row r="569" spans="1:7" x14ac:dyDescent="0.25">
      <c r="A569" s="3">
        <v>42453.583333333336</v>
      </c>
      <c r="B569" s="2">
        <v>9.9690000000000001E-2</v>
      </c>
      <c r="C569" s="1">
        <v>7.53</v>
      </c>
      <c r="D569" s="1">
        <v>7.0000000000000007E-2</v>
      </c>
      <c r="E569" s="1">
        <v>61.68</v>
      </c>
      <c r="F569" s="1">
        <v>2.6</v>
      </c>
      <c r="G569" s="2">
        <v>0.14859000000000003</v>
      </c>
    </row>
    <row r="570" spans="1:7" x14ac:dyDescent="0.25">
      <c r="A570" s="3">
        <v>42453.625</v>
      </c>
      <c r="B570" s="2">
        <v>0.10937999999999999</v>
      </c>
      <c r="C570" s="1">
        <v>5.89</v>
      </c>
      <c r="D570" s="1">
        <v>0.75</v>
      </c>
      <c r="E570" s="1">
        <v>50.94</v>
      </c>
      <c r="F570" s="1">
        <v>3.27</v>
      </c>
      <c r="G570" s="2">
        <v>0.14859000000000003</v>
      </c>
    </row>
    <row r="571" spans="1:7" x14ac:dyDescent="0.25">
      <c r="A571" s="3">
        <v>42453.666666666664</v>
      </c>
      <c r="B571" s="2">
        <v>0.09</v>
      </c>
      <c r="C571" s="1">
        <v>4.51</v>
      </c>
      <c r="D571" s="1">
        <v>0.63</v>
      </c>
      <c r="E571" s="1">
        <v>32.71</v>
      </c>
      <c r="F571" s="1">
        <v>4.5199999999999996</v>
      </c>
      <c r="G571" s="2">
        <v>0.16781000000000004</v>
      </c>
    </row>
    <row r="572" spans="1:7" x14ac:dyDescent="0.25">
      <c r="A572" s="3">
        <v>42453.708333333336</v>
      </c>
      <c r="B572" s="2">
        <v>0.15783</v>
      </c>
      <c r="C572" s="1">
        <v>5.04</v>
      </c>
      <c r="D572" s="1">
        <v>0.1</v>
      </c>
      <c r="E572" s="1">
        <v>35.31</v>
      </c>
      <c r="F572" s="1">
        <v>4.75</v>
      </c>
      <c r="G572" s="2">
        <v>0.17741999999999999</v>
      </c>
    </row>
    <row r="573" spans="1:7" x14ac:dyDescent="0.25">
      <c r="A573" s="3">
        <v>42453.75</v>
      </c>
      <c r="B573" s="2">
        <v>0.09</v>
      </c>
      <c r="C573" s="1">
        <v>4.57</v>
      </c>
      <c r="D573" s="1">
        <v>-0.16</v>
      </c>
      <c r="E573" s="1">
        <v>33.1</v>
      </c>
      <c r="F573" s="1">
        <v>4.59</v>
      </c>
      <c r="G573" s="2">
        <v>9.0930000000000025E-2</v>
      </c>
    </row>
    <row r="574" spans="1:7" x14ac:dyDescent="0.25">
      <c r="A574" s="3">
        <v>42453.791666666664</v>
      </c>
      <c r="B574" s="2">
        <v>0.10937999999999999</v>
      </c>
      <c r="C574" s="1">
        <v>4.55</v>
      </c>
      <c r="D574" s="1">
        <v>-0.62</v>
      </c>
      <c r="E574" s="1">
        <v>33.06</v>
      </c>
      <c r="F574" s="1">
        <v>3.86</v>
      </c>
      <c r="G574" s="2">
        <v>0.12937000000000001</v>
      </c>
    </row>
    <row r="575" spans="1:7" x14ac:dyDescent="0.25">
      <c r="A575" s="3">
        <v>42453.833333333336</v>
      </c>
      <c r="B575" s="2">
        <v>8.0309999999999993E-2</v>
      </c>
      <c r="C575" s="1">
        <v>4</v>
      </c>
      <c r="D575" s="1">
        <v>-1.08</v>
      </c>
      <c r="E575" s="1">
        <v>35.65</v>
      </c>
      <c r="F575" s="1">
        <v>3.51</v>
      </c>
      <c r="G575" s="2">
        <v>0.11976000000000003</v>
      </c>
    </row>
    <row r="576" spans="1:7" x14ac:dyDescent="0.25">
      <c r="A576" s="3">
        <v>42453.875</v>
      </c>
      <c r="B576" s="2">
        <v>0.09</v>
      </c>
      <c r="C576" s="1">
        <v>3.27</v>
      </c>
      <c r="D576" s="1">
        <v>-1.76</v>
      </c>
      <c r="E576" s="1">
        <v>40.76</v>
      </c>
      <c r="F576" s="1">
        <v>3.42</v>
      </c>
      <c r="G576" s="2">
        <v>0.20625000000000002</v>
      </c>
    </row>
    <row r="577" spans="1:7" x14ac:dyDescent="0.25">
      <c r="A577" s="3">
        <v>42453.916666666664</v>
      </c>
      <c r="B577" s="2">
        <v>0.09</v>
      </c>
      <c r="C577" s="1">
        <v>3.85</v>
      </c>
      <c r="D577" s="1">
        <v>-2.29</v>
      </c>
      <c r="E577" s="1">
        <v>46.91</v>
      </c>
      <c r="F577" s="1">
        <v>2.5</v>
      </c>
      <c r="G577" s="2">
        <v>0.15820000000000004</v>
      </c>
    </row>
    <row r="578" spans="1:7" x14ac:dyDescent="0.25">
      <c r="A578" s="3">
        <v>42453.958333333336</v>
      </c>
      <c r="B578" s="2">
        <v>7.0620000000000002E-2</v>
      </c>
      <c r="C578" s="1">
        <v>5.58</v>
      </c>
      <c r="D578" s="1">
        <v>-2.4300000000000002</v>
      </c>
      <c r="E578" s="1">
        <v>45.85</v>
      </c>
      <c r="F578" s="1">
        <v>2.77</v>
      </c>
      <c r="G578" s="2">
        <v>0.13898000000000002</v>
      </c>
    </row>
    <row r="579" spans="1:7" x14ac:dyDescent="0.25">
      <c r="A579" s="3">
        <v>42454</v>
      </c>
      <c r="B579" s="2">
        <v>9.9690000000000001E-2</v>
      </c>
      <c r="C579" s="1">
        <v>3.99</v>
      </c>
      <c r="D579" s="1">
        <v>-2.89</v>
      </c>
      <c r="E579" s="1">
        <v>35.21</v>
      </c>
      <c r="F579" s="1">
        <v>2.42</v>
      </c>
      <c r="G579" s="2">
        <v>0.21586000000000002</v>
      </c>
    </row>
    <row r="580" spans="1:7" x14ac:dyDescent="0.25">
      <c r="A580" s="3">
        <v>42454.041666666664</v>
      </c>
      <c r="B580" s="2">
        <v>0.11907</v>
      </c>
      <c r="C580" s="1">
        <v>2.2799999999999998</v>
      </c>
      <c r="D580" s="1">
        <v>-3.33</v>
      </c>
      <c r="E580" s="1">
        <v>27.32</v>
      </c>
      <c r="F580" s="1">
        <v>2.5299999999999998</v>
      </c>
      <c r="G580" s="2">
        <v>0.12937000000000001</v>
      </c>
    </row>
    <row r="581" spans="1:7" x14ac:dyDescent="0.25">
      <c r="A581" s="3">
        <v>42454.083333333336</v>
      </c>
      <c r="B581" s="2">
        <v>0.11907</v>
      </c>
      <c r="C581" s="1">
        <v>2.4</v>
      </c>
      <c r="D581" s="1">
        <v>-3.5</v>
      </c>
      <c r="E581" s="1">
        <v>42.86</v>
      </c>
      <c r="F581" s="1">
        <v>1.84</v>
      </c>
      <c r="G581" s="2">
        <v>0.11015000000000003</v>
      </c>
    </row>
    <row r="582" spans="1:7" x14ac:dyDescent="0.25">
      <c r="A582" s="3">
        <v>42454.125</v>
      </c>
      <c r="B582" s="2">
        <v>8.0309999999999993E-2</v>
      </c>
      <c r="C582" s="1">
        <v>2.41</v>
      </c>
      <c r="D582" s="1">
        <v>-3.59</v>
      </c>
      <c r="E582" s="1">
        <v>77.709999999999994</v>
      </c>
      <c r="F582" s="1">
        <v>1.1100000000000001</v>
      </c>
      <c r="G582" s="2">
        <v>0.12937000000000001</v>
      </c>
    </row>
    <row r="583" spans="1:7" x14ac:dyDescent="0.25">
      <c r="A583" s="3">
        <v>42454.166666666664</v>
      </c>
      <c r="B583" s="2">
        <v>0.10937999999999999</v>
      </c>
      <c r="C583" s="1">
        <v>2.48</v>
      </c>
      <c r="D583" s="1">
        <v>-3.73</v>
      </c>
      <c r="E583" s="1">
        <v>81.790000000000006</v>
      </c>
      <c r="F583" s="1">
        <v>1.03</v>
      </c>
      <c r="G583" s="2">
        <v>5.2490000000000023E-2</v>
      </c>
    </row>
    <row r="584" spans="1:7" x14ac:dyDescent="0.25">
      <c r="A584" s="3">
        <v>42454.208333333336</v>
      </c>
      <c r="B584" s="2">
        <v>0.09</v>
      </c>
      <c r="C584" s="1">
        <v>2.82</v>
      </c>
      <c r="D584" s="1">
        <v>-3.94</v>
      </c>
      <c r="E584" s="1">
        <v>74.959999999999994</v>
      </c>
      <c r="F584" s="1">
        <v>0.93</v>
      </c>
      <c r="G584" s="2">
        <v>0.10054000000000002</v>
      </c>
    </row>
    <row r="585" spans="1:7" x14ac:dyDescent="0.25">
      <c r="A585" s="3">
        <v>42454.25</v>
      </c>
      <c r="B585" s="2">
        <v>3.1859999999999999E-2</v>
      </c>
      <c r="C585" s="1">
        <v>3.07</v>
      </c>
      <c r="D585" s="1">
        <v>-3.98</v>
      </c>
      <c r="E585" s="1">
        <v>84.1</v>
      </c>
      <c r="F585" s="1">
        <v>0.73</v>
      </c>
      <c r="G585" s="2">
        <v>0.14859000000000003</v>
      </c>
    </row>
    <row r="586" spans="1:7" x14ac:dyDescent="0.25">
      <c r="A586" s="3">
        <v>42454.291666666664</v>
      </c>
      <c r="B586" s="2"/>
      <c r="C586" s="1">
        <v>3.31</v>
      </c>
      <c r="D586" s="1">
        <v>-3.98</v>
      </c>
      <c r="E586" s="1">
        <v>129.94999999999999</v>
      </c>
      <c r="F586" s="1">
        <v>1.19</v>
      </c>
      <c r="G586" s="2"/>
    </row>
    <row r="587" spans="1:7" x14ac:dyDescent="0.25">
      <c r="A587" s="3">
        <v>42454.333333333336</v>
      </c>
      <c r="B587" s="2">
        <v>2.2169999999999995E-2</v>
      </c>
      <c r="C587" s="1">
        <v>3.22</v>
      </c>
      <c r="D587" s="1">
        <v>-3.77</v>
      </c>
      <c r="E587" s="1">
        <v>156.18</v>
      </c>
      <c r="F587" s="1">
        <v>1.5</v>
      </c>
      <c r="G587" s="2">
        <v>0.09</v>
      </c>
    </row>
    <row r="588" spans="1:7" x14ac:dyDescent="0.25">
      <c r="A588" s="3">
        <v>42454.375</v>
      </c>
      <c r="B588" s="2">
        <v>5.1239999999999987E-2</v>
      </c>
      <c r="C588" s="1">
        <v>2.98</v>
      </c>
      <c r="D588" s="1">
        <v>-3.23</v>
      </c>
      <c r="E588" s="1">
        <v>171.31</v>
      </c>
      <c r="F588" s="1">
        <v>2.21</v>
      </c>
      <c r="G588" s="2">
        <v>0.13805000000000001</v>
      </c>
    </row>
    <row r="589" spans="1:7" x14ac:dyDescent="0.25">
      <c r="A589" s="3">
        <v>42454.416666666664</v>
      </c>
      <c r="B589" s="2">
        <v>4.1549999999999983E-2</v>
      </c>
      <c r="C589" s="1">
        <v>2.59</v>
      </c>
      <c r="D589" s="1">
        <v>-2.63</v>
      </c>
      <c r="E589" s="1">
        <v>171.04</v>
      </c>
      <c r="F589" s="1">
        <v>1.9</v>
      </c>
      <c r="G589" s="2">
        <v>0.13805000000000001</v>
      </c>
    </row>
    <row r="590" spans="1:7" x14ac:dyDescent="0.25">
      <c r="A590" s="3">
        <v>42454.458333333336</v>
      </c>
      <c r="B590" s="2">
        <v>7.0619999999999988E-2</v>
      </c>
      <c r="C590" s="1">
        <v>2.06</v>
      </c>
      <c r="D590" s="1">
        <v>-1.99</v>
      </c>
      <c r="E590" s="1">
        <v>178.43</v>
      </c>
      <c r="F590" s="1">
        <v>2.34</v>
      </c>
      <c r="G590" s="2">
        <v>3.2340000000000001E-2</v>
      </c>
    </row>
    <row r="591" spans="1:7" x14ac:dyDescent="0.25">
      <c r="A591" s="3">
        <v>42454.5</v>
      </c>
      <c r="B591" s="2">
        <v>6.0929999999999998E-2</v>
      </c>
      <c r="C591" s="1">
        <v>1.82</v>
      </c>
      <c r="D591" s="1">
        <v>-1.08</v>
      </c>
      <c r="E591" s="1">
        <v>169.95</v>
      </c>
      <c r="F591" s="1">
        <v>2.94</v>
      </c>
      <c r="G591" s="2">
        <v>0.14765999999999996</v>
      </c>
    </row>
    <row r="592" spans="1:7" x14ac:dyDescent="0.25">
      <c r="A592" s="3">
        <v>42454.541666666664</v>
      </c>
      <c r="B592" s="2">
        <v>2.2169999999999995E-2</v>
      </c>
      <c r="C592" s="1">
        <v>2.0299999999999998</v>
      </c>
      <c r="D592" s="1">
        <v>-0.56999999999999995</v>
      </c>
      <c r="E592" s="1">
        <v>173.23</v>
      </c>
      <c r="F592" s="1">
        <v>2.93</v>
      </c>
      <c r="G592" s="2">
        <v>0.11882999999999999</v>
      </c>
    </row>
    <row r="593" spans="1:7" x14ac:dyDescent="0.25">
      <c r="A593" s="3">
        <v>42454.583333333336</v>
      </c>
      <c r="B593" s="2">
        <v>7.0619999999999988E-2</v>
      </c>
      <c r="C593" s="1">
        <v>2.54</v>
      </c>
      <c r="D593" s="1">
        <v>-0.32</v>
      </c>
      <c r="E593" s="1">
        <v>204.91</v>
      </c>
      <c r="F593" s="1">
        <v>3.18</v>
      </c>
      <c r="G593" s="2">
        <v>3.2340000000000001E-2</v>
      </c>
    </row>
    <row r="594" spans="1:7" x14ac:dyDescent="0.25">
      <c r="A594" s="3">
        <v>42454.625</v>
      </c>
      <c r="B594" s="2">
        <v>4.1549999999999983E-2</v>
      </c>
      <c r="C594" s="1">
        <v>2.83</v>
      </c>
      <c r="D594" s="1">
        <v>-0.44</v>
      </c>
      <c r="E594" s="1">
        <v>202.21</v>
      </c>
      <c r="F594" s="1">
        <v>3</v>
      </c>
      <c r="G594" s="2">
        <v>9.9609999999999976E-2</v>
      </c>
    </row>
    <row r="595" spans="1:7" x14ac:dyDescent="0.25">
      <c r="A595" s="3">
        <v>42454.666666666664</v>
      </c>
      <c r="B595" s="2">
        <v>3.1859999999999999E-2</v>
      </c>
      <c r="C595" s="1">
        <v>2.61</v>
      </c>
      <c r="D595" s="1">
        <v>0.46</v>
      </c>
      <c r="E595" s="1">
        <v>199.41</v>
      </c>
      <c r="F595" s="1">
        <v>3.55</v>
      </c>
      <c r="G595" s="2">
        <v>6.1170000000000002E-2</v>
      </c>
    </row>
    <row r="596" spans="1:7" x14ac:dyDescent="0.25">
      <c r="A596" s="3">
        <v>42454.708333333336</v>
      </c>
      <c r="B596" s="2">
        <v>0.16752</v>
      </c>
      <c r="C596" s="1">
        <v>3.9</v>
      </c>
      <c r="D596" s="1">
        <v>1.43</v>
      </c>
      <c r="E596" s="1">
        <v>201.99</v>
      </c>
      <c r="F596" s="1">
        <v>3.76</v>
      </c>
      <c r="G596" s="2">
        <v>6.1170000000000002E-2</v>
      </c>
    </row>
    <row r="597" spans="1:7" x14ac:dyDescent="0.25">
      <c r="A597" s="3">
        <v>42454.75</v>
      </c>
      <c r="B597" s="2">
        <v>0.15782999999999997</v>
      </c>
      <c r="C597" s="1">
        <v>3.82</v>
      </c>
      <c r="D597" s="1">
        <v>2.19</v>
      </c>
      <c r="E597" s="1">
        <v>207.63</v>
      </c>
      <c r="F597" s="1">
        <v>3.74</v>
      </c>
      <c r="G597" s="2">
        <v>6.1170000000000002E-2</v>
      </c>
    </row>
    <row r="598" spans="1:7" x14ac:dyDescent="0.25">
      <c r="A598" s="3">
        <v>42454.791666666664</v>
      </c>
      <c r="B598" s="2">
        <v>0.10937999999999999</v>
      </c>
      <c r="C598" s="1">
        <v>3.72</v>
      </c>
      <c r="D598" s="1">
        <v>2.2200000000000002</v>
      </c>
      <c r="E598" s="1">
        <v>220.48</v>
      </c>
      <c r="F598" s="1">
        <v>2.46</v>
      </c>
      <c r="G598" s="2">
        <v>0.10921999999999998</v>
      </c>
    </row>
    <row r="599" spans="1:7" x14ac:dyDescent="0.25">
      <c r="A599" s="3">
        <v>42454.833333333336</v>
      </c>
      <c r="B599" s="2">
        <v>9.9689999999999973E-2</v>
      </c>
      <c r="C599" s="1">
        <v>3.76</v>
      </c>
      <c r="D599" s="1">
        <v>1.26</v>
      </c>
      <c r="E599" s="1">
        <v>181.72</v>
      </c>
      <c r="F599" s="1">
        <v>1.23</v>
      </c>
      <c r="G599" s="2">
        <v>0.14765999999999996</v>
      </c>
    </row>
    <row r="600" spans="1:7" x14ac:dyDescent="0.25">
      <c r="A600" s="3">
        <v>42454.875</v>
      </c>
      <c r="B600" s="2">
        <v>2.2169999999999995E-2</v>
      </c>
      <c r="C600" s="1">
        <v>5.15</v>
      </c>
      <c r="D600" s="1">
        <v>0.63</v>
      </c>
      <c r="E600" s="1">
        <v>180.2</v>
      </c>
      <c r="F600" s="1">
        <v>2.0099999999999998</v>
      </c>
      <c r="G600" s="2">
        <v>8.0389999999999989E-2</v>
      </c>
    </row>
    <row r="601" spans="1:7" x14ac:dyDescent="0.25">
      <c r="A601" s="3">
        <v>42454.916666666664</v>
      </c>
      <c r="B601" s="2">
        <v>7.0619999999999988E-2</v>
      </c>
      <c r="C601" s="1">
        <v>4.71</v>
      </c>
      <c r="D601" s="1">
        <v>1.07</v>
      </c>
      <c r="E601" s="1">
        <v>172.15</v>
      </c>
      <c r="F601" s="1">
        <v>2.38</v>
      </c>
      <c r="G601" s="2">
        <v>0.11882999999999999</v>
      </c>
    </row>
    <row r="602" spans="1:7" x14ac:dyDescent="0.25">
      <c r="A602" s="3">
        <v>42454.958333333336</v>
      </c>
      <c r="B602" s="2">
        <v>2.2169999999999995E-2</v>
      </c>
      <c r="C602" s="1">
        <v>3.97</v>
      </c>
      <c r="D602" s="1">
        <v>0.91</v>
      </c>
      <c r="E602" s="1">
        <v>177.53</v>
      </c>
      <c r="F602" s="1">
        <v>2.98</v>
      </c>
      <c r="G602" s="2">
        <v>5.1559999999999988E-2</v>
      </c>
    </row>
    <row r="603" spans="1:7" x14ac:dyDescent="0.25">
      <c r="A603" s="3">
        <v>42455</v>
      </c>
      <c r="B603" s="2">
        <v>7.0619999999999988E-2</v>
      </c>
      <c r="C603" s="1">
        <v>4.1500000000000004</v>
      </c>
      <c r="D603" s="1">
        <v>1.03</v>
      </c>
      <c r="E603" s="1">
        <v>192.27</v>
      </c>
      <c r="F603" s="1">
        <v>3.29</v>
      </c>
      <c r="G603" s="2">
        <v>9.9609999999999976E-2</v>
      </c>
    </row>
    <row r="604" spans="1:7" x14ac:dyDescent="0.25">
      <c r="A604" s="3">
        <v>42455.041666666664</v>
      </c>
      <c r="B604" s="2">
        <v>3.1859999999999999E-2</v>
      </c>
      <c r="C604" s="1">
        <v>5.95</v>
      </c>
      <c r="D604" s="1">
        <v>0.69</v>
      </c>
      <c r="E604" s="1">
        <v>201.35</v>
      </c>
      <c r="F604" s="1">
        <v>3.69</v>
      </c>
      <c r="G604" s="2">
        <v>0.21492999999999995</v>
      </c>
    </row>
    <row r="605" spans="1:7" x14ac:dyDescent="0.25">
      <c r="A605" s="3">
        <v>42455.083333333336</v>
      </c>
      <c r="B605" s="2">
        <v>4.1549999999999983E-2</v>
      </c>
      <c r="C605" s="1">
        <v>7.11</v>
      </c>
      <c r="D605" s="1">
        <v>0.53</v>
      </c>
      <c r="E605" s="1">
        <v>209.03</v>
      </c>
      <c r="F605" s="1">
        <v>2.7</v>
      </c>
      <c r="G605" s="2">
        <v>0.13805000000000001</v>
      </c>
    </row>
    <row r="606" spans="1:7" x14ac:dyDescent="0.25">
      <c r="A606" s="3">
        <v>42455.125</v>
      </c>
      <c r="B606" s="2">
        <v>4.1549999999999983E-2</v>
      </c>
      <c r="C606" s="1">
        <v>10.27</v>
      </c>
      <c r="D606" s="1">
        <v>-0.4</v>
      </c>
      <c r="E606" s="1">
        <v>197.7</v>
      </c>
      <c r="F606" s="1">
        <v>2.68</v>
      </c>
      <c r="G606" s="2">
        <v>0.18609999999999999</v>
      </c>
    </row>
    <row r="607" spans="1:7" x14ac:dyDescent="0.25">
      <c r="A607" s="3">
        <v>42455.166666666664</v>
      </c>
      <c r="B607" s="2">
        <v>3.1859999999999999E-2</v>
      </c>
      <c r="C607" s="1">
        <v>13.09</v>
      </c>
      <c r="D607" s="1">
        <v>-0.51</v>
      </c>
      <c r="E607" s="1">
        <v>201.55</v>
      </c>
      <c r="F607" s="1">
        <v>2.88</v>
      </c>
      <c r="G607" s="2">
        <v>0.16687999999999997</v>
      </c>
    </row>
    <row r="608" spans="1:7" x14ac:dyDescent="0.25">
      <c r="A608" s="3">
        <v>42455.208333333336</v>
      </c>
      <c r="B608" s="2">
        <v>6.0929999999999998E-2</v>
      </c>
      <c r="C608" s="1">
        <v>13.26</v>
      </c>
      <c r="D608" s="1">
        <v>-0.78</v>
      </c>
      <c r="E608" s="1">
        <v>201.94</v>
      </c>
      <c r="F608" s="1">
        <v>2.65</v>
      </c>
      <c r="G608" s="2">
        <v>0.20531999999999995</v>
      </c>
    </row>
    <row r="609" spans="1:7" x14ac:dyDescent="0.25">
      <c r="A609" s="3">
        <v>42455.25</v>
      </c>
      <c r="B609" s="2"/>
      <c r="C609" s="1">
        <v>10.31</v>
      </c>
      <c r="D609" s="1">
        <v>-0.67</v>
      </c>
      <c r="E609" s="1">
        <v>213.48</v>
      </c>
      <c r="F609" s="1">
        <v>2.09</v>
      </c>
      <c r="G609" s="2"/>
    </row>
    <row r="610" spans="1:7" x14ac:dyDescent="0.25">
      <c r="A610" s="3">
        <v>42455.291666666664</v>
      </c>
      <c r="B610" s="2">
        <v>0.12876000000000001</v>
      </c>
      <c r="C610" s="1">
        <v>8.64</v>
      </c>
      <c r="D610" s="1">
        <v>-0.54</v>
      </c>
      <c r="E610" s="1">
        <v>233.13</v>
      </c>
      <c r="F610" s="1">
        <v>1.94</v>
      </c>
      <c r="G610" s="2">
        <v>7.0779999999999982E-2</v>
      </c>
    </row>
    <row r="611" spans="1:7" x14ac:dyDescent="0.25">
      <c r="A611" s="3">
        <v>42455.333333333336</v>
      </c>
      <c r="B611" s="2">
        <v>0.10938000000000001</v>
      </c>
      <c r="C611" s="1">
        <v>7.88</v>
      </c>
      <c r="D611" s="1">
        <v>-0.53</v>
      </c>
      <c r="E611" s="1">
        <v>207.03</v>
      </c>
      <c r="F611" s="1">
        <v>2.09</v>
      </c>
      <c r="G611" s="2">
        <v>6.1169999999999974E-2</v>
      </c>
    </row>
    <row r="612" spans="1:7" x14ac:dyDescent="0.25">
      <c r="A612" s="3">
        <v>42455.375</v>
      </c>
      <c r="B612" s="2">
        <v>0.13845000000000002</v>
      </c>
      <c r="C612" s="1">
        <v>6.44</v>
      </c>
      <c r="D612" s="1">
        <v>-0.31</v>
      </c>
      <c r="E612" s="1">
        <v>188.9</v>
      </c>
      <c r="F612" s="1">
        <v>3.17</v>
      </c>
      <c r="G612" s="2">
        <v>3.5099999999999715E-3</v>
      </c>
    </row>
    <row r="613" spans="1:7" x14ac:dyDescent="0.25">
      <c r="A613" s="3">
        <v>42455.416666666664</v>
      </c>
      <c r="B613" s="2">
        <v>0.16752</v>
      </c>
      <c r="C613" s="1">
        <v>5.73</v>
      </c>
      <c r="D613" s="1">
        <v>0.71</v>
      </c>
      <c r="E613" s="1">
        <v>217.48</v>
      </c>
      <c r="F613" s="1">
        <v>2.81</v>
      </c>
      <c r="G613" s="2">
        <v>0.10921999999999996</v>
      </c>
    </row>
    <row r="614" spans="1:7" x14ac:dyDescent="0.25">
      <c r="A614" s="3">
        <v>42455.458333333336</v>
      </c>
      <c r="B614" s="2">
        <v>0.17720999999999998</v>
      </c>
      <c r="C614" s="1">
        <v>4.62</v>
      </c>
      <c r="D614" s="1">
        <v>2.83</v>
      </c>
      <c r="E614" s="1">
        <v>207.23</v>
      </c>
      <c r="F614" s="1">
        <v>3.32</v>
      </c>
      <c r="G614" s="2">
        <v>0.11882999999999996</v>
      </c>
    </row>
    <row r="615" spans="1:7" x14ac:dyDescent="0.25">
      <c r="A615" s="3">
        <v>42455.5</v>
      </c>
      <c r="B615" s="2">
        <v>0.22565999999999997</v>
      </c>
      <c r="C615" s="1">
        <v>3.13</v>
      </c>
      <c r="D615" s="1">
        <v>5.16</v>
      </c>
      <c r="E615" s="1">
        <v>285.47000000000003</v>
      </c>
      <c r="F615" s="1">
        <v>3.41</v>
      </c>
      <c r="G615" s="2">
        <v>0.09</v>
      </c>
    </row>
    <row r="616" spans="1:7" x14ac:dyDescent="0.25">
      <c r="A616" s="3">
        <v>42455.541666666664</v>
      </c>
      <c r="B616" s="2">
        <v>0.35163</v>
      </c>
      <c r="C616" s="1">
        <v>2.04</v>
      </c>
      <c r="D616" s="1">
        <v>6.51</v>
      </c>
      <c r="E616" s="1">
        <v>298.33999999999997</v>
      </c>
      <c r="F616" s="1">
        <v>3.71</v>
      </c>
      <c r="G616" s="2">
        <v>4.1950000000000008E-2</v>
      </c>
    </row>
    <row r="617" spans="1:7" x14ac:dyDescent="0.25">
      <c r="A617" s="3">
        <v>42455.583333333336</v>
      </c>
      <c r="B617" s="2">
        <v>0.39039000000000001</v>
      </c>
      <c r="C617" s="1">
        <v>1.06</v>
      </c>
      <c r="D617" s="1">
        <v>7.49</v>
      </c>
      <c r="E617" s="1">
        <v>313.97000000000003</v>
      </c>
      <c r="F617" s="1">
        <v>4.72</v>
      </c>
      <c r="G617" s="2">
        <v>2.2729999999999986E-2</v>
      </c>
    </row>
    <row r="618" spans="1:7" x14ac:dyDescent="0.25">
      <c r="A618" s="3">
        <v>42455.625</v>
      </c>
      <c r="B618" s="2">
        <v>0.28379999999999994</v>
      </c>
      <c r="C618" s="1">
        <v>0.81</v>
      </c>
      <c r="D618" s="1">
        <v>7.36</v>
      </c>
      <c r="E618" s="1">
        <v>321.42</v>
      </c>
      <c r="F618" s="1">
        <v>4.29</v>
      </c>
      <c r="G618" s="2">
        <v>7.0779999999999982E-2</v>
      </c>
    </row>
    <row r="619" spans="1:7" x14ac:dyDescent="0.25">
      <c r="A619" s="3">
        <v>42455.666666666664</v>
      </c>
      <c r="B619" s="2">
        <v>0.25473000000000001</v>
      </c>
      <c r="C619" s="1">
        <v>0.82</v>
      </c>
      <c r="D619" s="1">
        <v>7.33</v>
      </c>
      <c r="E619" s="1">
        <v>323.26</v>
      </c>
      <c r="F619" s="1">
        <v>3.75</v>
      </c>
      <c r="G619" s="2">
        <v>7.0779999999999982E-2</v>
      </c>
    </row>
    <row r="620" spans="1:7" x14ac:dyDescent="0.25">
      <c r="A620" s="3">
        <v>42455.708333333336</v>
      </c>
      <c r="B620" s="2">
        <v>0.24504000000000001</v>
      </c>
      <c r="C620" s="1">
        <v>0.93</v>
      </c>
      <c r="D620" s="1">
        <v>6.77</v>
      </c>
      <c r="E620" s="1">
        <v>332.78</v>
      </c>
      <c r="F620" s="1">
        <v>3.57</v>
      </c>
      <c r="G620" s="2">
        <v>4.1950000000000008E-2</v>
      </c>
    </row>
    <row r="621" spans="1:7" x14ac:dyDescent="0.25">
      <c r="A621" s="3">
        <v>42455.75</v>
      </c>
      <c r="B621" s="2">
        <v>0.22565999999999997</v>
      </c>
      <c r="C621" s="1">
        <v>0.89</v>
      </c>
      <c r="D621" s="1">
        <v>6.8</v>
      </c>
      <c r="E621" s="1">
        <v>321.56</v>
      </c>
      <c r="F621" s="1">
        <v>2.2200000000000002</v>
      </c>
      <c r="G621" s="2">
        <v>5.1559999999999967E-2</v>
      </c>
    </row>
    <row r="622" spans="1:7" x14ac:dyDescent="0.25">
      <c r="A622" s="3">
        <v>42455.791666666664</v>
      </c>
      <c r="B622" s="2">
        <v>0.20628000000000002</v>
      </c>
      <c r="C622" s="1">
        <v>0.97</v>
      </c>
      <c r="D622" s="1">
        <v>5.8</v>
      </c>
      <c r="E622" s="1">
        <v>298.72000000000003</v>
      </c>
      <c r="F622" s="1">
        <v>0.9</v>
      </c>
      <c r="G622" s="2">
        <v>2.2729999999999986E-2</v>
      </c>
    </row>
    <row r="623" spans="1:7" x14ac:dyDescent="0.25">
      <c r="A623" s="3">
        <v>42455.833333333336</v>
      </c>
      <c r="B623" s="2">
        <v>0.17720999999999998</v>
      </c>
      <c r="C623" s="1">
        <v>1.36</v>
      </c>
      <c r="D623" s="1">
        <v>3.48</v>
      </c>
      <c r="E623" s="1">
        <v>251.2</v>
      </c>
      <c r="F623" s="1">
        <v>1.57</v>
      </c>
      <c r="G623" s="2">
        <v>5.1559999999999967E-2</v>
      </c>
    </row>
    <row r="624" spans="1:7" x14ac:dyDescent="0.25">
      <c r="A624" s="3">
        <v>42455.875</v>
      </c>
      <c r="B624" s="2">
        <v>0.18690000000000001</v>
      </c>
      <c r="C624" s="1">
        <v>1.89</v>
      </c>
      <c r="D624" s="1">
        <v>1.95</v>
      </c>
      <c r="E624" s="1">
        <v>101.15</v>
      </c>
      <c r="F624" s="1">
        <v>0.47</v>
      </c>
      <c r="G624" s="2">
        <v>0.11882999999999996</v>
      </c>
    </row>
    <row r="625" spans="1:7" x14ac:dyDescent="0.25">
      <c r="A625" s="3">
        <v>42455.916666666664</v>
      </c>
      <c r="B625" s="2">
        <v>0.15783</v>
      </c>
      <c r="C625" s="1">
        <v>2.2599999999999998</v>
      </c>
      <c r="D625" s="1">
        <v>0.18</v>
      </c>
      <c r="E625" s="1">
        <v>168.59</v>
      </c>
      <c r="F625" s="1">
        <v>0.78</v>
      </c>
      <c r="G625" s="2">
        <v>4.1950000000000008E-2</v>
      </c>
    </row>
    <row r="626" spans="1:7" x14ac:dyDescent="0.25">
      <c r="A626" s="3">
        <v>42455.958333333336</v>
      </c>
      <c r="B626" s="2">
        <v>0.16752</v>
      </c>
      <c r="C626" s="1">
        <v>3.26</v>
      </c>
      <c r="D626" s="1">
        <v>0.72</v>
      </c>
      <c r="E626" s="1">
        <v>137.93</v>
      </c>
      <c r="F626" s="1">
        <v>0.72</v>
      </c>
      <c r="G626" s="2">
        <v>4.1950000000000008E-2</v>
      </c>
    </row>
    <row r="627" spans="1:7" x14ac:dyDescent="0.25">
      <c r="A627" s="3">
        <v>42456</v>
      </c>
      <c r="B627" s="2">
        <v>0.17720999999999998</v>
      </c>
      <c r="C627" s="1">
        <v>2.5</v>
      </c>
      <c r="D627" s="1">
        <v>0.79</v>
      </c>
      <c r="E627" s="1">
        <v>88.64</v>
      </c>
      <c r="F627" s="1">
        <v>0.78</v>
      </c>
      <c r="G627" s="2">
        <v>6.1169999999999974E-2</v>
      </c>
    </row>
    <row r="628" spans="1:7" x14ac:dyDescent="0.25">
      <c r="A628" s="3">
        <v>42456.041666666664</v>
      </c>
      <c r="B628" s="2">
        <v>0.17720999999999998</v>
      </c>
      <c r="C628" s="1">
        <v>3.59</v>
      </c>
      <c r="D628" s="1">
        <v>0.46</v>
      </c>
      <c r="E628" s="1">
        <v>99.22</v>
      </c>
      <c r="F628" s="1">
        <v>0.91</v>
      </c>
      <c r="G628" s="2">
        <v>0.09</v>
      </c>
    </row>
    <row r="629" spans="1:7" x14ac:dyDescent="0.25">
      <c r="A629" s="3">
        <v>42456.083333333336</v>
      </c>
      <c r="B629" s="2">
        <v>0.18690000000000001</v>
      </c>
      <c r="C629" s="1">
        <v>4.63</v>
      </c>
      <c r="D629" s="1">
        <v>0.28999999999999998</v>
      </c>
      <c r="E629" s="1">
        <v>84.27</v>
      </c>
      <c r="F629" s="1">
        <v>0.7</v>
      </c>
      <c r="G629" s="2">
        <v>0.12843999999999997</v>
      </c>
    </row>
    <row r="630" spans="1:7" x14ac:dyDescent="0.25">
      <c r="A630" s="3">
        <v>42456.125</v>
      </c>
      <c r="B630" s="2">
        <v>0.16752</v>
      </c>
      <c r="C630" s="1">
        <v>4.24</v>
      </c>
      <c r="D630" s="1">
        <v>0.14000000000000001</v>
      </c>
      <c r="E630" s="1">
        <v>84.52</v>
      </c>
      <c r="F630" s="1">
        <v>0.92</v>
      </c>
      <c r="G630" s="2">
        <v>0.14765999999999999</v>
      </c>
    </row>
    <row r="631" spans="1:7" x14ac:dyDescent="0.25">
      <c r="A631" s="3">
        <v>42456.166666666664</v>
      </c>
      <c r="B631" s="2">
        <v>0.14813999999999999</v>
      </c>
      <c r="C631" s="1">
        <v>4.0999999999999996</v>
      </c>
      <c r="D631" s="1">
        <v>0.02</v>
      </c>
      <c r="E631" s="1">
        <v>73.989999999999995</v>
      </c>
      <c r="F631" s="1">
        <v>0.93</v>
      </c>
      <c r="G631" s="2">
        <v>0.16687999999999997</v>
      </c>
    </row>
    <row r="632" spans="1:7" x14ac:dyDescent="0.25">
      <c r="A632" s="3">
        <v>42456.208333333336</v>
      </c>
      <c r="B632" s="2"/>
      <c r="C632" s="1">
        <v>4.3</v>
      </c>
      <c r="D632" s="1">
        <v>-0.41</v>
      </c>
      <c r="E632" s="1">
        <v>93.8</v>
      </c>
      <c r="F632" s="1">
        <v>0.96</v>
      </c>
      <c r="G632" s="2"/>
    </row>
    <row r="633" spans="1:7" x14ac:dyDescent="0.25">
      <c r="A633" s="3">
        <v>42456.25</v>
      </c>
      <c r="B633" s="2">
        <v>8.031000000000002E-2</v>
      </c>
      <c r="C633" s="1">
        <v>4.24</v>
      </c>
      <c r="D633" s="1">
        <v>-1.03</v>
      </c>
      <c r="E633" s="1">
        <v>78.069999999999993</v>
      </c>
      <c r="F633" s="1">
        <v>1.06</v>
      </c>
      <c r="G633" s="2">
        <v>0.15727000000000002</v>
      </c>
    </row>
    <row r="634" spans="1:7" x14ac:dyDescent="0.25">
      <c r="A634" s="3">
        <v>42456.291666666664</v>
      </c>
      <c r="B634" s="2">
        <v>7.0620000000000002E-2</v>
      </c>
      <c r="C634" s="1">
        <v>5.1100000000000003</v>
      </c>
      <c r="D634" s="1">
        <v>-1.78</v>
      </c>
      <c r="E634" s="1">
        <v>82.84</v>
      </c>
      <c r="F634" s="1">
        <v>1.21</v>
      </c>
      <c r="G634" s="2">
        <v>0.12843999999999997</v>
      </c>
    </row>
    <row r="635" spans="1:7" x14ac:dyDescent="0.25">
      <c r="A635" s="3">
        <v>42456.333333333336</v>
      </c>
      <c r="B635" s="2">
        <v>0.10938000000000001</v>
      </c>
      <c r="C635" s="1">
        <v>5.61</v>
      </c>
      <c r="D635" s="1">
        <v>-1.25</v>
      </c>
      <c r="E635" s="1">
        <v>92.6</v>
      </c>
      <c r="F635" s="1">
        <v>1.1299999999999999</v>
      </c>
      <c r="G635" s="2">
        <v>5.1559999999999988E-2</v>
      </c>
    </row>
    <row r="636" spans="1:7" x14ac:dyDescent="0.25">
      <c r="A636" s="3">
        <v>42456.375</v>
      </c>
      <c r="B636" s="2">
        <v>0.09</v>
      </c>
      <c r="C636" s="1">
        <v>4.38</v>
      </c>
      <c r="D636" s="1">
        <v>-0.19</v>
      </c>
      <c r="E636" s="1">
        <v>110.14</v>
      </c>
      <c r="F636" s="1">
        <v>1.98</v>
      </c>
      <c r="G636" s="2">
        <v>9.9610000000000004E-2</v>
      </c>
    </row>
    <row r="637" spans="1:7" x14ac:dyDescent="0.25">
      <c r="A637" s="3">
        <v>42456.416666666664</v>
      </c>
      <c r="B637" s="2">
        <v>0.13845000000000002</v>
      </c>
      <c r="C637" s="1">
        <v>3.36</v>
      </c>
      <c r="D637" s="1">
        <v>1.51</v>
      </c>
      <c r="E637" s="1">
        <v>66.95</v>
      </c>
      <c r="F637" s="1">
        <v>1.64</v>
      </c>
      <c r="G637" s="2">
        <v>0.17648999999999998</v>
      </c>
    </row>
    <row r="638" spans="1:7" x14ac:dyDescent="0.25">
      <c r="A638" s="3">
        <v>42456.458333333336</v>
      </c>
      <c r="B638" s="2">
        <v>0.12876000000000001</v>
      </c>
      <c r="C638" s="1">
        <v>2.35</v>
      </c>
      <c r="D638" s="1">
        <v>3.13</v>
      </c>
      <c r="E638" s="1">
        <v>76.150000000000006</v>
      </c>
      <c r="F638" s="1">
        <v>1.86</v>
      </c>
      <c r="G638" s="2">
        <v>0.15727000000000002</v>
      </c>
    </row>
    <row r="639" spans="1:7" x14ac:dyDescent="0.25">
      <c r="A639" s="3">
        <v>42456.5</v>
      </c>
      <c r="B639" s="2">
        <v>9.9690000000000001E-2</v>
      </c>
      <c r="C639" s="1">
        <v>1.68</v>
      </c>
      <c r="D639" s="1">
        <v>5.22</v>
      </c>
      <c r="E639" s="1">
        <v>85.35</v>
      </c>
      <c r="F639" s="1">
        <v>2.0699999999999998</v>
      </c>
      <c r="G639" s="2">
        <v>0.12843999999999997</v>
      </c>
    </row>
    <row r="640" spans="1:7" x14ac:dyDescent="0.25">
      <c r="A640" s="3">
        <v>42456.541666666664</v>
      </c>
      <c r="B640" s="2">
        <v>0.13845000000000002</v>
      </c>
      <c r="C640" s="1">
        <v>1.56</v>
      </c>
      <c r="D640" s="1">
        <v>7.57</v>
      </c>
      <c r="E640" s="1">
        <v>90.07</v>
      </c>
      <c r="F640" s="1">
        <v>2.02</v>
      </c>
      <c r="G640" s="2">
        <v>0.12843999999999997</v>
      </c>
    </row>
    <row r="641" spans="1:7" x14ac:dyDescent="0.25">
      <c r="A641" s="3">
        <v>42456.583333333336</v>
      </c>
      <c r="B641" s="2">
        <v>0.14814000000000002</v>
      </c>
      <c r="C641" s="1">
        <v>1.47</v>
      </c>
      <c r="D641" s="1">
        <v>8.0299999999999994</v>
      </c>
      <c r="E641" s="1">
        <v>83.62</v>
      </c>
      <c r="F641" s="1">
        <v>2.52</v>
      </c>
      <c r="G641" s="2">
        <v>0.13804999999999998</v>
      </c>
    </row>
    <row r="642" spans="1:7" x14ac:dyDescent="0.25">
      <c r="A642" s="3">
        <v>42456.625</v>
      </c>
      <c r="B642" s="2">
        <v>0.14814000000000002</v>
      </c>
      <c r="C642" s="1">
        <v>1.38</v>
      </c>
      <c r="D642" s="1">
        <v>9.27</v>
      </c>
      <c r="E642" s="1">
        <v>86.85</v>
      </c>
      <c r="F642" s="1">
        <v>2.2999999999999998</v>
      </c>
      <c r="G642" s="2">
        <v>0.15727000000000002</v>
      </c>
    </row>
    <row r="643" spans="1:7" x14ac:dyDescent="0.25">
      <c r="A643" s="3">
        <v>42456.666666666664</v>
      </c>
      <c r="B643" s="2">
        <v>0.12876000000000001</v>
      </c>
      <c r="C643" s="1">
        <v>1.21</v>
      </c>
      <c r="D643" s="1">
        <v>9.91</v>
      </c>
      <c r="E643" s="1">
        <v>82.3</v>
      </c>
      <c r="F643" s="1">
        <v>2.8</v>
      </c>
      <c r="G643" s="2">
        <v>0.19571</v>
      </c>
    </row>
    <row r="644" spans="1:7" x14ac:dyDescent="0.25">
      <c r="A644" s="3">
        <v>42456.708333333336</v>
      </c>
      <c r="B644" s="2">
        <v>0.12876000000000001</v>
      </c>
      <c r="C644" s="1">
        <v>1.25</v>
      </c>
      <c r="D644" s="1">
        <v>9.4499999999999993</v>
      </c>
      <c r="E644" s="1">
        <v>80.989999999999995</v>
      </c>
      <c r="F644" s="1">
        <v>3.06</v>
      </c>
      <c r="G644" s="2">
        <v>0.17648999999999998</v>
      </c>
    </row>
    <row r="645" spans="1:7" x14ac:dyDescent="0.25">
      <c r="A645" s="3">
        <v>42456.75</v>
      </c>
      <c r="B645" s="2">
        <v>0.16752</v>
      </c>
      <c r="C645" s="1">
        <v>1.72</v>
      </c>
      <c r="D645" s="1">
        <v>8.5500000000000007</v>
      </c>
      <c r="E645" s="1">
        <v>81.37</v>
      </c>
      <c r="F645" s="1">
        <v>3.28</v>
      </c>
      <c r="G645" s="2">
        <v>0.19571</v>
      </c>
    </row>
    <row r="646" spans="1:7" x14ac:dyDescent="0.25">
      <c r="A646" s="3">
        <v>42456.791666666664</v>
      </c>
      <c r="B646" s="2">
        <v>0.15783000000000003</v>
      </c>
      <c r="C646" s="1">
        <v>2.09</v>
      </c>
      <c r="D646" s="1">
        <v>7.47</v>
      </c>
      <c r="E646" s="1">
        <v>82.5</v>
      </c>
      <c r="F646" s="1">
        <v>3.08</v>
      </c>
      <c r="G646" s="2">
        <v>0.12843999999999997</v>
      </c>
    </row>
    <row r="647" spans="1:7" x14ac:dyDescent="0.25">
      <c r="A647" s="3">
        <v>42456.833333333336</v>
      </c>
      <c r="B647" s="2">
        <v>0.11907</v>
      </c>
      <c r="C647" s="1">
        <v>2.68</v>
      </c>
      <c r="D647" s="1">
        <v>5.2</v>
      </c>
      <c r="E647" s="1">
        <v>81.72</v>
      </c>
      <c r="F647" s="1">
        <v>2.68</v>
      </c>
      <c r="G647" s="2">
        <v>0.18609999999999999</v>
      </c>
    </row>
    <row r="648" spans="1:7" x14ac:dyDescent="0.25">
      <c r="A648" s="3">
        <v>42456.875</v>
      </c>
      <c r="B648" s="2">
        <v>0.11907</v>
      </c>
      <c r="C648" s="1">
        <v>3.63</v>
      </c>
      <c r="D648" s="1">
        <v>3.59</v>
      </c>
      <c r="E648" s="1">
        <v>84.49</v>
      </c>
      <c r="F648" s="1">
        <v>3.08</v>
      </c>
      <c r="G648" s="2">
        <v>0.30141999999999997</v>
      </c>
    </row>
    <row r="649" spans="1:7" x14ac:dyDescent="0.25">
      <c r="A649" s="3">
        <v>42456.916666666664</v>
      </c>
      <c r="B649" s="2">
        <v>8.031000000000002E-2</v>
      </c>
      <c r="C649" s="1">
        <v>4.91</v>
      </c>
      <c r="D649" s="1">
        <v>2.63</v>
      </c>
      <c r="E649" s="1">
        <v>84.11</v>
      </c>
      <c r="F649" s="1">
        <v>3.33</v>
      </c>
      <c r="G649" s="2">
        <v>0.25336999999999998</v>
      </c>
    </row>
    <row r="650" spans="1:7" x14ac:dyDescent="0.25">
      <c r="A650" s="3">
        <v>42456.958333333336</v>
      </c>
      <c r="B650" s="2">
        <v>5.1240000000000015E-2</v>
      </c>
      <c r="C650" s="1">
        <v>5.41</v>
      </c>
      <c r="D650" s="1">
        <v>1.59</v>
      </c>
      <c r="E650" s="1">
        <v>83.89</v>
      </c>
      <c r="F650" s="1">
        <v>3.1</v>
      </c>
      <c r="G650" s="2">
        <v>0.26297999999999999</v>
      </c>
    </row>
    <row r="651" spans="1:7" x14ac:dyDescent="0.25">
      <c r="A651" s="3">
        <v>42457</v>
      </c>
      <c r="B651" s="2">
        <v>8.031000000000002E-2</v>
      </c>
      <c r="C651" s="1">
        <v>5.49</v>
      </c>
      <c r="D651" s="1">
        <v>0.9</v>
      </c>
      <c r="E651" s="1">
        <v>83.56</v>
      </c>
      <c r="F651" s="1">
        <v>3.01</v>
      </c>
      <c r="G651" s="2">
        <v>0.32063999999999998</v>
      </c>
    </row>
    <row r="652" spans="1:7" x14ac:dyDescent="0.25">
      <c r="A652" s="3">
        <v>42457.041666666664</v>
      </c>
      <c r="B652" s="2">
        <v>9.9690000000000001E-2</v>
      </c>
      <c r="C652" s="1">
        <v>6.48</v>
      </c>
      <c r="D652" s="1">
        <v>1.02</v>
      </c>
      <c r="E652" s="1">
        <v>84.78</v>
      </c>
      <c r="F652" s="1">
        <v>3.31</v>
      </c>
      <c r="G652" s="2">
        <v>0.31102999999999997</v>
      </c>
    </row>
    <row r="653" spans="1:7" x14ac:dyDescent="0.25">
      <c r="A653" s="3">
        <v>42457.083333333336</v>
      </c>
      <c r="B653" s="2">
        <v>7.0620000000000002E-2</v>
      </c>
      <c r="C653" s="1">
        <v>6.4</v>
      </c>
      <c r="D653" s="1">
        <v>0.81</v>
      </c>
      <c r="E653" s="1">
        <v>84.12</v>
      </c>
      <c r="F653" s="1">
        <v>2.86</v>
      </c>
      <c r="G653" s="2">
        <v>0.25336999999999998</v>
      </c>
    </row>
    <row r="654" spans="1:7" x14ac:dyDescent="0.25">
      <c r="A654" s="3">
        <v>42457.125</v>
      </c>
      <c r="B654" s="2">
        <v>0.11907</v>
      </c>
      <c r="C654" s="1">
        <v>6.39</v>
      </c>
      <c r="D654" s="1">
        <v>0.56999999999999995</v>
      </c>
      <c r="E654" s="1">
        <v>81.430000000000007</v>
      </c>
      <c r="F654" s="1">
        <v>2.61</v>
      </c>
      <c r="G654" s="2">
        <v>0.27259</v>
      </c>
    </row>
    <row r="655" spans="1:7" x14ac:dyDescent="0.25">
      <c r="A655" s="3">
        <v>42457.166666666664</v>
      </c>
      <c r="B655" s="2"/>
      <c r="C655" s="1">
        <v>6.79</v>
      </c>
      <c r="D655" s="1">
        <v>-0.11</v>
      </c>
      <c r="E655" s="1">
        <v>75.69</v>
      </c>
      <c r="F655" s="1">
        <v>2.72</v>
      </c>
      <c r="G655" s="2"/>
    </row>
    <row r="656" spans="1:7" x14ac:dyDescent="0.25">
      <c r="A656" s="3">
        <v>42457.208333333336</v>
      </c>
      <c r="B656" s="2">
        <v>8.0309999999999993E-2</v>
      </c>
      <c r="C656" s="1">
        <v>6.56</v>
      </c>
      <c r="D656" s="1">
        <v>-0.14000000000000001</v>
      </c>
      <c r="E656" s="1">
        <v>76.239999999999995</v>
      </c>
      <c r="F656" s="1">
        <v>2.2599999999999998</v>
      </c>
      <c r="G656" s="2">
        <v>0.13805000000000003</v>
      </c>
    </row>
    <row r="657" spans="1:7" x14ac:dyDescent="0.25">
      <c r="A657" s="3">
        <v>42457.25</v>
      </c>
      <c r="B657" s="2">
        <v>5.1239999999999987E-2</v>
      </c>
      <c r="C657" s="1">
        <v>6.35</v>
      </c>
      <c r="D657" s="1">
        <v>-0.25</v>
      </c>
      <c r="E657" s="1">
        <v>70.8</v>
      </c>
      <c r="F657" s="1">
        <v>2.08</v>
      </c>
      <c r="G657" s="2">
        <v>0.12844000000000003</v>
      </c>
    </row>
    <row r="658" spans="1:7" x14ac:dyDescent="0.25">
      <c r="A658" s="3">
        <v>42457.291666666664</v>
      </c>
      <c r="B658" s="2">
        <v>6.0929999999999998E-2</v>
      </c>
      <c r="C658" s="1">
        <v>6.57</v>
      </c>
      <c r="D658" s="1">
        <v>-0.47</v>
      </c>
      <c r="E658" s="1">
        <v>71.72</v>
      </c>
      <c r="F658" s="1">
        <v>2.1800000000000002</v>
      </c>
      <c r="G658" s="2">
        <v>0.20532</v>
      </c>
    </row>
    <row r="659" spans="1:7" x14ac:dyDescent="0.25">
      <c r="A659" s="3">
        <v>42457.333333333336</v>
      </c>
      <c r="B659" s="2">
        <v>6.0929999999999998E-2</v>
      </c>
      <c r="C659" s="1">
        <v>6.73</v>
      </c>
      <c r="D659" s="1">
        <v>-0.62</v>
      </c>
      <c r="E659" s="1">
        <v>69.17</v>
      </c>
      <c r="F659" s="1">
        <v>2.0499999999999998</v>
      </c>
      <c r="G659" s="2">
        <v>0.21493000000000001</v>
      </c>
    </row>
    <row r="660" spans="1:7" x14ac:dyDescent="0.25">
      <c r="A660" s="3">
        <v>42457.375</v>
      </c>
      <c r="B660" s="2">
        <v>5.1239999999999987E-2</v>
      </c>
      <c r="C660" s="1">
        <v>7.14</v>
      </c>
      <c r="D660" s="1">
        <v>-0.35</v>
      </c>
      <c r="E660" s="1">
        <v>72.78</v>
      </c>
      <c r="F660" s="1">
        <v>2.11</v>
      </c>
      <c r="G660" s="2">
        <v>0.20532</v>
      </c>
    </row>
    <row r="661" spans="1:7" x14ac:dyDescent="0.25">
      <c r="A661" s="3">
        <v>42457.416666666664</v>
      </c>
      <c r="B661" s="2">
        <v>0.12875999999999999</v>
      </c>
      <c r="C661" s="1">
        <v>5.51</v>
      </c>
      <c r="D661" s="1">
        <v>0.44</v>
      </c>
      <c r="E661" s="1">
        <v>79.98</v>
      </c>
      <c r="F661" s="1">
        <v>2.2599999999999998</v>
      </c>
      <c r="G661" s="2">
        <v>0.26298000000000005</v>
      </c>
    </row>
    <row r="662" spans="1:7" x14ac:dyDescent="0.25">
      <c r="A662" s="3">
        <v>42457.458333333336</v>
      </c>
      <c r="B662" s="2">
        <v>0.14813999999999999</v>
      </c>
      <c r="C662" s="1">
        <v>4.0999999999999996</v>
      </c>
      <c r="D662" s="1">
        <v>1.98</v>
      </c>
      <c r="E662" s="1">
        <v>66.260000000000005</v>
      </c>
      <c r="F662" s="1">
        <v>1.85</v>
      </c>
      <c r="G662" s="2">
        <v>0.23415000000000002</v>
      </c>
    </row>
    <row r="663" spans="1:7" x14ac:dyDescent="0.25">
      <c r="A663" s="3">
        <v>42457.5</v>
      </c>
      <c r="B663" s="2">
        <v>0.2838</v>
      </c>
      <c r="C663" s="1">
        <v>2.36</v>
      </c>
      <c r="D663" s="1">
        <v>5.33</v>
      </c>
      <c r="E663" s="1">
        <v>86.23</v>
      </c>
      <c r="F663" s="1">
        <v>1.85</v>
      </c>
      <c r="G663" s="2">
        <v>0.22454000000000002</v>
      </c>
    </row>
    <row r="664" spans="1:7" x14ac:dyDescent="0.25">
      <c r="A664" s="3">
        <v>42457.541666666664</v>
      </c>
      <c r="B664" s="2">
        <v>0.29349000000000003</v>
      </c>
      <c r="C664" s="1">
        <v>1.61</v>
      </c>
      <c r="D664" s="1">
        <v>5.93</v>
      </c>
      <c r="E664" s="1">
        <v>107.02</v>
      </c>
      <c r="F664" s="1">
        <v>1.91</v>
      </c>
      <c r="G664" s="2">
        <v>0.25337000000000004</v>
      </c>
    </row>
    <row r="665" spans="1:7" x14ac:dyDescent="0.25">
      <c r="A665" s="3">
        <v>42457.583333333336</v>
      </c>
      <c r="B665" s="2">
        <v>0.2838</v>
      </c>
      <c r="C665" s="1">
        <v>1.95</v>
      </c>
      <c r="D665" s="1">
        <v>6.07</v>
      </c>
      <c r="E665" s="1">
        <v>82.36</v>
      </c>
      <c r="F665" s="1">
        <v>1.36</v>
      </c>
      <c r="G665" s="2">
        <v>0.25337000000000004</v>
      </c>
    </row>
    <row r="666" spans="1:7" x14ac:dyDescent="0.25">
      <c r="A666" s="3">
        <v>42457.625</v>
      </c>
      <c r="B666" s="2">
        <v>0.36131999999999997</v>
      </c>
      <c r="C666" s="1">
        <v>2.21</v>
      </c>
      <c r="D666" s="1">
        <v>7.06</v>
      </c>
      <c r="E666" s="1">
        <v>56.01</v>
      </c>
      <c r="F666" s="1">
        <v>1.63</v>
      </c>
      <c r="G666" s="2">
        <v>0.22454000000000002</v>
      </c>
    </row>
    <row r="667" spans="1:7" x14ac:dyDescent="0.25">
      <c r="A667" s="3">
        <v>42457.666666666664</v>
      </c>
      <c r="B667" s="2">
        <v>0.40976999999999997</v>
      </c>
      <c r="C667" s="1">
        <v>2.29</v>
      </c>
      <c r="D667" s="1">
        <v>7.9</v>
      </c>
      <c r="E667" s="1">
        <v>40.96</v>
      </c>
      <c r="F667" s="1">
        <v>2.15</v>
      </c>
      <c r="G667" s="2">
        <v>0.17649000000000004</v>
      </c>
    </row>
    <row r="668" spans="1:7" x14ac:dyDescent="0.25">
      <c r="A668" s="3">
        <v>42457.708333333336</v>
      </c>
      <c r="B668" s="2">
        <v>0.41945999999999994</v>
      </c>
      <c r="C668" s="1">
        <v>2.36</v>
      </c>
      <c r="D668" s="1">
        <v>8.65</v>
      </c>
      <c r="E668" s="1">
        <v>56.57</v>
      </c>
      <c r="F668" s="1">
        <v>2.11</v>
      </c>
      <c r="G668" s="2">
        <v>0.19571000000000005</v>
      </c>
    </row>
    <row r="669" spans="1:7" x14ac:dyDescent="0.25">
      <c r="A669" s="3">
        <v>42457.75</v>
      </c>
      <c r="B669" s="2">
        <v>0.29349000000000003</v>
      </c>
      <c r="C669" s="1">
        <v>2.77</v>
      </c>
      <c r="D669" s="1">
        <v>8.32</v>
      </c>
      <c r="E669" s="1">
        <v>94.58</v>
      </c>
      <c r="F669" s="1">
        <v>1.77</v>
      </c>
      <c r="G669" s="2">
        <v>0.22454000000000002</v>
      </c>
    </row>
    <row r="670" spans="1:7" x14ac:dyDescent="0.25">
      <c r="A670" s="3">
        <v>42457.791666666664</v>
      </c>
      <c r="B670" s="2">
        <v>0.13844999999999999</v>
      </c>
      <c r="C670" s="1">
        <v>3.05</v>
      </c>
      <c r="D670" s="1">
        <v>7.17</v>
      </c>
      <c r="E670" s="1">
        <v>93.9</v>
      </c>
      <c r="F670" s="1">
        <v>1.1499999999999999</v>
      </c>
      <c r="G670" s="2">
        <v>0.19571000000000005</v>
      </c>
    </row>
    <row r="671" spans="1:7" x14ac:dyDescent="0.25">
      <c r="A671" s="3">
        <v>42457.833333333336</v>
      </c>
      <c r="B671" s="2">
        <v>0.14813999999999999</v>
      </c>
      <c r="C671" s="1">
        <v>3.66</v>
      </c>
      <c r="D671" s="1">
        <v>5.95</v>
      </c>
      <c r="E671" s="1">
        <v>87.76</v>
      </c>
      <c r="F671" s="1">
        <v>1.02</v>
      </c>
      <c r="G671" s="2">
        <v>0.20532</v>
      </c>
    </row>
    <row r="672" spans="1:7" x14ac:dyDescent="0.25">
      <c r="A672" s="3">
        <v>42457.875</v>
      </c>
      <c r="B672" s="2">
        <v>8.0309999999999993E-2</v>
      </c>
      <c r="C672" s="1">
        <v>5.0599999999999996</v>
      </c>
      <c r="D672" s="1">
        <v>4.0599999999999996</v>
      </c>
      <c r="E672" s="1">
        <v>109.84</v>
      </c>
      <c r="F672" s="1">
        <v>0.73</v>
      </c>
      <c r="G672" s="2">
        <v>0.24376000000000003</v>
      </c>
    </row>
    <row r="673" spans="1:7" x14ac:dyDescent="0.25">
      <c r="A673" s="3">
        <v>42457.916666666664</v>
      </c>
      <c r="B673" s="2">
        <v>0.09</v>
      </c>
      <c r="C673" s="1">
        <v>5.75</v>
      </c>
      <c r="D673" s="1">
        <v>3.03</v>
      </c>
      <c r="E673" s="1">
        <v>55.29</v>
      </c>
      <c r="F673" s="1">
        <v>0.34</v>
      </c>
      <c r="G673" s="2">
        <v>0.21493000000000001</v>
      </c>
    </row>
    <row r="674" spans="1:7" x14ac:dyDescent="0.25">
      <c r="A674" s="3">
        <v>42457.958333333336</v>
      </c>
      <c r="B674" s="2">
        <v>0.09</v>
      </c>
      <c r="C674" s="1">
        <v>4.92</v>
      </c>
      <c r="D674" s="1">
        <v>2.69</v>
      </c>
      <c r="E674" s="1">
        <v>119.58</v>
      </c>
      <c r="F674" s="1">
        <v>0.66</v>
      </c>
      <c r="G674" s="2">
        <v>0.11883000000000002</v>
      </c>
    </row>
    <row r="675" spans="1:7" x14ac:dyDescent="0.25">
      <c r="A675" s="3">
        <v>42458</v>
      </c>
      <c r="B675" s="2">
        <v>5.1239999999999987E-2</v>
      </c>
      <c r="C675" s="1">
        <v>5.48</v>
      </c>
      <c r="D675" s="1">
        <v>1.78</v>
      </c>
      <c r="E675" s="1">
        <v>334.9</v>
      </c>
      <c r="F675" s="1">
        <v>0.56999999999999995</v>
      </c>
      <c r="G675" s="2">
        <v>0.20532</v>
      </c>
    </row>
    <row r="676" spans="1:7" x14ac:dyDescent="0.25">
      <c r="A676" s="3">
        <v>42458.041666666664</v>
      </c>
      <c r="B676" s="2">
        <v>8.0309999999999993E-2</v>
      </c>
      <c r="C676" s="1">
        <v>9.1</v>
      </c>
      <c r="D676" s="1">
        <v>1.08</v>
      </c>
      <c r="E676" s="1">
        <v>120.16</v>
      </c>
      <c r="F676" s="1">
        <v>0.49</v>
      </c>
      <c r="G676" s="2">
        <v>0.13805000000000003</v>
      </c>
    </row>
    <row r="677" spans="1:7" x14ac:dyDescent="0.25">
      <c r="A677" s="3">
        <v>42458.083333333336</v>
      </c>
      <c r="B677" s="2">
        <v>0.09</v>
      </c>
      <c r="C677" s="1">
        <v>10.32</v>
      </c>
      <c r="D677" s="1">
        <v>0.69</v>
      </c>
      <c r="E677" s="1">
        <v>62.23</v>
      </c>
      <c r="F677" s="1">
        <v>0.24</v>
      </c>
      <c r="G677" s="2">
        <v>0.25337000000000004</v>
      </c>
    </row>
    <row r="678" spans="1:7" x14ac:dyDescent="0.25">
      <c r="A678" s="3">
        <v>42458.125</v>
      </c>
      <c r="B678" s="2"/>
      <c r="C678" s="1">
        <v>12.35</v>
      </c>
      <c r="D678" s="1">
        <v>0.7</v>
      </c>
      <c r="E678" s="1">
        <v>139.31</v>
      </c>
      <c r="F678" s="1">
        <v>0.59</v>
      </c>
      <c r="G678" s="2"/>
    </row>
    <row r="679" spans="1:7" x14ac:dyDescent="0.25">
      <c r="A679" s="3">
        <v>42458.166666666664</v>
      </c>
      <c r="B679" s="2">
        <v>0.17720999999999998</v>
      </c>
      <c r="C679" s="1">
        <v>13.1</v>
      </c>
      <c r="D679" s="1">
        <v>0.33</v>
      </c>
      <c r="E679" s="1">
        <v>151.04</v>
      </c>
      <c r="F679" s="1">
        <v>0.34</v>
      </c>
      <c r="G679" s="2">
        <v>0.32063999999999998</v>
      </c>
    </row>
    <row r="680" spans="1:7" x14ac:dyDescent="0.25">
      <c r="A680" s="3">
        <v>42458.208333333336</v>
      </c>
      <c r="B680" s="2">
        <v>0.14813999999999999</v>
      </c>
      <c r="C680" s="1">
        <v>14.4</v>
      </c>
      <c r="D680" s="1">
        <v>-0.3</v>
      </c>
      <c r="E680" s="1">
        <v>162.06</v>
      </c>
      <c r="F680" s="1">
        <v>0.84</v>
      </c>
      <c r="G680" s="2">
        <v>0.19571000000000005</v>
      </c>
    </row>
    <row r="681" spans="1:7" x14ac:dyDescent="0.25">
      <c r="A681" s="3">
        <v>42458.25</v>
      </c>
      <c r="B681" s="2">
        <v>0.15783</v>
      </c>
      <c r="C681" s="1">
        <v>14.35</v>
      </c>
      <c r="D681" s="1">
        <v>-0.69</v>
      </c>
      <c r="E681" s="1">
        <v>178.84</v>
      </c>
      <c r="F681" s="1">
        <v>0.56999999999999995</v>
      </c>
      <c r="G681" s="2">
        <v>0.17649000000000004</v>
      </c>
    </row>
    <row r="682" spans="1:7" x14ac:dyDescent="0.25">
      <c r="A682" s="3">
        <v>42458.291666666664</v>
      </c>
      <c r="B682" s="2">
        <v>0.18690000000000001</v>
      </c>
      <c r="C682" s="1">
        <v>12.04</v>
      </c>
      <c r="D682" s="1">
        <v>-1.65</v>
      </c>
      <c r="E682" s="1">
        <v>186.92</v>
      </c>
      <c r="F682" s="1">
        <v>1.1000000000000001</v>
      </c>
      <c r="G682" s="2">
        <v>0.36869000000000007</v>
      </c>
    </row>
    <row r="683" spans="1:7" x14ac:dyDescent="0.25">
      <c r="A683" s="3">
        <v>42458.333333333336</v>
      </c>
      <c r="B683" s="2">
        <v>0.18690000000000001</v>
      </c>
      <c r="C683" s="1">
        <v>8.48</v>
      </c>
      <c r="D683" s="1">
        <v>-1.5</v>
      </c>
      <c r="E683" s="1">
        <v>207.48</v>
      </c>
      <c r="F683" s="1">
        <v>1.03</v>
      </c>
      <c r="G683" s="2">
        <v>0.22454000000000002</v>
      </c>
    </row>
    <row r="684" spans="1:7" x14ac:dyDescent="0.25">
      <c r="A684" s="3">
        <v>42458.375</v>
      </c>
      <c r="B684" s="2">
        <v>0.15783</v>
      </c>
      <c r="C684" s="1">
        <v>5.45</v>
      </c>
      <c r="D684" s="1">
        <v>0.68</v>
      </c>
      <c r="E684" s="1">
        <v>218.81</v>
      </c>
      <c r="F684" s="1">
        <v>1.54</v>
      </c>
      <c r="G684" s="2">
        <v>0.23415000000000002</v>
      </c>
    </row>
    <row r="685" spans="1:7" x14ac:dyDescent="0.25">
      <c r="A685" s="3">
        <v>42458.416666666664</v>
      </c>
      <c r="B685" s="2">
        <v>0.19658999999999999</v>
      </c>
      <c r="C685" s="1">
        <v>4.99</v>
      </c>
      <c r="D685" s="1">
        <v>2.76</v>
      </c>
      <c r="E685" s="1">
        <v>226.43</v>
      </c>
      <c r="F685" s="1">
        <v>1.85</v>
      </c>
      <c r="G685" s="2">
        <v>0.25337000000000004</v>
      </c>
    </row>
    <row r="686" spans="1:7" x14ac:dyDescent="0.25">
      <c r="A686" s="3">
        <v>42458.458333333336</v>
      </c>
      <c r="B686" s="2">
        <v>0.30318000000000001</v>
      </c>
      <c r="C686" s="1">
        <v>2.5</v>
      </c>
      <c r="D686" s="1">
        <v>5.66</v>
      </c>
      <c r="E686" s="1">
        <v>268.14</v>
      </c>
      <c r="F686" s="1">
        <v>1.76</v>
      </c>
      <c r="G686" s="2">
        <v>0.21493000000000001</v>
      </c>
    </row>
    <row r="687" spans="1:7" x14ac:dyDescent="0.25">
      <c r="A687" s="3">
        <v>42458.5</v>
      </c>
      <c r="B687" s="2">
        <v>0.35163</v>
      </c>
      <c r="C687" s="1">
        <v>1.59</v>
      </c>
      <c r="D687" s="1">
        <v>7.79</v>
      </c>
      <c r="E687" s="1">
        <v>304.22000000000003</v>
      </c>
      <c r="F687" s="1">
        <v>2.69</v>
      </c>
      <c r="G687" s="2">
        <v>0.17649000000000004</v>
      </c>
    </row>
    <row r="688" spans="1:7" x14ac:dyDescent="0.25">
      <c r="A688" s="3">
        <v>42458.541666666664</v>
      </c>
      <c r="B688" s="2">
        <v>0.26441999999999999</v>
      </c>
      <c r="C688" s="1">
        <v>0.88</v>
      </c>
      <c r="D688" s="1">
        <v>9.93</v>
      </c>
      <c r="E688" s="1">
        <v>322.06</v>
      </c>
      <c r="F688" s="1">
        <v>3.15</v>
      </c>
      <c r="G688" s="2">
        <v>0.14765999999999999</v>
      </c>
    </row>
    <row r="689" spans="1:7" x14ac:dyDescent="0.25">
      <c r="A689" s="3">
        <v>42458.583333333336</v>
      </c>
      <c r="B689" s="2">
        <v>0.25473000000000001</v>
      </c>
      <c r="C689" s="1">
        <v>0.61</v>
      </c>
      <c r="D689" s="1">
        <v>10.87</v>
      </c>
      <c r="E689" s="1">
        <v>315.48</v>
      </c>
      <c r="F689" s="1">
        <v>3.97</v>
      </c>
      <c r="G689" s="2">
        <v>5.1560000000000016E-2</v>
      </c>
    </row>
    <row r="690" spans="1:7" x14ac:dyDescent="0.25">
      <c r="A690" s="3">
        <v>42458.625</v>
      </c>
      <c r="B690" s="2">
        <v>0.24504000000000001</v>
      </c>
      <c r="C690" s="1">
        <v>0.61</v>
      </c>
      <c r="D690" s="1">
        <v>11.05</v>
      </c>
      <c r="E690" s="1">
        <v>321.51</v>
      </c>
      <c r="F690" s="1">
        <v>4.22</v>
      </c>
      <c r="G690" s="2">
        <v>6.117000000000003E-2</v>
      </c>
    </row>
    <row r="691" spans="1:7" x14ac:dyDescent="0.25">
      <c r="A691" s="3">
        <v>42458.666666666664</v>
      </c>
      <c r="B691" s="2">
        <v>0.30318000000000001</v>
      </c>
      <c r="C691" s="1">
        <v>0.59</v>
      </c>
      <c r="D691" s="1">
        <v>11.31</v>
      </c>
      <c r="E691" s="1">
        <v>319.12</v>
      </c>
      <c r="F691" s="1">
        <v>3.75</v>
      </c>
      <c r="G691" s="2">
        <v>9.9610000000000004E-2</v>
      </c>
    </row>
    <row r="692" spans="1:7" x14ac:dyDescent="0.25">
      <c r="A692" s="3">
        <v>42458.708333333336</v>
      </c>
      <c r="B692" s="2">
        <v>0.32256000000000001</v>
      </c>
      <c r="C692" s="1">
        <v>0.61</v>
      </c>
      <c r="D692" s="1">
        <v>11.21</v>
      </c>
      <c r="E692" s="1">
        <v>323.55</v>
      </c>
      <c r="F692" s="1">
        <v>3.83</v>
      </c>
      <c r="G692" s="2">
        <v>5.1560000000000016E-2</v>
      </c>
    </row>
    <row r="693" spans="1:7" x14ac:dyDescent="0.25">
      <c r="A693" s="3">
        <v>42458.75</v>
      </c>
      <c r="B693" s="2">
        <v>0.40976999999999997</v>
      </c>
      <c r="C693" s="1">
        <v>0.64</v>
      </c>
      <c r="D693" s="1">
        <v>11.07</v>
      </c>
      <c r="E693" s="1">
        <v>331.79</v>
      </c>
      <c r="F693" s="1">
        <v>4.41</v>
      </c>
      <c r="G693" s="2">
        <v>0.12844000000000003</v>
      </c>
    </row>
    <row r="694" spans="1:7" x14ac:dyDescent="0.25">
      <c r="A694" s="3">
        <v>42458.791666666664</v>
      </c>
      <c r="B694" s="2">
        <v>0.41945999999999994</v>
      </c>
      <c r="C694" s="1">
        <v>0.63</v>
      </c>
      <c r="D694" s="1">
        <v>10.1</v>
      </c>
      <c r="E694" s="1">
        <v>346.49</v>
      </c>
      <c r="F694" s="1">
        <v>3.36</v>
      </c>
      <c r="G694" s="2">
        <v>7.0780000000000037E-2</v>
      </c>
    </row>
    <row r="695" spans="1:7" x14ac:dyDescent="0.25">
      <c r="A695" s="3">
        <v>42458.833333333336</v>
      </c>
      <c r="B695" s="2">
        <v>0.26441999999999999</v>
      </c>
      <c r="C695" s="1">
        <v>1.19</v>
      </c>
      <c r="D695" s="1">
        <v>7.9</v>
      </c>
      <c r="E695" s="1">
        <v>340.6</v>
      </c>
      <c r="F695" s="1">
        <v>1.9</v>
      </c>
      <c r="G695" s="2">
        <v>0.09</v>
      </c>
    </row>
    <row r="696" spans="1:7" x14ac:dyDescent="0.25">
      <c r="A696" s="3">
        <v>42458.875</v>
      </c>
      <c r="B696" s="2">
        <v>0.21597000000000002</v>
      </c>
      <c r="C696" s="1">
        <v>2.64</v>
      </c>
      <c r="D696" s="1">
        <v>4.78</v>
      </c>
      <c r="E696" s="1">
        <v>325.8</v>
      </c>
      <c r="F696" s="1">
        <v>0.63</v>
      </c>
      <c r="G696" s="2">
        <v>0.10922000000000001</v>
      </c>
    </row>
    <row r="697" spans="1:7" x14ac:dyDescent="0.25">
      <c r="A697" s="3">
        <v>42458.916666666664</v>
      </c>
      <c r="B697" s="2">
        <v>0.11907</v>
      </c>
      <c r="C697" s="1">
        <v>3.42</v>
      </c>
      <c r="D697" s="1">
        <v>3.21</v>
      </c>
      <c r="E697" s="1">
        <v>186.79</v>
      </c>
      <c r="F697" s="1">
        <v>0.74</v>
      </c>
      <c r="G697" s="2">
        <v>0.16688000000000003</v>
      </c>
    </row>
    <row r="698" spans="1:7" x14ac:dyDescent="0.25">
      <c r="A698" s="3">
        <v>42458.958333333336</v>
      </c>
      <c r="B698" s="2">
        <v>0.17720999999999998</v>
      </c>
      <c r="C698" s="1">
        <v>3.53</v>
      </c>
      <c r="D698" s="1">
        <v>1.74</v>
      </c>
      <c r="E698" s="1">
        <v>171.7</v>
      </c>
      <c r="F698" s="1">
        <v>1.05</v>
      </c>
      <c r="G698" s="2">
        <v>0.19571000000000005</v>
      </c>
    </row>
    <row r="699" spans="1:7" x14ac:dyDescent="0.25">
      <c r="A699" s="3">
        <v>42459</v>
      </c>
      <c r="B699" s="2">
        <v>0.16752</v>
      </c>
      <c r="C699" s="1">
        <v>3.57</v>
      </c>
      <c r="D699" s="1">
        <v>1.73</v>
      </c>
      <c r="E699" s="1">
        <v>196.75</v>
      </c>
      <c r="F699" s="1">
        <v>0.8</v>
      </c>
      <c r="G699" s="2">
        <v>0.23415000000000002</v>
      </c>
    </row>
    <row r="700" spans="1:7" x14ac:dyDescent="0.25">
      <c r="A700" s="3">
        <v>42459.041666666664</v>
      </c>
      <c r="B700" s="2">
        <v>0.13845000000000002</v>
      </c>
      <c r="C700" s="1">
        <v>4.01</v>
      </c>
      <c r="D700" s="1">
        <v>1.74</v>
      </c>
      <c r="E700" s="1">
        <v>243.3</v>
      </c>
      <c r="F700" s="1">
        <v>0.61</v>
      </c>
      <c r="G700" s="2">
        <v>0.13805000000000003</v>
      </c>
    </row>
    <row r="701" spans="1:7" x14ac:dyDescent="0.25">
      <c r="A701" s="3">
        <v>42459.083333333336</v>
      </c>
      <c r="B701" s="2"/>
      <c r="C701" s="1">
        <v>3.95</v>
      </c>
      <c r="D701" s="1">
        <v>1.98</v>
      </c>
      <c r="E701" s="1">
        <v>278.57</v>
      </c>
      <c r="F701" s="1">
        <v>1.03</v>
      </c>
      <c r="G701" s="2"/>
    </row>
    <row r="702" spans="1:7" x14ac:dyDescent="0.25">
      <c r="A702" s="3">
        <v>42459.125</v>
      </c>
      <c r="B702" s="2">
        <v>9.9690000000000001E-2</v>
      </c>
      <c r="C702" s="1">
        <v>3.56</v>
      </c>
      <c r="D702" s="1">
        <v>2.2400000000000002</v>
      </c>
      <c r="E702" s="1">
        <v>277.87</v>
      </c>
      <c r="F702" s="1">
        <v>0.94</v>
      </c>
      <c r="G702" s="2">
        <v>8.0389999999999989E-2</v>
      </c>
    </row>
    <row r="703" spans="1:7" x14ac:dyDescent="0.25">
      <c r="A703" s="3">
        <v>42459.166666666664</v>
      </c>
      <c r="B703" s="2">
        <v>0.09</v>
      </c>
      <c r="C703" s="1">
        <v>3.41</v>
      </c>
      <c r="D703" s="1">
        <v>2.4900000000000002</v>
      </c>
      <c r="E703" s="1">
        <v>237.51</v>
      </c>
      <c r="F703" s="1">
        <v>0.64</v>
      </c>
      <c r="G703" s="2">
        <v>0.14765999999999999</v>
      </c>
    </row>
    <row r="704" spans="1:7" x14ac:dyDescent="0.25">
      <c r="A704" s="3">
        <v>42459.208333333336</v>
      </c>
      <c r="B704" s="2">
        <v>0.14814000000000002</v>
      </c>
      <c r="C704" s="1">
        <v>3.17</v>
      </c>
      <c r="D704" s="1">
        <v>2.17</v>
      </c>
      <c r="E704" s="1">
        <v>189.6</v>
      </c>
      <c r="F704" s="1">
        <v>0.92</v>
      </c>
      <c r="G704" s="2">
        <v>0.15727000000000002</v>
      </c>
    </row>
    <row r="705" spans="1:7" x14ac:dyDescent="0.25">
      <c r="A705" s="3">
        <v>42459.25</v>
      </c>
      <c r="B705" s="2">
        <v>0.10937999999999999</v>
      </c>
      <c r="C705" s="1">
        <v>3.14</v>
      </c>
      <c r="D705" s="1">
        <v>1.91</v>
      </c>
      <c r="E705" s="1">
        <v>209.4</v>
      </c>
      <c r="F705" s="1">
        <v>0.88</v>
      </c>
      <c r="G705" s="2">
        <v>0.13804999999999998</v>
      </c>
    </row>
    <row r="706" spans="1:7" x14ac:dyDescent="0.25">
      <c r="A706" s="3">
        <v>42459.291666666664</v>
      </c>
      <c r="B706" s="2">
        <v>0.10937999999999999</v>
      </c>
      <c r="C706" s="1">
        <v>3.09</v>
      </c>
      <c r="D706" s="1">
        <v>2.68</v>
      </c>
      <c r="E706" s="1">
        <v>245.2</v>
      </c>
      <c r="F706" s="1">
        <v>1.43</v>
      </c>
      <c r="G706" s="2">
        <v>0.17649000000000004</v>
      </c>
    </row>
    <row r="707" spans="1:7" x14ac:dyDescent="0.25">
      <c r="A707" s="3">
        <v>42459.333333333336</v>
      </c>
      <c r="B707" s="2">
        <v>8.0309999999999993E-2</v>
      </c>
      <c r="C707" s="1">
        <v>3.49</v>
      </c>
      <c r="D707" s="1">
        <v>2.59</v>
      </c>
      <c r="E707" s="1">
        <v>214.96</v>
      </c>
      <c r="F707" s="1">
        <v>1.36</v>
      </c>
      <c r="G707" s="2">
        <v>0.13804999999999998</v>
      </c>
    </row>
    <row r="708" spans="1:7" x14ac:dyDescent="0.25">
      <c r="A708" s="3">
        <v>42459.375</v>
      </c>
      <c r="B708" s="2">
        <v>0.13845000000000002</v>
      </c>
      <c r="C708" s="1">
        <v>3.05</v>
      </c>
      <c r="D708" s="1">
        <v>3.68</v>
      </c>
      <c r="E708" s="1">
        <v>200.83</v>
      </c>
      <c r="F708" s="1">
        <v>1.4</v>
      </c>
      <c r="G708" s="2">
        <v>9.9610000000000004E-2</v>
      </c>
    </row>
    <row r="709" spans="1:7" x14ac:dyDescent="0.25">
      <c r="A709" s="3">
        <v>42459.416666666664</v>
      </c>
      <c r="B709" s="2">
        <v>0.33224999999999993</v>
      </c>
      <c r="C709" s="1">
        <v>2.2799999999999998</v>
      </c>
      <c r="D709" s="1">
        <v>5.65</v>
      </c>
      <c r="E709" s="1">
        <v>271.89</v>
      </c>
      <c r="F709" s="1">
        <v>3.57</v>
      </c>
      <c r="G709" s="2">
        <v>0.14765999999999999</v>
      </c>
    </row>
    <row r="710" spans="1:7" x14ac:dyDescent="0.25">
      <c r="A710" s="3">
        <v>42459.458333333336</v>
      </c>
      <c r="B710" s="2">
        <v>0.39039000000000001</v>
      </c>
      <c r="C710" s="1">
        <v>1.68</v>
      </c>
      <c r="D710" s="1">
        <v>7.61</v>
      </c>
      <c r="E710" s="1">
        <v>302.17</v>
      </c>
      <c r="F710" s="1">
        <v>5.2</v>
      </c>
      <c r="G710" s="2">
        <v>0.18609999999999999</v>
      </c>
    </row>
    <row r="711" spans="1:7" x14ac:dyDescent="0.25">
      <c r="A711" s="3">
        <v>42459.5</v>
      </c>
      <c r="B711" s="2">
        <v>0.33224999999999993</v>
      </c>
      <c r="C711" s="1">
        <v>1.46</v>
      </c>
      <c r="D711" s="1">
        <v>8.6199999999999992</v>
      </c>
      <c r="E711" s="1">
        <v>311.91000000000003</v>
      </c>
      <c r="F711" s="1">
        <v>6.54</v>
      </c>
      <c r="G711" s="2">
        <v>0.14765999999999999</v>
      </c>
    </row>
    <row r="712" spans="1:7" x14ac:dyDescent="0.25">
      <c r="A712" s="3">
        <v>42459.541666666664</v>
      </c>
      <c r="B712" s="2">
        <v>0.29348999999999997</v>
      </c>
      <c r="C712" s="1">
        <v>1.5</v>
      </c>
      <c r="D712" s="1">
        <v>9.0399999999999991</v>
      </c>
      <c r="E712" s="1">
        <v>315.33999999999997</v>
      </c>
      <c r="F712" s="1">
        <v>6.95</v>
      </c>
      <c r="G712" s="2">
        <v>0.14765999999999999</v>
      </c>
    </row>
    <row r="713" spans="1:7" x14ac:dyDescent="0.25">
      <c r="A713" s="3">
        <v>42459.583333333336</v>
      </c>
      <c r="B713" s="2">
        <v>0.24504000000000001</v>
      </c>
      <c r="C713" s="1">
        <v>1.48</v>
      </c>
      <c r="D713" s="1">
        <v>9.84</v>
      </c>
      <c r="E713" s="1">
        <v>317.10000000000002</v>
      </c>
      <c r="F713" s="1">
        <v>7.59</v>
      </c>
      <c r="G713" s="2">
        <v>0.15727000000000002</v>
      </c>
    </row>
    <row r="714" spans="1:7" x14ac:dyDescent="0.25">
      <c r="A714" s="3">
        <v>42459.625</v>
      </c>
      <c r="B714" s="2">
        <v>0.22565999999999997</v>
      </c>
      <c r="C714" s="1">
        <v>1.68</v>
      </c>
      <c r="D714" s="1">
        <v>9.1199999999999992</v>
      </c>
      <c r="E714" s="1">
        <v>329.85</v>
      </c>
      <c r="F714" s="1">
        <v>8.5</v>
      </c>
      <c r="G714" s="2">
        <v>5.1560000000000016E-2</v>
      </c>
    </row>
    <row r="715" spans="1:7" x14ac:dyDescent="0.25">
      <c r="A715" s="3">
        <v>42459.666666666664</v>
      </c>
      <c r="B715" s="2">
        <v>0.18690000000000001</v>
      </c>
      <c r="C715" s="1">
        <v>1.49</v>
      </c>
      <c r="D715" s="1">
        <v>8.99</v>
      </c>
      <c r="E715" s="1">
        <v>337.15</v>
      </c>
      <c r="F715" s="1">
        <v>8.1300000000000008</v>
      </c>
      <c r="G715" s="2">
        <v>0.09</v>
      </c>
    </row>
    <row r="716" spans="1:7" x14ac:dyDescent="0.25">
      <c r="A716" s="3">
        <v>42459.708333333336</v>
      </c>
      <c r="B716" s="2">
        <v>0.19658999999999999</v>
      </c>
      <c r="C716" s="1">
        <v>1.52</v>
      </c>
      <c r="D716" s="1">
        <v>9.2200000000000006</v>
      </c>
      <c r="E716" s="1">
        <v>345.52</v>
      </c>
      <c r="F716" s="1">
        <v>7.98</v>
      </c>
      <c r="G716" s="2">
        <v>0.10922000000000001</v>
      </c>
    </row>
    <row r="717" spans="1:7" x14ac:dyDescent="0.25">
      <c r="A717" s="3">
        <v>42459.75</v>
      </c>
      <c r="B717" s="2">
        <v>0.43884000000000001</v>
      </c>
      <c r="C717" s="1">
        <v>2.06</v>
      </c>
      <c r="D717" s="1">
        <v>8.24</v>
      </c>
      <c r="E717" s="1">
        <v>357.34</v>
      </c>
      <c r="F717" s="1">
        <v>7.21</v>
      </c>
      <c r="G717" s="2">
        <v>0.17649000000000004</v>
      </c>
    </row>
    <row r="718" spans="1:7" x14ac:dyDescent="0.25">
      <c r="A718" s="3">
        <v>42459.791666666664</v>
      </c>
      <c r="B718" s="2">
        <v>0.72953999999999997</v>
      </c>
      <c r="C718" s="1">
        <v>2.0699999999999998</v>
      </c>
      <c r="D718" s="1">
        <v>7.91</v>
      </c>
      <c r="E718" s="1">
        <v>357.72</v>
      </c>
      <c r="F718" s="1">
        <v>6.21</v>
      </c>
      <c r="G718" s="2">
        <v>0.11883000000000002</v>
      </c>
    </row>
    <row r="719" spans="1:7" x14ac:dyDescent="0.25">
      <c r="A719" s="3">
        <v>42459.833333333336</v>
      </c>
      <c r="B719" s="2">
        <v>0.32256000000000001</v>
      </c>
      <c r="C719" s="1">
        <v>2.13</v>
      </c>
      <c r="D719" s="1">
        <v>6.25</v>
      </c>
      <c r="E719" s="1">
        <v>352.53</v>
      </c>
      <c r="F719" s="1">
        <v>3.5</v>
      </c>
      <c r="G719" s="2">
        <v>0.14765999999999999</v>
      </c>
    </row>
    <row r="720" spans="1:7" x14ac:dyDescent="0.25">
      <c r="A720" s="3">
        <v>42459.875</v>
      </c>
      <c r="B720" s="2">
        <v>0.22565999999999997</v>
      </c>
      <c r="C720" s="1">
        <v>3.2</v>
      </c>
      <c r="D720" s="1">
        <v>3.59</v>
      </c>
      <c r="E720" s="1">
        <v>326.95</v>
      </c>
      <c r="F720" s="1">
        <v>1.0900000000000001</v>
      </c>
      <c r="G720" s="2">
        <v>0.15727000000000002</v>
      </c>
    </row>
    <row r="721" spans="1:7" x14ac:dyDescent="0.25">
      <c r="A721" s="3">
        <v>42459.916666666664</v>
      </c>
      <c r="B721" s="2">
        <v>0.17720999999999998</v>
      </c>
      <c r="C721" s="1">
        <v>4.66</v>
      </c>
      <c r="D721" s="1">
        <v>1.4</v>
      </c>
      <c r="E721" s="1">
        <v>288.64999999999998</v>
      </c>
      <c r="F721" s="1">
        <v>0.59</v>
      </c>
      <c r="G721" s="2">
        <v>0.18609999999999999</v>
      </c>
    </row>
    <row r="722" spans="1:7" x14ac:dyDescent="0.25">
      <c r="A722" s="3">
        <v>42459.958333333336</v>
      </c>
      <c r="B722" s="2">
        <v>0.15782999999999997</v>
      </c>
      <c r="C722" s="1">
        <v>4.41</v>
      </c>
      <c r="D722" s="1">
        <v>1.05</v>
      </c>
      <c r="E722" s="1">
        <v>276.88</v>
      </c>
      <c r="F722" s="1">
        <v>0.95</v>
      </c>
      <c r="G722" s="2">
        <v>0.16688000000000003</v>
      </c>
    </row>
    <row r="723" spans="1:7" x14ac:dyDescent="0.25">
      <c r="A723" s="3">
        <v>42460</v>
      </c>
      <c r="B723" s="2">
        <v>0.11907</v>
      </c>
      <c r="C723" s="1">
        <v>4.2300000000000004</v>
      </c>
      <c r="D723" s="1">
        <v>0.93</v>
      </c>
      <c r="E723" s="1">
        <v>289.72000000000003</v>
      </c>
      <c r="F723" s="1">
        <v>0.85</v>
      </c>
      <c r="G723" s="2">
        <v>0.16688000000000003</v>
      </c>
    </row>
    <row r="724" spans="1:7" x14ac:dyDescent="0.25">
      <c r="A724" s="3">
        <v>42460.041666666664</v>
      </c>
      <c r="B724" s="2"/>
      <c r="C724" s="1">
        <v>3.86</v>
      </c>
      <c r="D724" s="1">
        <v>1.02</v>
      </c>
      <c r="E724" s="1">
        <v>296.89</v>
      </c>
      <c r="F724" s="1">
        <v>1.1000000000000001</v>
      </c>
      <c r="G724" s="2"/>
    </row>
    <row r="725" spans="1:7" x14ac:dyDescent="0.25">
      <c r="A725" s="3">
        <v>42460.083333333336</v>
      </c>
      <c r="B725" s="2">
        <v>9.9690000000000001E-2</v>
      </c>
      <c r="C725" s="1">
        <v>3.29</v>
      </c>
      <c r="D725" s="1">
        <v>0.22</v>
      </c>
      <c r="E725" s="1">
        <v>317.52</v>
      </c>
      <c r="F725" s="1">
        <v>1.83</v>
      </c>
      <c r="G725" s="2">
        <v>0.22454000000000002</v>
      </c>
    </row>
    <row r="726" spans="1:7" x14ac:dyDescent="0.25">
      <c r="A726" s="3">
        <v>42460.125</v>
      </c>
      <c r="B726" s="2">
        <v>0.16752</v>
      </c>
      <c r="C726" s="1">
        <v>3</v>
      </c>
      <c r="D726" s="1">
        <v>1.49</v>
      </c>
      <c r="E726" s="1">
        <v>333.56</v>
      </c>
      <c r="F726" s="1">
        <v>4</v>
      </c>
      <c r="G726" s="2">
        <v>0.22454000000000002</v>
      </c>
    </row>
    <row r="727" spans="1:7" x14ac:dyDescent="0.25">
      <c r="A727" s="3">
        <v>42460.166666666664</v>
      </c>
      <c r="B727" s="2">
        <v>0.20628000000000002</v>
      </c>
      <c r="C727" s="1">
        <v>2.48</v>
      </c>
      <c r="D727" s="1">
        <v>1.64</v>
      </c>
      <c r="E727" s="1">
        <v>342.25</v>
      </c>
      <c r="F727" s="1">
        <v>4.03</v>
      </c>
      <c r="G727" s="2">
        <v>0.22454000000000002</v>
      </c>
    </row>
    <row r="728" spans="1:7" x14ac:dyDescent="0.25">
      <c r="A728" s="3">
        <v>42460.208333333336</v>
      </c>
      <c r="B728" s="2">
        <v>0.19658999999999999</v>
      </c>
      <c r="C728" s="1">
        <v>2.4700000000000002</v>
      </c>
      <c r="D728" s="1">
        <v>1.02</v>
      </c>
      <c r="E728" s="1">
        <v>340.8</v>
      </c>
      <c r="F728" s="1">
        <v>3.09</v>
      </c>
      <c r="G728" s="2">
        <v>0.17649000000000004</v>
      </c>
    </row>
    <row r="729" spans="1:7" x14ac:dyDescent="0.25">
      <c r="A729" s="3">
        <v>42460.25</v>
      </c>
      <c r="B729" s="2">
        <v>0.21596999999999997</v>
      </c>
      <c r="C729" s="1">
        <v>2.4500000000000002</v>
      </c>
      <c r="D729" s="1">
        <v>1.31</v>
      </c>
      <c r="E729" s="1">
        <v>343.9</v>
      </c>
      <c r="F729" s="1">
        <v>4.34</v>
      </c>
      <c r="G729" s="2">
        <v>0.15727000000000002</v>
      </c>
    </row>
    <row r="730" spans="1:7" x14ac:dyDescent="0.25">
      <c r="A730" s="3">
        <v>42460.291666666664</v>
      </c>
      <c r="B730" s="2">
        <v>0.14814000000000002</v>
      </c>
      <c r="C730" s="1">
        <v>2.67</v>
      </c>
      <c r="D730" s="1">
        <v>-0.21</v>
      </c>
      <c r="E730" s="1">
        <v>347.57</v>
      </c>
      <c r="F730" s="1">
        <v>4.7300000000000004</v>
      </c>
      <c r="G730" s="2">
        <v>0.14765999999999999</v>
      </c>
    </row>
    <row r="731" spans="1:7" x14ac:dyDescent="0.25">
      <c r="A731" s="3">
        <v>42460.333333333336</v>
      </c>
      <c r="B731" s="2">
        <v>0.14814000000000002</v>
      </c>
      <c r="C731" s="1">
        <v>3.18</v>
      </c>
      <c r="D731" s="1">
        <v>-1.61</v>
      </c>
      <c r="E731" s="1">
        <v>346.41</v>
      </c>
      <c r="F731" s="1">
        <v>4.7</v>
      </c>
      <c r="G731" s="2">
        <v>0.22454000000000002</v>
      </c>
    </row>
    <row r="732" spans="1:7" x14ac:dyDescent="0.25">
      <c r="A732" s="3">
        <v>42460.375</v>
      </c>
      <c r="B732" s="2">
        <v>0.10937999999999999</v>
      </c>
      <c r="C732" s="1">
        <v>2.88</v>
      </c>
      <c r="D732" s="1">
        <v>-1.58</v>
      </c>
      <c r="E732" s="1">
        <v>352.78</v>
      </c>
      <c r="F732" s="1">
        <v>5.98</v>
      </c>
      <c r="G732" s="2">
        <v>0.12843999999999997</v>
      </c>
    </row>
    <row r="733" spans="1:7" x14ac:dyDescent="0.25">
      <c r="A733" s="3">
        <v>42460.416666666664</v>
      </c>
      <c r="B733" s="2">
        <v>0.13845000000000002</v>
      </c>
      <c r="C733" s="1">
        <v>2.56</v>
      </c>
      <c r="D733" s="1">
        <v>-1.01</v>
      </c>
      <c r="E733" s="1">
        <v>353.99</v>
      </c>
      <c r="F733" s="1">
        <v>6.26</v>
      </c>
      <c r="G733" s="2">
        <v>0.12843999999999997</v>
      </c>
    </row>
    <row r="734" spans="1:7" x14ac:dyDescent="0.25">
      <c r="A734" s="3">
        <v>42460.458333333336</v>
      </c>
      <c r="B734" s="2">
        <v>0.15782999999999997</v>
      </c>
      <c r="C734" s="1">
        <v>2.16</v>
      </c>
      <c r="D734" s="1">
        <v>-0.46</v>
      </c>
      <c r="E734" s="1">
        <v>351.38</v>
      </c>
      <c r="F734" s="1">
        <v>5.69</v>
      </c>
      <c r="G734" s="2">
        <v>0.17649000000000004</v>
      </c>
    </row>
    <row r="735" spans="1:7" x14ac:dyDescent="0.25">
      <c r="A735" s="3">
        <v>42460.5</v>
      </c>
      <c r="B735" s="2">
        <v>0.15782999999999997</v>
      </c>
      <c r="C735" s="1">
        <v>2.09</v>
      </c>
      <c r="D735" s="1">
        <v>-0.01</v>
      </c>
      <c r="E735" s="1">
        <v>335.18</v>
      </c>
      <c r="F735" s="1">
        <v>6.83</v>
      </c>
      <c r="G735" s="2">
        <v>7.0779999999999982E-2</v>
      </c>
    </row>
    <row r="736" spans="1:7" x14ac:dyDescent="0.25">
      <c r="A736" s="3">
        <v>42460.541666666664</v>
      </c>
      <c r="B736" s="2">
        <v>0.09</v>
      </c>
      <c r="C736" s="1">
        <v>1.99</v>
      </c>
      <c r="D736" s="1">
        <v>0.59</v>
      </c>
      <c r="E736" s="1">
        <v>343.02</v>
      </c>
      <c r="F736" s="1">
        <v>6.21</v>
      </c>
      <c r="G736" s="2">
        <v>8.0389999999999989E-2</v>
      </c>
    </row>
    <row r="737" spans="1:7" x14ac:dyDescent="0.25">
      <c r="A737" s="3">
        <v>42460.583333333336</v>
      </c>
      <c r="B737" s="2">
        <v>0.14814000000000002</v>
      </c>
      <c r="C737" s="1">
        <v>2.29</v>
      </c>
      <c r="D737" s="1">
        <v>1.39</v>
      </c>
      <c r="E737" s="1">
        <v>336.89</v>
      </c>
      <c r="F737" s="1">
        <v>6.06</v>
      </c>
      <c r="G737" s="2">
        <v>0.09</v>
      </c>
    </row>
    <row r="738" spans="1:7" x14ac:dyDescent="0.25">
      <c r="A738" s="3">
        <v>42460.625</v>
      </c>
      <c r="B738" s="2">
        <v>0.12876000000000001</v>
      </c>
      <c r="C738" s="1">
        <v>2.5099999999999998</v>
      </c>
      <c r="D738" s="1">
        <v>2.16</v>
      </c>
      <c r="E738" s="1">
        <v>338.71</v>
      </c>
      <c r="F738" s="1">
        <v>6.45</v>
      </c>
      <c r="G738" s="2">
        <v>3.5099999999999992E-3</v>
      </c>
    </row>
    <row r="739" spans="1:7" x14ac:dyDescent="0.25">
      <c r="A739" s="3">
        <v>42460.666666666664</v>
      </c>
      <c r="B739" s="2">
        <v>0.13845000000000002</v>
      </c>
      <c r="C739" s="1">
        <v>2.61</v>
      </c>
      <c r="D739" s="1">
        <v>3.02</v>
      </c>
      <c r="E739" s="1">
        <v>338.02</v>
      </c>
      <c r="F739" s="1">
        <v>6.49</v>
      </c>
      <c r="G739" s="2">
        <v>8.0389999999999989E-2</v>
      </c>
    </row>
    <row r="740" spans="1:7" x14ac:dyDescent="0.25">
      <c r="A740" s="3">
        <v>42460.708333333336</v>
      </c>
      <c r="B740" s="2">
        <v>0.18690000000000001</v>
      </c>
      <c r="C740" s="1">
        <v>2.77</v>
      </c>
      <c r="D740" s="1">
        <v>3.39</v>
      </c>
      <c r="E740" s="1">
        <v>339.3</v>
      </c>
      <c r="F740" s="1">
        <v>6.07</v>
      </c>
      <c r="G740" s="2">
        <v>8.0389999999999989E-2</v>
      </c>
    </row>
    <row r="741" spans="1:7" x14ac:dyDescent="0.25">
      <c r="A741" s="3">
        <v>42460.75</v>
      </c>
      <c r="B741" s="2">
        <v>0.16752</v>
      </c>
      <c r="C741" s="1">
        <v>2.4</v>
      </c>
      <c r="D741" s="1">
        <v>3.3</v>
      </c>
      <c r="E741" s="1">
        <v>343.19</v>
      </c>
      <c r="F741" s="1">
        <v>5.56</v>
      </c>
      <c r="G741" s="2">
        <v>0.09</v>
      </c>
    </row>
    <row r="742" spans="1:7" x14ac:dyDescent="0.25">
      <c r="A742" s="3">
        <v>42460.791666666664</v>
      </c>
      <c r="B742" s="2">
        <v>0.17720999999999998</v>
      </c>
      <c r="C742" s="1">
        <v>2.31</v>
      </c>
      <c r="D742" s="1">
        <v>2.5</v>
      </c>
      <c r="E742" s="1">
        <v>345.11</v>
      </c>
      <c r="F742" s="1">
        <v>4.16</v>
      </c>
      <c r="G742" s="2">
        <v>2.2729999999999986E-2</v>
      </c>
    </row>
    <row r="743" spans="1:7" x14ac:dyDescent="0.25">
      <c r="A743" s="3">
        <v>42460.833333333336</v>
      </c>
      <c r="B743" s="2">
        <v>0.15782999999999997</v>
      </c>
      <c r="C743" s="1">
        <v>2.78</v>
      </c>
      <c r="D743" s="1">
        <v>1.38</v>
      </c>
      <c r="E743" s="1">
        <v>348.54</v>
      </c>
      <c r="F743" s="1">
        <v>2.72</v>
      </c>
      <c r="G743" s="2">
        <v>4.1950000000000008E-2</v>
      </c>
    </row>
    <row r="744" spans="1:7" x14ac:dyDescent="0.25">
      <c r="A744" s="3">
        <v>42460.875</v>
      </c>
      <c r="B744" s="2">
        <v>9.9690000000000001E-2</v>
      </c>
      <c r="C744" s="1">
        <v>3.71</v>
      </c>
      <c r="D744" s="1">
        <v>0.5</v>
      </c>
      <c r="E744" s="1">
        <v>3.99</v>
      </c>
      <c r="F744" s="1">
        <v>1.47</v>
      </c>
      <c r="G744" s="2">
        <v>0.24375999999999998</v>
      </c>
    </row>
    <row r="745" spans="1:7" x14ac:dyDescent="0.25">
      <c r="A745" s="3">
        <v>42460.916666666664</v>
      </c>
      <c r="B745" s="2">
        <v>9.9690000000000001E-2</v>
      </c>
      <c r="C745" s="1">
        <v>4.28</v>
      </c>
      <c r="D745" s="1">
        <v>0.27</v>
      </c>
      <c r="E745" s="1">
        <v>4.1900000000000004</v>
      </c>
      <c r="F745" s="1">
        <v>1</v>
      </c>
      <c r="G745" s="1">
        <v>9.9610000000000004E-2</v>
      </c>
    </row>
    <row r="746" spans="1:7" x14ac:dyDescent="0.25">
      <c r="A746" s="3">
        <v>42460.958333333336</v>
      </c>
      <c r="B746" s="13">
        <v>7.0620000000000002E-2</v>
      </c>
      <c r="C746" s="13">
        <v>4.57</v>
      </c>
      <c r="D746" s="13">
        <v>0.05</v>
      </c>
      <c r="E746" s="13">
        <v>58.18</v>
      </c>
      <c r="F746" s="13">
        <v>0.13</v>
      </c>
      <c r="G746" s="13">
        <v>8.0389999999999989E-2</v>
      </c>
    </row>
    <row r="748" spans="1:7" x14ac:dyDescent="0.25">
      <c r="A748" s="7" t="s">
        <v>23</v>
      </c>
      <c r="B748" s="5">
        <v>0.13165345337736975</v>
      </c>
      <c r="C748" s="5">
        <v>3.9223283983849315</v>
      </c>
      <c r="D748" s="5">
        <v>0.2584656796769853</v>
      </c>
      <c r="E748" s="5"/>
      <c r="F748" s="5">
        <v>3.3987617765814306</v>
      </c>
      <c r="G748" s="7">
        <v>0.18451304347826117</v>
      </c>
    </row>
    <row r="749" spans="1:7" x14ac:dyDescent="0.25">
      <c r="A749" s="7" t="s">
        <v>24</v>
      </c>
      <c r="B749" s="5">
        <v>-3.5344838709677445E-2</v>
      </c>
      <c r="C749" s="5">
        <v>0.59</v>
      </c>
      <c r="D749" s="5">
        <v>-12.36</v>
      </c>
      <c r="E749" s="5"/>
      <c r="F749" s="5">
        <v>0.13</v>
      </c>
      <c r="G749" s="5">
        <v>-1.5709999999999988E-2</v>
      </c>
    </row>
    <row r="750" spans="1:7" x14ac:dyDescent="0.25">
      <c r="A750" s="7" t="s">
        <v>25</v>
      </c>
      <c r="B750" s="5">
        <v>0.80705999999999989</v>
      </c>
      <c r="C750" s="5">
        <v>14.49</v>
      </c>
      <c r="D750" s="5">
        <v>15.69</v>
      </c>
      <c r="E750" s="5"/>
      <c r="F750" s="5">
        <v>9.6199999999999992</v>
      </c>
      <c r="G750" s="7">
        <v>5.8367799999999992</v>
      </c>
    </row>
    <row r="751" spans="1:7" x14ac:dyDescent="0.25">
      <c r="A751" s="7" t="s">
        <v>26</v>
      </c>
      <c r="B751" s="14">
        <v>95.833333333333343</v>
      </c>
      <c r="C751" s="14">
        <v>99.865591397849457</v>
      </c>
      <c r="D751" s="14">
        <v>99.865591397849457</v>
      </c>
      <c r="E751" s="14">
        <v>99.865591397849457</v>
      </c>
      <c r="F751" s="14">
        <v>99.865591397849457</v>
      </c>
      <c r="G751" s="14">
        <v>95.833333333333343</v>
      </c>
    </row>
    <row r="752" spans="1:7" x14ac:dyDescent="0.25">
      <c r="A752" s="7" t="s">
        <v>27</v>
      </c>
      <c r="B752" s="14">
        <v>100</v>
      </c>
      <c r="C752" s="14">
        <v>99.865591397849457</v>
      </c>
      <c r="D752" s="14">
        <v>99.865591397849457</v>
      </c>
      <c r="E752" s="14">
        <v>99.865591397849457</v>
      </c>
      <c r="F752" s="14">
        <v>99.865591397849457</v>
      </c>
      <c r="G752" s="14">
        <v>100</v>
      </c>
    </row>
  </sheetData>
  <conditionalFormatting sqref="B1 G1 B3:B720 G3:G720">
    <cfRule type="cellIs" dxfId="5" priority="3" operator="lessThan">
      <formula>-1</formula>
    </cfRule>
  </conditionalFormatting>
  <conditionalFormatting sqref="B721:B745 G721:G744">
    <cfRule type="cellIs" dxfId="4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752"/>
  <sheetViews>
    <sheetView workbookViewId="0">
      <pane ySplit="2" topLeftCell="A3" activePane="bottomLeft" state="frozen"/>
      <selection pane="bottomLeft" activeCell="R20" sqref="R20"/>
    </sheetView>
  </sheetViews>
  <sheetFormatPr defaultRowHeight="15" x14ac:dyDescent="0.25"/>
  <cols>
    <col min="1" max="1" width="16.28515625" style="1" bestFit="1" customWidth="1"/>
    <col min="2" max="6" width="9.140625" style="1"/>
    <col min="7" max="7" width="23" style="1" bestFit="1" customWidth="1"/>
    <col min="8" max="8" width="16.28515625" style="1" bestFit="1" customWidth="1"/>
    <col min="9" max="9" width="15.140625" style="1" bestFit="1" customWidth="1"/>
    <col min="10" max="10" width="12.42578125" style="1" bestFit="1" customWidth="1"/>
  </cols>
  <sheetData>
    <row r="1" spans="1:10" x14ac:dyDescent="0.25">
      <c r="A1" s="4" t="s">
        <v>0</v>
      </c>
      <c r="B1" s="4" t="s">
        <v>7</v>
      </c>
      <c r="C1" s="4" t="s">
        <v>8</v>
      </c>
      <c r="D1" s="4" t="s">
        <v>9</v>
      </c>
      <c r="E1" s="4" t="s">
        <v>6</v>
      </c>
      <c r="F1" s="4" t="s">
        <v>1</v>
      </c>
      <c r="G1" s="4" t="s">
        <v>2</v>
      </c>
      <c r="H1" s="4" t="s">
        <v>3</v>
      </c>
      <c r="I1" s="4" t="s">
        <v>4</v>
      </c>
      <c r="J1" s="4" t="s">
        <v>5</v>
      </c>
    </row>
    <row r="2" spans="1:10" x14ac:dyDescent="0.25">
      <c r="B2" s="4" t="s">
        <v>11</v>
      </c>
      <c r="C2" s="4" t="s">
        <v>11</v>
      </c>
      <c r="D2" s="4" t="s">
        <v>11</v>
      </c>
      <c r="E2" s="4" t="s">
        <v>11</v>
      </c>
      <c r="F2" s="4" t="s">
        <v>11</v>
      </c>
      <c r="G2" s="4" t="s">
        <v>12</v>
      </c>
      <c r="H2" s="4" t="s">
        <v>13</v>
      </c>
      <c r="I2" s="4" t="s">
        <v>14</v>
      </c>
      <c r="J2" s="4" t="s">
        <v>15</v>
      </c>
    </row>
    <row r="3" spans="1:10" x14ac:dyDescent="0.25">
      <c r="A3" s="10">
        <v>42430</v>
      </c>
      <c r="B3" s="15">
        <v>4.8270500000000001E-2</v>
      </c>
      <c r="C3" s="15">
        <v>5.2256250000000009</v>
      </c>
      <c r="D3" s="15">
        <v>5.273895500000001</v>
      </c>
      <c r="E3" s="15">
        <v>3.3333125000000061E-2</v>
      </c>
      <c r="F3" s="15">
        <v>0.64765349999999988</v>
      </c>
      <c r="G3" s="15">
        <v>2.75</v>
      </c>
      <c r="H3" s="15">
        <v>-18.149999999999999</v>
      </c>
      <c r="I3" s="15">
        <v>127.13</v>
      </c>
      <c r="J3" s="15">
        <v>1.94</v>
      </c>
    </row>
    <row r="4" spans="1:10" x14ac:dyDescent="0.25">
      <c r="A4" s="10">
        <v>42430.041666666664</v>
      </c>
      <c r="B4" s="15">
        <v>7.7142500000000003E-2</v>
      </c>
      <c r="C4" s="15">
        <v>4.8656250000000005</v>
      </c>
      <c r="D4" s="15">
        <v>4.9427675000000004</v>
      </c>
      <c r="E4" s="15">
        <v>6.4938125000000055E-2</v>
      </c>
      <c r="F4" s="15">
        <v>0.69316149999999999</v>
      </c>
      <c r="G4" s="15">
        <v>2.59</v>
      </c>
      <c r="H4" s="15">
        <v>-18.16</v>
      </c>
      <c r="I4" s="15">
        <v>128.13999999999999</v>
      </c>
      <c r="J4" s="15">
        <v>1.65</v>
      </c>
    </row>
    <row r="5" spans="1:10" x14ac:dyDescent="0.25">
      <c r="A5" s="10">
        <v>42430.083333333336</v>
      </c>
      <c r="B5" s="15">
        <v>8.676650000000001E-2</v>
      </c>
      <c r="C5" s="15">
        <v>4.5056250000000002</v>
      </c>
      <c r="D5" s="15">
        <v>4.5923915000000006</v>
      </c>
      <c r="E5" s="15">
        <v>4.3868125000000036E-2</v>
      </c>
      <c r="F5" s="15">
        <v>0.24945850000000003</v>
      </c>
      <c r="G5" s="15">
        <v>2.57</v>
      </c>
      <c r="H5" s="15">
        <v>-17.86</v>
      </c>
      <c r="I5" s="15">
        <v>124.97</v>
      </c>
      <c r="J5" s="15">
        <v>1.33</v>
      </c>
    </row>
    <row r="6" spans="1:10" x14ac:dyDescent="0.25">
      <c r="A6" s="10">
        <v>42430.125</v>
      </c>
      <c r="B6" s="15">
        <v>3.86465E-2</v>
      </c>
      <c r="C6" s="15">
        <v>5.0356250000000005</v>
      </c>
      <c r="D6" s="15">
        <v>5.0742715</v>
      </c>
      <c r="E6" s="15">
        <v>7.5473125000000044E-2</v>
      </c>
      <c r="F6" s="15">
        <v>0.12431150000000002</v>
      </c>
      <c r="G6" s="15">
        <v>2.4700000000000002</v>
      </c>
      <c r="H6" s="15">
        <v>-17.66</v>
      </c>
      <c r="I6" s="15">
        <v>113.17</v>
      </c>
      <c r="J6" s="15">
        <v>1.49</v>
      </c>
    </row>
    <row r="7" spans="1:10" x14ac:dyDescent="0.25">
      <c r="A7" s="10">
        <v>42430.166666666664</v>
      </c>
      <c r="B7" s="15">
        <v>5.7894500000000002E-2</v>
      </c>
      <c r="C7" s="15">
        <v>5.3256250000000005</v>
      </c>
      <c r="D7" s="15">
        <v>5.3835195000000002</v>
      </c>
      <c r="E7" s="15">
        <v>1.7281250000000248E-3</v>
      </c>
      <c r="F7" s="15">
        <v>0.22670450000000003</v>
      </c>
      <c r="G7" s="15">
        <v>2.52</v>
      </c>
      <c r="H7" s="15">
        <v>-17.57</v>
      </c>
      <c r="I7" s="15">
        <v>113.91</v>
      </c>
      <c r="J7" s="15">
        <v>1.19</v>
      </c>
    </row>
    <row r="8" spans="1:10" x14ac:dyDescent="0.25">
      <c r="A8" s="10">
        <v>42430.208333333336</v>
      </c>
      <c r="B8" s="15">
        <v>8.676650000000001E-2</v>
      </c>
      <c r="C8" s="15">
        <v>4.7156250000000002</v>
      </c>
      <c r="D8" s="15">
        <v>4.8023915000000006</v>
      </c>
      <c r="E8" s="15">
        <v>8.6008125000000046E-2</v>
      </c>
      <c r="F8" s="15">
        <v>0.28358949999999999</v>
      </c>
      <c r="G8" s="15">
        <v>5.82</v>
      </c>
      <c r="H8" s="15">
        <v>-17.13</v>
      </c>
      <c r="I8" s="15">
        <v>110.3</v>
      </c>
      <c r="J8" s="15">
        <v>0.86</v>
      </c>
    </row>
    <row r="9" spans="1:10" x14ac:dyDescent="0.25">
      <c r="A9" s="10">
        <v>42430.25</v>
      </c>
      <c r="B9" s="15">
        <v>0.11563850000000001</v>
      </c>
      <c r="C9" s="15">
        <v>5.0056250000000002</v>
      </c>
      <c r="D9" s="15">
        <v>5.1212635000000004</v>
      </c>
      <c r="E9" s="15">
        <v>6.4938125000000055E-2</v>
      </c>
      <c r="F9" s="15">
        <v>0.18119650000000001</v>
      </c>
      <c r="G9" s="15">
        <v>2.4</v>
      </c>
      <c r="H9" s="15">
        <v>-16.87</v>
      </c>
      <c r="I9" s="15">
        <v>112</v>
      </c>
      <c r="J9" s="15">
        <v>1.07</v>
      </c>
    </row>
    <row r="10" spans="1:10" x14ac:dyDescent="0.25">
      <c r="A10" s="10">
        <v>42430.291666666664</v>
      </c>
      <c r="B10" s="15">
        <v>8.676650000000001E-2</v>
      </c>
      <c r="C10" s="15">
        <v>5.4256250000000001</v>
      </c>
      <c r="D10" s="15">
        <v>5.5123915000000006</v>
      </c>
      <c r="E10" s="15">
        <v>5.4403125000000052E-2</v>
      </c>
      <c r="F10" s="15">
        <v>0.30634349999999999</v>
      </c>
      <c r="G10" s="15">
        <v>2.5</v>
      </c>
      <c r="H10" s="15">
        <v>-16.420000000000002</v>
      </c>
      <c r="I10" s="15">
        <v>139.34</v>
      </c>
      <c r="J10" s="15">
        <v>0.8</v>
      </c>
    </row>
    <row r="11" spans="1:10" x14ac:dyDescent="0.25">
      <c r="A11" s="10">
        <v>42430.333333333336</v>
      </c>
      <c r="B11" s="15"/>
      <c r="C11" s="15"/>
      <c r="D11" s="15"/>
      <c r="E11" s="15"/>
      <c r="F11" s="15"/>
      <c r="G11" s="15">
        <v>5.38</v>
      </c>
      <c r="H11" s="15">
        <v>-16.91</v>
      </c>
      <c r="I11" s="15">
        <v>177.12</v>
      </c>
      <c r="J11" s="15">
        <v>0.72</v>
      </c>
    </row>
    <row r="12" spans="1:10" x14ac:dyDescent="0.25">
      <c r="A12" s="10">
        <v>42430.375</v>
      </c>
      <c r="B12" s="15">
        <v>1.2801425</v>
      </c>
      <c r="C12" s="15">
        <v>7.17</v>
      </c>
      <c r="D12" s="15">
        <v>8.4501425000000001</v>
      </c>
      <c r="E12" s="15">
        <v>0.42444500000000007</v>
      </c>
      <c r="F12" s="15">
        <v>0.24376999999999999</v>
      </c>
      <c r="G12" s="15">
        <v>5.29</v>
      </c>
      <c r="H12" s="15">
        <v>-17.12</v>
      </c>
      <c r="I12" s="15">
        <v>168.72</v>
      </c>
      <c r="J12" s="15">
        <v>0.4</v>
      </c>
    </row>
    <row r="13" spans="1:10" x14ac:dyDescent="0.25">
      <c r="A13" s="10">
        <v>42430.416666666664</v>
      </c>
      <c r="B13" s="15">
        <v>3.9074944999999999</v>
      </c>
      <c r="C13" s="15">
        <v>6.72</v>
      </c>
      <c r="D13" s="15">
        <v>10.627494499999999</v>
      </c>
      <c r="E13" s="15">
        <v>0.15053500000000003</v>
      </c>
      <c r="F13" s="15">
        <v>0.40304799999999996</v>
      </c>
      <c r="G13" s="15">
        <v>2.27</v>
      </c>
      <c r="H13" s="15">
        <v>-15.71</v>
      </c>
      <c r="I13" s="15">
        <v>109.63</v>
      </c>
      <c r="J13" s="15">
        <v>0.82</v>
      </c>
    </row>
    <row r="14" spans="1:10" x14ac:dyDescent="0.25">
      <c r="A14" s="10">
        <v>42430.458333333336</v>
      </c>
      <c r="B14" s="15">
        <v>7.3047664999999995</v>
      </c>
      <c r="C14" s="15">
        <v>6.62</v>
      </c>
      <c r="D14" s="15">
        <v>13.9247665</v>
      </c>
      <c r="E14" s="15">
        <v>0.34016500000000005</v>
      </c>
      <c r="F14" s="15">
        <v>0.35753999999999997</v>
      </c>
      <c r="G14" s="15">
        <v>1.68</v>
      </c>
      <c r="H14" s="15">
        <v>-14.58</v>
      </c>
      <c r="I14" s="15">
        <v>86.09</v>
      </c>
      <c r="J14" s="15">
        <v>1.36</v>
      </c>
    </row>
    <row r="15" spans="1:10" x14ac:dyDescent="0.25">
      <c r="A15" s="10">
        <v>42430.5</v>
      </c>
      <c r="B15" s="15">
        <v>10.2015905</v>
      </c>
      <c r="C15" s="15">
        <v>6.88</v>
      </c>
      <c r="D15" s="15">
        <v>17.081590500000001</v>
      </c>
      <c r="E15" s="15">
        <v>0.46658500000000008</v>
      </c>
      <c r="F15" s="15">
        <v>0.53957199999999994</v>
      </c>
      <c r="G15" s="15">
        <v>1.8</v>
      </c>
      <c r="H15" s="15">
        <v>-11.33</v>
      </c>
      <c r="I15" s="15">
        <v>93.2</v>
      </c>
      <c r="J15" s="15">
        <v>1.74</v>
      </c>
    </row>
    <row r="16" spans="1:10" x14ac:dyDescent="0.25">
      <c r="A16" s="10">
        <v>42430.541666666664</v>
      </c>
      <c r="B16" s="15">
        <v>6.9871745000000001</v>
      </c>
      <c r="C16" s="15">
        <v>4.88</v>
      </c>
      <c r="D16" s="15">
        <v>11.867174500000001</v>
      </c>
      <c r="E16" s="15">
        <v>0.36123500000000003</v>
      </c>
      <c r="F16" s="15">
        <v>0.50544100000000003</v>
      </c>
      <c r="G16" s="15">
        <v>1.84</v>
      </c>
      <c r="H16" s="15">
        <v>-9.3800000000000008</v>
      </c>
      <c r="I16" s="15">
        <v>92.27</v>
      </c>
      <c r="J16" s="15">
        <v>2.06</v>
      </c>
    </row>
    <row r="17" spans="1:10" x14ac:dyDescent="0.25">
      <c r="A17" s="10">
        <v>42430.583333333336</v>
      </c>
      <c r="B17" s="15">
        <v>4.2828304999999993</v>
      </c>
      <c r="C17" s="15">
        <v>3.6100000000000003</v>
      </c>
      <c r="D17" s="15">
        <v>7.8928304999999996</v>
      </c>
      <c r="E17" s="15">
        <v>0.38230500000000001</v>
      </c>
      <c r="F17" s="15">
        <v>0.63058800000000004</v>
      </c>
      <c r="G17" s="15">
        <v>2.17</v>
      </c>
      <c r="H17" s="15">
        <v>-7.44</v>
      </c>
      <c r="I17" s="15">
        <v>88.58</v>
      </c>
      <c r="J17" s="15">
        <v>2.0099999999999998</v>
      </c>
    </row>
    <row r="18" spans="1:10" x14ac:dyDescent="0.25">
      <c r="A18" s="10">
        <v>42430.625</v>
      </c>
      <c r="B18" s="15">
        <v>3.7823825000000002</v>
      </c>
      <c r="C18" s="15">
        <v>3.91</v>
      </c>
      <c r="D18" s="15">
        <v>7.6923825000000008</v>
      </c>
      <c r="E18" s="15">
        <v>0.36123500000000003</v>
      </c>
      <c r="F18" s="15">
        <v>0.94914399999999988</v>
      </c>
      <c r="G18" s="15">
        <v>2.79</v>
      </c>
      <c r="H18" s="15">
        <v>-5.17</v>
      </c>
      <c r="I18" s="15">
        <v>95.39</v>
      </c>
      <c r="J18" s="15">
        <v>1.35</v>
      </c>
    </row>
    <row r="19" spans="1:10" x14ac:dyDescent="0.25">
      <c r="A19" s="10">
        <v>42430.666666666664</v>
      </c>
      <c r="B19" s="15">
        <v>3.0317105</v>
      </c>
      <c r="C19" s="15">
        <v>3.79</v>
      </c>
      <c r="D19" s="15">
        <v>6.8217105</v>
      </c>
      <c r="E19" s="15">
        <v>0.35070000000000001</v>
      </c>
      <c r="F19" s="15">
        <v>0.97189799999999993</v>
      </c>
      <c r="G19" s="15">
        <v>2.67</v>
      </c>
      <c r="H19" s="15">
        <v>-4.51</v>
      </c>
      <c r="I19" s="15">
        <v>97.11</v>
      </c>
      <c r="J19" s="15">
        <v>2.29</v>
      </c>
    </row>
    <row r="20" spans="1:10" x14ac:dyDescent="0.25">
      <c r="A20" s="10">
        <v>42430.708333333336</v>
      </c>
      <c r="B20" s="15">
        <v>2.4157745000000004</v>
      </c>
      <c r="C20" s="15">
        <v>4.03</v>
      </c>
      <c r="D20" s="15">
        <v>6.4457745000000006</v>
      </c>
      <c r="E20" s="15">
        <v>0.21374500000000002</v>
      </c>
      <c r="F20" s="15">
        <v>1.1766839999999998</v>
      </c>
      <c r="G20" s="15">
        <v>2.67</v>
      </c>
      <c r="H20" s="15">
        <v>-4.3600000000000003</v>
      </c>
      <c r="I20" s="15">
        <v>90.51</v>
      </c>
      <c r="J20" s="15">
        <v>1.82</v>
      </c>
    </row>
    <row r="21" spans="1:10" x14ac:dyDescent="0.25">
      <c r="A21" s="10">
        <v>42430.75</v>
      </c>
      <c r="B21" s="15">
        <v>2.1944225000000004</v>
      </c>
      <c r="C21" s="15">
        <v>5.55</v>
      </c>
      <c r="D21" s="15">
        <v>7.7444225000000007</v>
      </c>
      <c r="E21" s="15">
        <v>0.24535000000000001</v>
      </c>
      <c r="F21" s="15">
        <v>1.2904539999999995</v>
      </c>
      <c r="G21" s="15">
        <v>2.78</v>
      </c>
      <c r="H21" s="15">
        <v>-4.47</v>
      </c>
      <c r="I21" s="15">
        <v>95.84</v>
      </c>
      <c r="J21" s="15">
        <v>1.2</v>
      </c>
    </row>
    <row r="22" spans="1:10" x14ac:dyDescent="0.25">
      <c r="A22" s="10">
        <v>42430.791666666664</v>
      </c>
      <c r="B22" s="15">
        <v>1.0202944999999999</v>
      </c>
      <c r="C22" s="15">
        <v>5.99</v>
      </c>
      <c r="D22" s="15">
        <v>7.0102945000000005</v>
      </c>
      <c r="E22" s="15">
        <v>0.21374500000000002</v>
      </c>
      <c r="F22" s="15">
        <v>0.84675099999999992</v>
      </c>
      <c r="G22" s="15">
        <v>5.39</v>
      </c>
      <c r="H22" s="15">
        <v>-5.94</v>
      </c>
      <c r="I22" s="15">
        <v>122.59</v>
      </c>
      <c r="J22" s="15">
        <v>1.07</v>
      </c>
    </row>
    <row r="23" spans="1:10" x14ac:dyDescent="0.25">
      <c r="A23" s="10">
        <v>42430.833333333336</v>
      </c>
      <c r="B23" s="15">
        <v>0.1060145</v>
      </c>
      <c r="C23" s="15">
        <v>6.8</v>
      </c>
      <c r="D23" s="15">
        <v>6.9060144999999995</v>
      </c>
      <c r="E23" s="15">
        <v>0.25588500000000003</v>
      </c>
      <c r="F23" s="15">
        <v>0.35753999999999997</v>
      </c>
      <c r="G23" s="15">
        <v>7.09</v>
      </c>
      <c r="H23" s="15">
        <v>-8.6999999999999993</v>
      </c>
      <c r="I23" s="15">
        <v>114.51</v>
      </c>
      <c r="J23" s="15">
        <v>1.38</v>
      </c>
    </row>
    <row r="24" spans="1:10" x14ac:dyDescent="0.25">
      <c r="A24" s="10">
        <v>42430.875</v>
      </c>
      <c r="B24" s="15">
        <v>1.3860065000000001</v>
      </c>
      <c r="C24" s="15">
        <v>9.5599999999999987</v>
      </c>
      <c r="D24" s="15">
        <v>10.946006499999999</v>
      </c>
      <c r="E24" s="15">
        <v>0.19267500000000004</v>
      </c>
      <c r="F24" s="15">
        <v>0.25514700000000001</v>
      </c>
      <c r="G24" s="15">
        <v>11.87</v>
      </c>
      <c r="H24" s="15">
        <v>-10.37</v>
      </c>
      <c r="I24" s="15">
        <v>137.85</v>
      </c>
      <c r="J24" s="15">
        <v>0.86</v>
      </c>
    </row>
    <row r="25" spans="1:10" x14ac:dyDescent="0.25">
      <c r="A25" s="10">
        <v>42430.916666666664</v>
      </c>
      <c r="B25" s="15">
        <v>0.15413449999999998</v>
      </c>
      <c r="C25" s="15">
        <v>8.77</v>
      </c>
      <c r="D25" s="15">
        <v>8.9241344999999992</v>
      </c>
      <c r="E25" s="15">
        <v>0.21374500000000002</v>
      </c>
      <c r="F25" s="15">
        <v>0.28927800000000004</v>
      </c>
      <c r="G25" s="15">
        <v>29.45</v>
      </c>
      <c r="H25" s="15">
        <v>-11.82</v>
      </c>
      <c r="I25" s="15">
        <v>191.32</v>
      </c>
      <c r="J25" s="15">
        <v>0.16</v>
      </c>
    </row>
    <row r="26" spans="1:10" x14ac:dyDescent="0.25">
      <c r="A26" s="10">
        <v>42430.958333333336</v>
      </c>
      <c r="B26" s="15">
        <v>0.2022545</v>
      </c>
      <c r="C26" s="15">
        <v>9.8899999999999988</v>
      </c>
      <c r="D26" s="15">
        <v>10.092254499999999</v>
      </c>
      <c r="E26" s="15">
        <v>0.27695500000000006</v>
      </c>
      <c r="F26" s="15">
        <v>0.152754</v>
      </c>
      <c r="G26" s="15">
        <v>37.58</v>
      </c>
      <c r="H26" s="15">
        <v>-12.29</v>
      </c>
      <c r="I26" s="15">
        <v>180.74</v>
      </c>
      <c r="J26" s="15">
        <v>0.35</v>
      </c>
    </row>
    <row r="27" spans="1:10" x14ac:dyDescent="0.25">
      <c r="A27" s="10">
        <v>42431</v>
      </c>
      <c r="B27" s="15">
        <v>0.2118785</v>
      </c>
      <c r="C27" s="15">
        <v>7.3500000000000005</v>
      </c>
      <c r="D27" s="15">
        <v>7.5618785000000006</v>
      </c>
      <c r="E27" s="15">
        <v>0.30856000000000006</v>
      </c>
      <c r="F27" s="15">
        <v>0.175508</v>
      </c>
      <c r="G27" s="15">
        <v>29.45</v>
      </c>
      <c r="H27" s="15">
        <v>-12.79</v>
      </c>
      <c r="I27" s="15">
        <v>275.66000000000003</v>
      </c>
      <c r="J27" s="15">
        <v>0.2</v>
      </c>
    </row>
    <row r="28" spans="1:10" x14ac:dyDescent="0.25">
      <c r="A28" s="10">
        <v>42431.041666666664</v>
      </c>
      <c r="B28" s="15">
        <v>0.14451050000000001</v>
      </c>
      <c r="C28" s="15">
        <v>7.53</v>
      </c>
      <c r="D28" s="15">
        <v>7.6745105000000002</v>
      </c>
      <c r="E28" s="15">
        <v>0.20321</v>
      </c>
      <c r="F28" s="15">
        <v>9.586900000000001E-2</v>
      </c>
      <c r="G28" s="15">
        <v>5.66</v>
      </c>
      <c r="H28" s="15">
        <v>-12.88</v>
      </c>
      <c r="I28" s="15">
        <v>115.25</v>
      </c>
      <c r="J28" s="15">
        <v>0.67</v>
      </c>
    </row>
    <row r="29" spans="1:10" x14ac:dyDescent="0.25">
      <c r="A29" s="10">
        <v>42431.083333333336</v>
      </c>
      <c r="B29" s="15">
        <v>0.19263050000000001</v>
      </c>
      <c r="C29" s="15">
        <v>9.1999999999999993</v>
      </c>
      <c r="D29" s="15">
        <v>9.3926304999999992</v>
      </c>
      <c r="E29" s="15">
        <v>0.22428000000000003</v>
      </c>
      <c r="F29" s="15">
        <v>0.19826199999999999</v>
      </c>
      <c r="G29" s="15">
        <v>6.09</v>
      </c>
      <c r="H29" s="15">
        <v>-12.24</v>
      </c>
      <c r="I29" s="15">
        <v>117.25</v>
      </c>
      <c r="J29" s="15">
        <v>0.6</v>
      </c>
    </row>
    <row r="30" spans="1:10" x14ac:dyDescent="0.25">
      <c r="A30" s="10">
        <v>42431.125</v>
      </c>
      <c r="B30" s="15">
        <v>0.14451050000000001</v>
      </c>
      <c r="C30" s="15">
        <v>4.37</v>
      </c>
      <c r="D30" s="15">
        <v>4.5145105000000001</v>
      </c>
      <c r="E30" s="15">
        <v>0.21374500000000002</v>
      </c>
      <c r="F30" s="15">
        <v>0.25514700000000001</v>
      </c>
      <c r="G30" s="15">
        <v>5.35</v>
      </c>
      <c r="H30" s="15">
        <v>-11.46</v>
      </c>
      <c r="I30" s="15">
        <v>72.900000000000006</v>
      </c>
      <c r="J30" s="15">
        <v>1.08</v>
      </c>
    </row>
    <row r="31" spans="1:10" x14ac:dyDescent="0.25">
      <c r="A31" s="10">
        <v>42431.166666666664</v>
      </c>
      <c r="B31" s="15">
        <v>0.1060145</v>
      </c>
      <c r="C31" s="15">
        <v>3.8200000000000003</v>
      </c>
      <c r="D31" s="15">
        <v>3.9260145000000004</v>
      </c>
      <c r="E31" s="15">
        <v>0.21374500000000002</v>
      </c>
      <c r="F31" s="15">
        <v>0.141377</v>
      </c>
      <c r="G31" s="15">
        <v>5.54</v>
      </c>
      <c r="H31" s="15">
        <v>-10.87</v>
      </c>
      <c r="I31" s="15">
        <v>88.07</v>
      </c>
      <c r="J31" s="15">
        <v>2.0299999999999998</v>
      </c>
    </row>
    <row r="32" spans="1:10" x14ac:dyDescent="0.25">
      <c r="A32" s="10">
        <v>42431.208333333336</v>
      </c>
      <c r="B32" s="15">
        <v>7.7142500000000003E-2</v>
      </c>
      <c r="C32" s="15">
        <v>6.5600000000000005</v>
      </c>
      <c r="D32" s="15">
        <v>6.6371425000000004</v>
      </c>
      <c r="E32" s="15">
        <v>0.11893000000000002</v>
      </c>
      <c r="F32" s="15">
        <v>0.11862300000000001</v>
      </c>
      <c r="G32" s="15">
        <v>5.5</v>
      </c>
      <c r="H32" s="15">
        <v>-10.29</v>
      </c>
      <c r="I32" s="15">
        <v>110.83</v>
      </c>
      <c r="J32" s="15">
        <v>1.64</v>
      </c>
    </row>
    <row r="33" spans="1:10" x14ac:dyDescent="0.25">
      <c r="A33" s="10">
        <v>42431.25</v>
      </c>
      <c r="B33" s="15">
        <v>8.676650000000001E-2</v>
      </c>
      <c r="C33" s="15">
        <v>6.59</v>
      </c>
      <c r="D33" s="15">
        <v>6.6767665000000003</v>
      </c>
      <c r="E33" s="15">
        <v>0.18214000000000002</v>
      </c>
      <c r="F33" s="15">
        <v>7.3115000000000013E-2</v>
      </c>
      <c r="G33" s="15">
        <v>5.88</v>
      </c>
      <c r="H33" s="15">
        <v>-10.85</v>
      </c>
      <c r="I33" s="15">
        <v>128.91</v>
      </c>
      <c r="J33" s="15">
        <v>0.89</v>
      </c>
    </row>
    <row r="34" spans="1:10" x14ac:dyDescent="0.25">
      <c r="A34" s="10">
        <v>42431.291666666664</v>
      </c>
      <c r="B34" s="15"/>
      <c r="C34" s="15"/>
      <c r="D34" s="15"/>
      <c r="E34" s="15"/>
      <c r="F34" s="15"/>
      <c r="G34" s="15">
        <v>7.04</v>
      </c>
      <c r="H34" s="15">
        <v>-10.99</v>
      </c>
      <c r="I34" s="15">
        <v>105.53</v>
      </c>
      <c r="J34" s="15">
        <v>1.46</v>
      </c>
    </row>
    <row r="35" spans="1:10" x14ac:dyDescent="0.25">
      <c r="A35" s="10">
        <v>42431.333333333336</v>
      </c>
      <c r="B35" s="15">
        <v>8.676650000000001E-2</v>
      </c>
      <c r="C35" s="15">
        <v>3.5856249999999998</v>
      </c>
      <c r="D35" s="15">
        <v>3.6723914999999998</v>
      </c>
      <c r="E35" s="15">
        <v>0.30856000000000006</v>
      </c>
      <c r="F35" s="15">
        <v>0.23239299999999999</v>
      </c>
      <c r="G35" s="15">
        <v>14.34</v>
      </c>
      <c r="H35" s="15">
        <v>-9.3000000000000007</v>
      </c>
      <c r="I35" s="15">
        <v>151.4</v>
      </c>
      <c r="J35" s="15">
        <v>1.89</v>
      </c>
    </row>
    <row r="36" spans="1:10" x14ac:dyDescent="0.25">
      <c r="A36" s="10">
        <v>42431.375</v>
      </c>
      <c r="B36" s="15">
        <v>0.23112650000000001</v>
      </c>
      <c r="C36" s="15">
        <v>2.265625</v>
      </c>
      <c r="D36" s="15">
        <v>2.4967515000000002</v>
      </c>
      <c r="E36" s="15">
        <v>0.11893000000000002</v>
      </c>
      <c r="F36" s="15">
        <v>0.39167099999999999</v>
      </c>
      <c r="G36" s="15">
        <v>10.37</v>
      </c>
      <c r="H36" s="15">
        <v>-8.2200000000000006</v>
      </c>
      <c r="I36" s="15">
        <v>141.37</v>
      </c>
      <c r="J36" s="15">
        <v>2.0699999999999998</v>
      </c>
    </row>
    <row r="37" spans="1:10" x14ac:dyDescent="0.25">
      <c r="A37" s="10">
        <v>42431.416666666664</v>
      </c>
      <c r="B37" s="15">
        <v>0.86631050000000009</v>
      </c>
      <c r="C37" s="15">
        <v>2.5056249999999998</v>
      </c>
      <c r="D37" s="15">
        <v>3.3719354999999998</v>
      </c>
      <c r="E37" s="15">
        <v>0.18214000000000002</v>
      </c>
      <c r="F37" s="15">
        <v>0.26652399999999998</v>
      </c>
      <c r="G37" s="15">
        <v>9.6300000000000008</v>
      </c>
      <c r="H37" s="15">
        <v>-7.72</v>
      </c>
      <c r="I37" s="15">
        <v>144.02000000000001</v>
      </c>
      <c r="J37" s="15">
        <v>2.2200000000000002</v>
      </c>
    </row>
    <row r="38" spans="1:10" x14ac:dyDescent="0.25">
      <c r="A38" s="10">
        <v>42431.458333333336</v>
      </c>
      <c r="B38" s="15">
        <v>0.39473450000000004</v>
      </c>
      <c r="C38" s="15">
        <v>2.1756250000000001</v>
      </c>
      <c r="D38" s="15">
        <v>2.5703595000000004</v>
      </c>
      <c r="E38" s="15">
        <v>1.3580000000000009E-2</v>
      </c>
      <c r="F38" s="15">
        <v>0.346163</v>
      </c>
      <c r="G38" s="15">
        <v>6.29</v>
      </c>
      <c r="H38" s="15">
        <v>-7.22</v>
      </c>
      <c r="I38" s="15">
        <v>141.72</v>
      </c>
      <c r="J38" s="15">
        <v>2.36</v>
      </c>
    </row>
    <row r="39" spans="1:10" x14ac:dyDescent="0.25">
      <c r="A39" s="10">
        <v>42431.5</v>
      </c>
      <c r="B39" s="15">
        <v>0.45247850000000001</v>
      </c>
      <c r="C39" s="15">
        <v>2.4456250000000002</v>
      </c>
      <c r="D39" s="15">
        <v>2.8981035000000004</v>
      </c>
      <c r="E39" s="15">
        <v>0.10839500000000002</v>
      </c>
      <c r="F39" s="15">
        <v>0.44855600000000001</v>
      </c>
      <c r="G39" s="15">
        <v>5.26</v>
      </c>
      <c r="H39" s="15">
        <v>-6.66</v>
      </c>
      <c r="I39" s="15">
        <v>139.07</v>
      </c>
      <c r="J39" s="15">
        <v>1.68</v>
      </c>
    </row>
    <row r="40" spans="1:10" x14ac:dyDescent="0.25">
      <c r="A40" s="10">
        <v>42431.541666666664</v>
      </c>
      <c r="B40" s="15">
        <v>0.48135050000000001</v>
      </c>
      <c r="C40" s="15">
        <v>2.5256249999999998</v>
      </c>
      <c r="D40" s="15">
        <v>3.0069754999999998</v>
      </c>
      <c r="E40" s="15">
        <v>5.5720000000000006E-2</v>
      </c>
      <c r="F40" s="15">
        <v>0.52819499999999997</v>
      </c>
      <c r="G40" s="15">
        <v>3.18</v>
      </c>
      <c r="H40" s="15">
        <v>-6.27</v>
      </c>
      <c r="I40" s="15">
        <v>147.16</v>
      </c>
      <c r="J40" s="15">
        <v>1.26</v>
      </c>
    </row>
    <row r="41" spans="1:10" x14ac:dyDescent="0.25">
      <c r="A41" s="10">
        <v>42431.583333333336</v>
      </c>
      <c r="B41" s="15">
        <v>0.5487185</v>
      </c>
      <c r="C41" s="15">
        <v>2.4256250000000001</v>
      </c>
      <c r="D41" s="15">
        <v>2.9743435000000003</v>
      </c>
      <c r="E41" s="15">
        <v>0.16106999999999999</v>
      </c>
      <c r="F41" s="15">
        <v>0.67609599999999992</v>
      </c>
      <c r="G41" s="15">
        <v>2.66</v>
      </c>
      <c r="H41" s="15">
        <v>-5.49</v>
      </c>
      <c r="I41" s="15">
        <v>149.96</v>
      </c>
      <c r="J41" s="15">
        <v>0.64</v>
      </c>
    </row>
    <row r="42" spans="1:10" x14ac:dyDescent="0.25">
      <c r="A42" s="10">
        <v>42431.625</v>
      </c>
      <c r="B42" s="15">
        <v>0.6738305</v>
      </c>
      <c r="C42" s="15">
        <v>2.4056250000000001</v>
      </c>
      <c r="D42" s="15">
        <v>3.0794554999999999</v>
      </c>
      <c r="E42" s="15">
        <v>0.18214000000000002</v>
      </c>
      <c r="F42" s="15">
        <v>0.61921099999999996</v>
      </c>
      <c r="G42" s="15">
        <v>2.72</v>
      </c>
      <c r="H42" s="15">
        <v>-5.56</v>
      </c>
      <c r="I42" s="15">
        <v>57.21</v>
      </c>
      <c r="J42" s="15">
        <v>1.1299999999999999</v>
      </c>
    </row>
    <row r="43" spans="1:10" x14ac:dyDescent="0.25">
      <c r="A43" s="10">
        <v>42431.666666666664</v>
      </c>
      <c r="B43" s="15">
        <v>0.58721449999999997</v>
      </c>
      <c r="C43" s="15">
        <v>2.2756249999999998</v>
      </c>
      <c r="D43" s="15">
        <v>2.8628394999999998</v>
      </c>
      <c r="E43" s="15">
        <v>9.7860000000000003E-2</v>
      </c>
      <c r="F43" s="15">
        <v>0.90363599999999999</v>
      </c>
      <c r="G43" s="15">
        <v>3.2</v>
      </c>
      <c r="H43" s="15">
        <v>-5.72</v>
      </c>
      <c r="I43" s="15">
        <v>90.84</v>
      </c>
      <c r="J43" s="15">
        <v>0.96</v>
      </c>
    </row>
    <row r="44" spans="1:10" x14ac:dyDescent="0.25">
      <c r="A44" s="10">
        <v>42431.708333333336</v>
      </c>
      <c r="B44" s="15">
        <v>0.71232649999999997</v>
      </c>
      <c r="C44" s="15">
        <v>2.3256250000000001</v>
      </c>
      <c r="D44" s="15">
        <v>3.0379515000000001</v>
      </c>
      <c r="E44" s="15">
        <v>4.5185000000000003E-2</v>
      </c>
      <c r="F44" s="15">
        <v>1.119799</v>
      </c>
      <c r="G44" s="15">
        <v>3.06</v>
      </c>
      <c r="H44" s="15">
        <v>-5.44</v>
      </c>
      <c r="I44" s="15">
        <v>80.64</v>
      </c>
      <c r="J44" s="15">
        <v>0.94</v>
      </c>
    </row>
    <row r="45" spans="1:10" x14ac:dyDescent="0.25">
      <c r="A45" s="10">
        <v>42431.75</v>
      </c>
      <c r="B45" s="15">
        <v>1.1069105000000001</v>
      </c>
      <c r="C45" s="15">
        <v>3.2556249999999998</v>
      </c>
      <c r="D45" s="15">
        <v>4.3625354999999999</v>
      </c>
      <c r="E45" s="15">
        <v>0.129465</v>
      </c>
      <c r="F45" s="15">
        <v>1.0060289999999998</v>
      </c>
      <c r="G45" s="15">
        <v>2.76</v>
      </c>
      <c r="H45" s="15">
        <v>-4.62</v>
      </c>
      <c r="I45" s="15">
        <v>114.22</v>
      </c>
      <c r="J45" s="15">
        <v>0.38</v>
      </c>
    </row>
    <row r="46" spans="1:10" x14ac:dyDescent="0.25">
      <c r="A46" s="10">
        <v>42431.791666666664</v>
      </c>
      <c r="B46" s="15">
        <v>0.35623850000000001</v>
      </c>
      <c r="C46" s="15">
        <v>3.8756249999999999</v>
      </c>
      <c r="D46" s="15">
        <v>4.2318635000000002</v>
      </c>
      <c r="E46" s="15">
        <v>0.17160500000000001</v>
      </c>
      <c r="F46" s="15">
        <v>0.687473</v>
      </c>
      <c r="G46" s="15">
        <v>4.62</v>
      </c>
      <c r="H46" s="15">
        <v>-6.42</v>
      </c>
      <c r="I46" s="15">
        <v>257.77</v>
      </c>
      <c r="J46" s="15">
        <v>0.87</v>
      </c>
    </row>
    <row r="47" spans="1:10" x14ac:dyDescent="0.25">
      <c r="A47" s="10">
        <v>42431.833333333336</v>
      </c>
      <c r="B47" s="15">
        <v>0.57759050000000001</v>
      </c>
      <c r="C47" s="15">
        <v>9.3956250000000008</v>
      </c>
      <c r="D47" s="15">
        <v>9.9732155000000002</v>
      </c>
      <c r="E47" s="15">
        <v>0.129465</v>
      </c>
      <c r="F47" s="15">
        <v>0.44855600000000001</v>
      </c>
      <c r="G47" s="15">
        <v>6.12</v>
      </c>
      <c r="H47" s="15">
        <v>-8.9600000000000009</v>
      </c>
      <c r="I47" s="15">
        <v>303.52999999999997</v>
      </c>
      <c r="J47" s="15">
        <v>0.39</v>
      </c>
    </row>
    <row r="48" spans="1:10" x14ac:dyDescent="0.25">
      <c r="A48" s="10">
        <v>42431.875</v>
      </c>
      <c r="B48" s="15">
        <v>0.22150249999999999</v>
      </c>
      <c r="C48" s="15">
        <v>6.1056250000000007</v>
      </c>
      <c r="D48" s="15">
        <v>6.3271275000000005</v>
      </c>
      <c r="E48" s="15">
        <v>0.31909500000000002</v>
      </c>
      <c r="F48" s="15">
        <v>0.346163</v>
      </c>
      <c r="G48" s="15">
        <v>8.39</v>
      </c>
      <c r="H48" s="15">
        <v>-10.76</v>
      </c>
      <c r="I48" s="15">
        <v>323.10000000000002</v>
      </c>
      <c r="J48" s="15">
        <v>0.7</v>
      </c>
    </row>
    <row r="49" spans="1:10" x14ac:dyDescent="0.25">
      <c r="A49" s="10">
        <v>42431.916666666664</v>
      </c>
      <c r="B49" s="15">
        <v>0.17338249999999999</v>
      </c>
      <c r="C49" s="15">
        <v>8.7256250000000009</v>
      </c>
      <c r="D49" s="15">
        <v>8.8990075000000015</v>
      </c>
      <c r="E49" s="15">
        <v>0.47711999999999999</v>
      </c>
      <c r="F49" s="15">
        <v>0.31203199999999998</v>
      </c>
      <c r="G49" s="15">
        <v>12.82</v>
      </c>
      <c r="H49" s="15">
        <v>-12.25</v>
      </c>
      <c r="I49" s="15">
        <v>287.95999999999998</v>
      </c>
      <c r="J49" s="15">
        <v>0.16</v>
      </c>
    </row>
    <row r="50" spans="1:10" x14ac:dyDescent="0.25">
      <c r="A50" s="10">
        <v>42431.958333333336</v>
      </c>
      <c r="B50" s="15">
        <v>0.18300649999999999</v>
      </c>
      <c r="C50" s="15">
        <v>10.445625</v>
      </c>
      <c r="D50" s="15">
        <v>10.628631499999999</v>
      </c>
      <c r="E50" s="15">
        <v>0.28749000000000002</v>
      </c>
      <c r="F50" s="15">
        <v>0.28927800000000004</v>
      </c>
      <c r="G50" s="15">
        <v>25.89</v>
      </c>
      <c r="H50" s="15">
        <v>-12.78</v>
      </c>
      <c r="I50" s="15">
        <v>148.41999999999999</v>
      </c>
      <c r="J50" s="15">
        <v>0.26</v>
      </c>
    </row>
    <row r="51" spans="1:10" x14ac:dyDescent="0.25">
      <c r="A51" s="10">
        <v>42432</v>
      </c>
      <c r="B51" s="15">
        <v>0.15413449999999998</v>
      </c>
      <c r="C51" s="15">
        <v>9.1956249999999997</v>
      </c>
      <c r="D51" s="15">
        <v>9.3497594999999993</v>
      </c>
      <c r="E51" s="15">
        <v>0.46658499999999997</v>
      </c>
      <c r="F51" s="15">
        <v>0.27790100000000001</v>
      </c>
      <c r="G51" s="15">
        <v>14.96</v>
      </c>
      <c r="H51" s="15">
        <v>-12.35</v>
      </c>
      <c r="I51" s="15">
        <v>149.88</v>
      </c>
      <c r="J51" s="15">
        <v>0.93</v>
      </c>
    </row>
    <row r="52" spans="1:10" x14ac:dyDescent="0.25">
      <c r="A52" s="10">
        <v>42432.041666666664</v>
      </c>
      <c r="B52" s="15">
        <v>8.676650000000001E-2</v>
      </c>
      <c r="C52" s="15">
        <v>3.7056249999999999</v>
      </c>
      <c r="D52" s="15">
        <v>3.7923914999999999</v>
      </c>
      <c r="E52" s="15">
        <v>0.28749000000000002</v>
      </c>
      <c r="F52" s="15">
        <v>0.26652399999999998</v>
      </c>
      <c r="G52" s="15">
        <v>5.42</v>
      </c>
      <c r="H52" s="15">
        <v>-12.22</v>
      </c>
      <c r="I52" s="15">
        <v>121.26</v>
      </c>
      <c r="J52" s="15">
        <v>1.32</v>
      </c>
    </row>
    <row r="53" spans="1:10" x14ac:dyDescent="0.25">
      <c r="A53" s="10">
        <v>42432.083333333336</v>
      </c>
      <c r="B53" s="15">
        <v>2.9022499999999996E-2</v>
      </c>
      <c r="C53" s="15">
        <v>3.8356249999999998</v>
      </c>
      <c r="D53" s="15">
        <v>3.8646474999999998</v>
      </c>
      <c r="E53" s="15">
        <v>0.22428000000000001</v>
      </c>
      <c r="F53" s="15">
        <v>0.23239299999999999</v>
      </c>
      <c r="G53" s="15">
        <v>6.89</v>
      </c>
      <c r="H53" s="15">
        <v>-11.93</v>
      </c>
      <c r="I53" s="15">
        <v>117.3</v>
      </c>
      <c r="J53" s="15">
        <v>1.23</v>
      </c>
    </row>
    <row r="54" spans="1:10" x14ac:dyDescent="0.25">
      <c r="A54" s="10">
        <v>42432.125</v>
      </c>
      <c r="B54" s="15">
        <v>5.7894500000000002E-2</v>
      </c>
      <c r="C54" s="15">
        <v>3.1356250000000001</v>
      </c>
      <c r="D54" s="15">
        <v>3.1935195000000003</v>
      </c>
      <c r="E54" s="15">
        <v>0.340165</v>
      </c>
      <c r="F54" s="15">
        <v>0.186885</v>
      </c>
      <c r="G54" s="15">
        <v>6.56</v>
      </c>
      <c r="H54" s="15">
        <v>-10.39</v>
      </c>
      <c r="I54" s="15">
        <v>128.19999999999999</v>
      </c>
      <c r="J54" s="15">
        <v>1.88</v>
      </c>
    </row>
    <row r="55" spans="1:10" x14ac:dyDescent="0.25">
      <c r="A55" s="10">
        <v>42432.166666666664</v>
      </c>
      <c r="B55" s="15">
        <v>5.7894500000000002E-2</v>
      </c>
      <c r="C55" s="15">
        <v>2.1356250000000001</v>
      </c>
      <c r="D55" s="15">
        <v>2.1935195000000003</v>
      </c>
      <c r="E55" s="15">
        <v>0.17160500000000001</v>
      </c>
      <c r="F55" s="15">
        <v>0.24376999999999999</v>
      </c>
      <c r="G55" s="15">
        <v>4.22</v>
      </c>
      <c r="H55" s="15">
        <v>-10.23</v>
      </c>
      <c r="I55" s="15">
        <v>131.9</v>
      </c>
      <c r="J55" s="15">
        <v>1.9</v>
      </c>
    </row>
    <row r="56" spans="1:10" x14ac:dyDescent="0.25">
      <c r="A56" s="10">
        <v>42432.208333333336</v>
      </c>
      <c r="B56" s="15">
        <v>8.676650000000001E-2</v>
      </c>
      <c r="C56" s="15">
        <v>3.1656249999999999</v>
      </c>
      <c r="D56" s="15">
        <v>3.2523914999999999</v>
      </c>
      <c r="E56" s="15">
        <v>0.18214000000000002</v>
      </c>
      <c r="F56" s="15">
        <v>0.45993300000000004</v>
      </c>
      <c r="G56" s="15">
        <v>4.43</v>
      </c>
      <c r="H56" s="15">
        <v>-11.06</v>
      </c>
      <c r="I56" s="15">
        <v>117.89</v>
      </c>
      <c r="J56" s="15">
        <v>2.65</v>
      </c>
    </row>
    <row r="57" spans="1:10" x14ac:dyDescent="0.25">
      <c r="A57" s="10">
        <v>42432.25</v>
      </c>
      <c r="B57" s="15"/>
      <c r="C57" s="15"/>
      <c r="D57" s="15"/>
      <c r="E57" s="15"/>
      <c r="F57" s="15"/>
      <c r="G57" s="15">
        <v>4.05</v>
      </c>
      <c r="H57" s="15">
        <v>-12.15</v>
      </c>
      <c r="I57" s="15">
        <v>120.85</v>
      </c>
      <c r="J57" s="15">
        <v>3.03</v>
      </c>
    </row>
    <row r="58" spans="1:10" x14ac:dyDescent="0.25">
      <c r="A58" s="10">
        <v>42432.291666666664</v>
      </c>
      <c r="B58" s="15">
        <v>4.8270500000000001E-2</v>
      </c>
      <c r="C58" s="15">
        <v>2.6856249999999999</v>
      </c>
      <c r="D58" s="15">
        <v>2.7338955</v>
      </c>
      <c r="E58" s="15">
        <v>0.34016500000000005</v>
      </c>
      <c r="F58" s="15">
        <v>0.69884999999999997</v>
      </c>
      <c r="G58" s="15">
        <v>3.57</v>
      </c>
      <c r="H58" s="15">
        <v>-12.36</v>
      </c>
      <c r="I58" s="15">
        <v>130.87</v>
      </c>
      <c r="J58" s="15">
        <v>2.97</v>
      </c>
    </row>
    <row r="59" spans="1:10" x14ac:dyDescent="0.25">
      <c r="A59" s="10">
        <v>42432.333333333336</v>
      </c>
      <c r="B59" s="15">
        <v>7.7142500000000003E-2</v>
      </c>
      <c r="C59" s="15">
        <v>1.9556249999999999</v>
      </c>
      <c r="D59" s="15">
        <v>2.0327674999999998</v>
      </c>
      <c r="E59" s="15">
        <v>0.28749000000000002</v>
      </c>
      <c r="F59" s="15">
        <v>0.27790100000000001</v>
      </c>
      <c r="G59" s="15">
        <v>3.15</v>
      </c>
      <c r="H59" s="15">
        <v>-11.99</v>
      </c>
      <c r="I59" s="15">
        <v>134.24</v>
      </c>
      <c r="J59" s="15">
        <v>2.98</v>
      </c>
    </row>
    <row r="60" spans="1:10" x14ac:dyDescent="0.25">
      <c r="A60" s="10">
        <v>42432.375</v>
      </c>
      <c r="B60" s="15">
        <v>0.31774250000000004</v>
      </c>
      <c r="C60" s="15">
        <v>3.2956249999999998</v>
      </c>
      <c r="D60" s="15">
        <v>3.6133674999999998</v>
      </c>
      <c r="E60" s="15">
        <v>0.24535000000000001</v>
      </c>
      <c r="F60" s="15">
        <v>0.82399699999999998</v>
      </c>
      <c r="G60" s="15">
        <v>3.59</v>
      </c>
      <c r="H60" s="15">
        <v>-11.81</v>
      </c>
      <c r="I60" s="15">
        <v>120.27</v>
      </c>
      <c r="J60" s="15">
        <v>2.69</v>
      </c>
    </row>
    <row r="61" spans="1:10" x14ac:dyDescent="0.25">
      <c r="A61" s="10">
        <v>42432.416666666664</v>
      </c>
      <c r="B61" s="15">
        <v>0.71232649999999997</v>
      </c>
      <c r="C61" s="15">
        <v>2.7356250000000002</v>
      </c>
      <c r="D61" s="15">
        <v>3.4479515000000003</v>
      </c>
      <c r="E61" s="15">
        <v>0.22428000000000003</v>
      </c>
      <c r="F61" s="15">
        <v>0.65334199999999998</v>
      </c>
      <c r="G61" s="15">
        <v>3.92</v>
      </c>
      <c r="H61" s="15">
        <v>-11.45</v>
      </c>
      <c r="I61" s="15">
        <v>115.82</v>
      </c>
      <c r="J61" s="15">
        <v>3.35</v>
      </c>
    </row>
    <row r="62" spans="1:10" x14ac:dyDescent="0.25">
      <c r="A62" s="10">
        <v>42432.458333333336</v>
      </c>
      <c r="B62" s="15">
        <v>0.64495849999999999</v>
      </c>
      <c r="C62" s="15">
        <v>2.0956250000000001</v>
      </c>
      <c r="D62" s="15">
        <v>2.7405835000000001</v>
      </c>
      <c r="E62" s="15">
        <v>0.25588500000000003</v>
      </c>
      <c r="F62" s="15">
        <v>0.36891699999999999</v>
      </c>
      <c r="G62" s="15">
        <v>3.41</v>
      </c>
      <c r="H62" s="15">
        <v>-10.39</v>
      </c>
      <c r="I62" s="15">
        <v>127.97</v>
      </c>
      <c r="J62" s="15">
        <v>3.39</v>
      </c>
    </row>
    <row r="63" spans="1:10" x14ac:dyDescent="0.25">
      <c r="A63" s="10">
        <v>42432.5</v>
      </c>
      <c r="B63" s="15">
        <v>0.7989425</v>
      </c>
      <c r="C63" s="15">
        <v>2.0056249999999998</v>
      </c>
      <c r="D63" s="15">
        <v>2.8045674999999997</v>
      </c>
      <c r="E63" s="15">
        <v>0.23481500000000005</v>
      </c>
      <c r="F63" s="15">
        <v>1.5521249999999998</v>
      </c>
      <c r="G63" s="15">
        <v>3.13</v>
      </c>
      <c r="H63" s="15">
        <v>-9</v>
      </c>
      <c r="I63" s="15">
        <v>123.55</v>
      </c>
      <c r="J63" s="15">
        <v>3.75</v>
      </c>
    </row>
    <row r="64" spans="1:10" x14ac:dyDescent="0.25">
      <c r="A64" s="10">
        <v>42432.541666666664</v>
      </c>
      <c r="B64" s="15">
        <v>0.58721449999999997</v>
      </c>
      <c r="C64" s="15">
        <v>1.755625</v>
      </c>
      <c r="D64" s="15">
        <v>2.3428395000000002</v>
      </c>
      <c r="E64" s="15">
        <v>0.28749000000000002</v>
      </c>
      <c r="F64" s="15">
        <v>0.53957199999999994</v>
      </c>
      <c r="G64" s="15">
        <v>2.58</v>
      </c>
      <c r="H64" s="15">
        <v>-7.51</v>
      </c>
      <c r="I64" s="15">
        <v>116.09</v>
      </c>
      <c r="J64" s="15">
        <v>4.3499999999999996</v>
      </c>
    </row>
    <row r="65" spans="1:10" x14ac:dyDescent="0.25">
      <c r="A65" s="10">
        <v>42432.583333333336</v>
      </c>
      <c r="B65" s="15">
        <v>0.36586250000000003</v>
      </c>
      <c r="C65" s="15">
        <v>1.6056250000000001</v>
      </c>
      <c r="D65" s="15">
        <v>1.9714875000000001</v>
      </c>
      <c r="E65" s="15">
        <v>0.31909500000000002</v>
      </c>
      <c r="F65" s="15">
        <v>0.40304799999999996</v>
      </c>
      <c r="G65" s="15">
        <v>2.37</v>
      </c>
      <c r="H65" s="15">
        <v>-6.27</v>
      </c>
      <c r="I65" s="15">
        <v>122.03</v>
      </c>
      <c r="J65" s="15">
        <v>4.67</v>
      </c>
    </row>
    <row r="66" spans="1:10" x14ac:dyDescent="0.25">
      <c r="A66" s="10">
        <v>42432.625</v>
      </c>
      <c r="B66" s="15">
        <v>0.49097450000000004</v>
      </c>
      <c r="C66" s="15">
        <v>1.9356249999999999</v>
      </c>
      <c r="D66" s="15">
        <v>2.4265995</v>
      </c>
      <c r="E66" s="15">
        <v>0.27695500000000006</v>
      </c>
      <c r="F66" s="15">
        <v>1.1880609999999998</v>
      </c>
      <c r="G66" s="15">
        <v>2.21</v>
      </c>
      <c r="H66" s="15">
        <v>-5.2</v>
      </c>
      <c r="I66" s="15">
        <v>129.75</v>
      </c>
      <c r="J66" s="15">
        <v>4.04</v>
      </c>
    </row>
    <row r="67" spans="1:10" x14ac:dyDescent="0.25">
      <c r="A67" s="10">
        <v>42432.666666666664</v>
      </c>
      <c r="B67" s="15">
        <v>0.56796650000000004</v>
      </c>
      <c r="C67" s="15">
        <v>2.4656250000000002</v>
      </c>
      <c r="D67" s="15">
        <v>3.0335915</v>
      </c>
      <c r="E67" s="15">
        <v>0.26642000000000005</v>
      </c>
      <c r="F67" s="15">
        <v>1.643141</v>
      </c>
      <c r="G67" s="15">
        <v>3</v>
      </c>
      <c r="H67" s="15">
        <v>-4.62</v>
      </c>
      <c r="I67" s="15">
        <v>122.63</v>
      </c>
      <c r="J67" s="15">
        <v>3.49</v>
      </c>
    </row>
    <row r="68" spans="1:10" x14ac:dyDescent="0.25">
      <c r="A68" s="10">
        <v>42432.708333333336</v>
      </c>
      <c r="B68" s="15">
        <v>0.52947050000000007</v>
      </c>
      <c r="C68" s="15">
        <v>2.6856249999999999</v>
      </c>
      <c r="D68" s="15">
        <v>3.2150954999999999</v>
      </c>
      <c r="E68" s="15">
        <v>0.25588500000000003</v>
      </c>
      <c r="F68" s="15">
        <v>0.88088199999999994</v>
      </c>
      <c r="G68" s="15">
        <v>3.61</v>
      </c>
      <c r="H68" s="15">
        <v>-4.32</v>
      </c>
      <c r="I68" s="15">
        <v>114.77</v>
      </c>
      <c r="J68" s="15">
        <v>3.49</v>
      </c>
    </row>
    <row r="69" spans="1:10" x14ac:dyDescent="0.25">
      <c r="A69" s="10">
        <v>42432.75</v>
      </c>
      <c r="B69" s="15">
        <v>0.50059850000000006</v>
      </c>
      <c r="C69" s="15">
        <v>2.8956249999999999</v>
      </c>
      <c r="D69" s="15">
        <v>3.3962235000000001</v>
      </c>
      <c r="E69" s="15">
        <v>0.20321</v>
      </c>
      <c r="F69" s="15">
        <v>0.35753999999999997</v>
      </c>
      <c r="G69" s="15">
        <v>3.48</v>
      </c>
      <c r="H69" s="15">
        <v>-4.58</v>
      </c>
      <c r="I69" s="15">
        <v>109.43</v>
      </c>
      <c r="J69" s="15">
        <v>4.24</v>
      </c>
    </row>
    <row r="70" spans="1:10" x14ac:dyDescent="0.25">
      <c r="A70" s="10">
        <v>42432.791666666664</v>
      </c>
      <c r="B70" s="15">
        <v>0.2984945</v>
      </c>
      <c r="C70" s="15">
        <v>3.4656250000000002</v>
      </c>
      <c r="D70" s="15">
        <v>3.7641195000000001</v>
      </c>
      <c r="E70" s="15">
        <v>0.27695500000000006</v>
      </c>
      <c r="F70" s="15">
        <v>0.25514700000000001</v>
      </c>
      <c r="G70" s="15">
        <v>4.03</v>
      </c>
      <c r="H70" s="15">
        <v>-4.5999999999999996</v>
      </c>
      <c r="I70" s="15">
        <v>111.1</v>
      </c>
      <c r="J70" s="15">
        <v>2.38</v>
      </c>
    </row>
    <row r="71" spans="1:10" x14ac:dyDescent="0.25">
      <c r="A71" s="10">
        <v>42432.833333333336</v>
      </c>
      <c r="B71" s="15">
        <v>0.11563850000000001</v>
      </c>
      <c r="C71" s="15">
        <v>4.0956250000000001</v>
      </c>
      <c r="D71" s="15">
        <v>4.2112635000000003</v>
      </c>
      <c r="E71" s="15">
        <v>0.35070000000000001</v>
      </c>
      <c r="F71" s="15">
        <v>0.23239299999999999</v>
      </c>
      <c r="G71" s="15">
        <v>4.63</v>
      </c>
      <c r="H71" s="15">
        <v>-4.7</v>
      </c>
      <c r="I71" s="15">
        <v>94.46</v>
      </c>
      <c r="J71" s="15">
        <v>2.2599999999999998</v>
      </c>
    </row>
    <row r="72" spans="1:10" x14ac:dyDescent="0.25">
      <c r="A72" s="10">
        <v>42432.875</v>
      </c>
      <c r="B72" s="15">
        <v>4.8270500000000001E-2</v>
      </c>
      <c r="C72" s="15">
        <v>3.4556249999999999</v>
      </c>
      <c r="D72" s="15">
        <v>3.5038955000000001</v>
      </c>
      <c r="E72" s="15">
        <v>0.31909500000000002</v>
      </c>
      <c r="F72" s="15">
        <v>0.164131</v>
      </c>
      <c r="G72" s="15">
        <v>5.29</v>
      </c>
      <c r="H72" s="15">
        <v>-4.74</v>
      </c>
      <c r="I72" s="15">
        <v>104.88</v>
      </c>
      <c r="J72" s="15">
        <v>1.05</v>
      </c>
    </row>
    <row r="73" spans="1:10" x14ac:dyDescent="0.25">
      <c r="A73" s="10">
        <v>42432.916666666664</v>
      </c>
      <c r="B73" s="15">
        <v>9.6390500000000004E-2</v>
      </c>
      <c r="C73" s="15">
        <v>3.2056249999999999</v>
      </c>
      <c r="D73" s="15">
        <v>3.3020155</v>
      </c>
      <c r="E73" s="15">
        <v>0.28749000000000002</v>
      </c>
      <c r="F73" s="15">
        <v>0.19826199999999999</v>
      </c>
      <c r="G73" s="15">
        <v>5.47</v>
      </c>
      <c r="H73" s="15">
        <v>-4.2300000000000004</v>
      </c>
      <c r="I73" s="15">
        <v>288.70999999999998</v>
      </c>
      <c r="J73" s="15">
        <v>0.63</v>
      </c>
    </row>
    <row r="74" spans="1:10" x14ac:dyDescent="0.25">
      <c r="A74" s="10">
        <v>42432.958333333336</v>
      </c>
      <c r="B74" s="15">
        <v>0.11563850000000001</v>
      </c>
      <c r="C74" s="15">
        <v>3.5056249999999998</v>
      </c>
      <c r="D74" s="15">
        <v>3.6212635</v>
      </c>
      <c r="E74" s="15">
        <v>1.2356400000000001</v>
      </c>
      <c r="F74" s="15">
        <v>0.25514700000000001</v>
      </c>
      <c r="G74" s="15">
        <v>5.29</v>
      </c>
      <c r="H74" s="15">
        <v>-4.78</v>
      </c>
      <c r="I74" s="15">
        <v>315.33999999999997</v>
      </c>
      <c r="J74" s="15">
        <v>1.54</v>
      </c>
    </row>
    <row r="75" spans="1:10" x14ac:dyDescent="0.25">
      <c r="A75" s="10">
        <v>42433</v>
      </c>
      <c r="B75" s="15">
        <v>0.1637585</v>
      </c>
      <c r="C75" s="15">
        <v>4.305625</v>
      </c>
      <c r="D75" s="15">
        <v>4.4693835000000002</v>
      </c>
      <c r="E75" s="15">
        <v>0.41391000000000006</v>
      </c>
      <c r="F75" s="15">
        <v>0.164131</v>
      </c>
      <c r="G75" s="15">
        <v>7.3</v>
      </c>
      <c r="H75" s="15">
        <v>-4.76</v>
      </c>
      <c r="I75" s="15">
        <v>330.6</v>
      </c>
      <c r="J75" s="15">
        <v>3.01</v>
      </c>
    </row>
    <row r="76" spans="1:10" x14ac:dyDescent="0.25">
      <c r="A76" s="10">
        <v>42433.041666666664</v>
      </c>
      <c r="B76" s="15">
        <v>1.1454065000000002</v>
      </c>
      <c r="C76" s="15">
        <v>4.6056250000000007</v>
      </c>
      <c r="D76" s="15">
        <v>5.7510315000000007</v>
      </c>
      <c r="E76" s="15">
        <v>0.25588500000000003</v>
      </c>
      <c r="F76" s="15">
        <v>0.19826199999999999</v>
      </c>
      <c r="G76" s="15">
        <v>11.47</v>
      </c>
      <c r="H76" s="15">
        <v>-5.08</v>
      </c>
      <c r="I76" s="15">
        <v>328.31</v>
      </c>
      <c r="J76" s="15">
        <v>1.91</v>
      </c>
    </row>
    <row r="77" spans="1:10" x14ac:dyDescent="0.25">
      <c r="A77" s="10">
        <v>42433.083333333336</v>
      </c>
      <c r="B77" s="15">
        <v>0.1060145</v>
      </c>
      <c r="C77" s="15">
        <v>4.2856250000000005</v>
      </c>
      <c r="D77" s="15">
        <v>4.3916395000000001</v>
      </c>
      <c r="E77" s="15">
        <v>0.31909500000000002</v>
      </c>
      <c r="F77" s="15">
        <v>0.19826199999999999</v>
      </c>
      <c r="G77" s="15">
        <v>11.11</v>
      </c>
      <c r="H77" s="15">
        <v>-4.91</v>
      </c>
      <c r="I77" s="15">
        <v>301.33</v>
      </c>
      <c r="J77" s="15">
        <v>1.59</v>
      </c>
    </row>
    <row r="78" spans="1:10" x14ac:dyDescent="0.25">
      <c r="A78" s="10">
        <v>42433.125</v>
      </c>
      <c r="B78" s="15">
        <v>8.676650000000001E-2</v>
      </c>
      <c r="C78" s="15">
        <v>5.2256250000000009</v>
      </c>
      <c r="D78" s="15">
        <v>5.3123915000000013</v>
      </c>
      <c r="E78" s="15">
        <v>0.39284000000000002</v>
      </c>
      <c r="F78" s="15">
        <v>0.26652399999999998</v>
      </c>
      <c r="G78" s="15">
        <v>8.48</v>
      </c>
      <c r="H78" s="15">
        <v>-4.8099999999999996</v>
      </c>
      <c r="I78" s="15">
        <v>276.88</v>
      </c>
      <c r="J78" s="15">
        <v>2.52</v>
      </c>
    </row>
    <row r="79" spans="1:10" x14ac:dyDescent="0.25">
      <c r="A79" s="10">
        <v>42433.166666666664</v>
      </c>
      <c r="B79" s="15">
        <v>7.7142500000000003E-2</v>
      </c>
      <c r="C79" s="15">
        <v>5.8656250000000005</v>
      </c>
      <c r="D79" s="15">
        <v>5.9427675000000004</v>
      </c>
      <c r="E79" s="15">
        <v>0.28749000000000002</v>
      </c>
      <c r="F79" s="15">
        <v>0.22101599999999999</v>
      </c>
      <c r="G79" s="15">
        <v>10.82</v>
      </c>
      <c r="H79" s="15">
        <v>-5.7</v>
      </c>
      <c r="I79" s="15">
        <v>280.81</v>
      </c>
      <c r="J79" s="15">
        <v>3.34</v>
      </c>
    </row>
    <row r="80" spans="1:10" x14ac:dyDescent="0.25">
      <c r="A80" s="10">
        <v>42433.208333333336</v>
      </c>
      <c r="B80" s="15"/>
      <c r="C80" s="15"/>
      <c r="D80" s="15"/>
      <c r="E80" s="15"/>
      <c r="F80" s="15"/>
      <c r="G80" s="15">
        <v>13.32</v>
      </c>
      <c r="H80" s="15">
        <v>-5.72</v>
      </c>
      <c r="I80" s="15">
        <v>285.25</v>
      </c>
      <c r="J80" s="15">
        <v>3.17</v>
      </c>
    </row>
    <row r="81" spans="1:10" x14ac:dyDescent="0.25">
      <c r="A81" s="10">
        <v>42433.25</v>
      </c>
      <c r="B81" s="15">
        <v>0.1252625</v>
      </c>
      <c r="C81" s="15">
        <v>8.3256250000000005</v>
      </c>
      <c r="D81" s="15">
        <v>8.4508875000000003</v>
      </c>
      <c r="E81" s="15">
        <v>0.49819000000000008</v>
      </c>
      <c r="F81" s="15">
        <v>0.18688500000000002</v>
      </c>
      <c r="G81" s="15">
        <v>14.77</v>
      </c>
      <c r="H81" s="15">
        <v>-5.46</v>
      </c>
      <c r="I81" s="15">
        <v>295.26</v>
      </c>
      <c r="J81" s="15">
        <v>1.71</v>
      </c>
    </row>
    <row r="82" spans="1:10" x14ac:dyDescent="0.25">
      <c r="A82" s="10">
        <v>42433.291666666664</v>
      </c>
      <c r="B82" s="15">
        <v>0.1252625</v>
      </c>
      <c r="C82" s="15">
        <v>7.4956250000000004</v>
      </c>
      <c r="D82" s="15">
        <v>7.6208875000000003</v>
      </c>
      <c r="E82" s="15">
        <v>0.63514500000000007</v>
      </c>
      <c r="F82" s="15">
        <v>0.11862300000000001</v>
      </c>
      <c r="G82" s="15">
        <v>15.01</v>
      </c>
      <c r="H82" s="15">
        <v>-4.92</v>
      </c>
      <c r="I82" s="15">
        <v>284.26</v>
      </c>
      <c r="J82" s="15">
        <v>1.73</v>
      </c>
    </row>
    <row r="83" spans="1:10" x14ac:dyDescent="0.25">
      <c r="A83" s="10">
        <v>42433.333333333336</v>
      </c>
      <c r="B83" s="15">
        <v>9.6390500000000004E-2</v>
      </c>
      <c r="C83" s="15">
        <v>5.6856250000000008</v>
      </c>
      <c r="D83" s="15">
        <v>5.7820155000000009</v>
      </c>
      <c r="E83" s="15">
        <v>0.46658500000000003</v>
      </c>
      <c r="F83" s="15">
        <v>0.11862300000000001</v>
      </c>
      <c r="G83" s="15">
        <v>14.57</v>
      </c>
      <c r="H83" s="15">
        <v>-4.1900000000000004</v>
      </c>
      <c r="I83" s="15">
        <v>286.20999999999998</v>
      </c>
      <c r="J83" s="15">
        <v>1.84</v>
      </c>
    </row>
    <row r="84" spans="1:10" x14ac:dyDescent="0.25">
      <c r="A84" s="10">
        <v>42433.375</v>
      </c>
      <c r="B84" s="15">
        <v>0.36586250000000003</v>
      </c>
      <c r="C84" s="15">
        <v>5.4556250000000004</v>
      </c>
      <c r="D84" s="15">
        <v>5.8214875000000008</v>
      </c>
      <c r="E84" s="15">
        <v>0.29802500000000004</v>
      </c>
      <c r="F84" s="15">
        <v>3.8984000000000005E-2</v>
      </c>
      <c r="G84" s="15">
        <v>17.21</v>
      </c>
      <c r="H84" s="15">
        <v>-3.96</v>
      </c>
      <c r="I84" s="15">
        <v>287.06</v>
      </c>
      <c r="J84" s="15">
        <v>2.78</v>
      </c>
    </row>
    <row r="85" spans="1:10" x14ac:dyDescent="0.25">
      <c r="A85" s="10">
        <v>42433.416666666664</v>
      </c>
      <c r="B85" s="15">
        <v>1.9249505</v>
      </c>
      <c r="C85" s="15">
        <v>6.9256250000000001</v>
      </c>
      <c r="D85" s="15">
        <v>8.8505754999999997</v>
      </c>
      <c r="E85" s="15">
        <v>0.54032999999999998</v>
      </c>
      <c r="F85" s="15">
        <v>0.10724600000000002</v>
      </c>
      <c r="G85" s="15">
        <v>15.29</v>
      </c>
      <c r="H85" s="15">
        <v>-3.49</v>
      </c>
      <c r="I85" s="15">
        <v>302.35000000000002</v>
      </c>
      <c r="J85" s="15">
        <v>2.2200000000000002</v>
      </c>
    </row>
    <row r="86" spans="1:10" x14ac:dyDescent="0.25">
      <c r="A86" s="10">
        <v>42433.458333333336</v>
      </c>
      <c r="B86" s="15">
        <v>2.8681025</v>
      </c>
      <c r="C86" s="15">
        <v>5.7456250000000004</v>
      </c>
      <c r="D86" s="15">
        <v>8.6137274999999995</v>
      </c>
      <c r="E86" s="15">
        <v>0.27695500000000006</v>
      </c>
      <c r="F86" s="15">
        <v>0.24376999999999999</v>
      </c>
      <c r="G86" s="15">
        <v>10.45</v>
      </c>
      <c r="H86" s="15">
        <v>-2.89</v>
      </c>
      <c r="I86" s="15">
        <v>329.3</v>
      </c>
      <c r="J86" s="15">
        <v>2.2400000000000002</v>
      </c>
    </row>
    <row r="87" spans="1:10" x14ac:dyDescent="0.25">
      <c r="A87" s="10">
        <v>42433.5</v>
      </c>
      <c r="B87" s="15">
        <v>4.4271904999999991</v>
      </c>
      <c r="C87" s="15">
        <v>5.9856250000000006</v>
      </c>
      <c r="D87" s="15">
        <v>10.412815500000001</v>
      </c>
      <c r="E87" s="15">
        <v>0.26642000000000005</v>
      </c>
      <c r="F87" s="15">
        <v>0.28927800000000004</v>
      </c>
      <c r="G87" s="15">
        <v>9.58</v>
      </c>
      <c r="H87" s="15">
        <v>-2.6</v>
      </c>
      <c r="I87" s="15">
        <v>333.28</v>
      </c>
      <c r="J87" s="15">
        <v>1.68</v>
      </c>
    </row>
    <row r="88" spans="1:10" x14ac:dyDescent="0.25">
      <c r="A88" s="10">
        <v>42433.541666666664</v>
      </c>
      <c r="B88" s="15">
        <v>3.5899025000000004</v>
      </c>
      <c r="C88" s="15">
        <v>5.265625</v>
      </c>
      <c r="D88" s="15">
        <v>8.8555275000000009</v>
      </c>
      <c r="E88" s="15">
        <v>0.26642000000000005</v>
      </c>
      <c r="F88" s="15">
        <v>0.47131000000000006</v>
      </c>
      <c r="G88" s="15">
        <v>7.04</v>
      </c>
      <c r="H88" s="15">
        <v>-1.69</v>
      </c>
      <c r="I88" s="15">
        <v>318.51</v>
      </c>
      <c r="J88" s="15">
        <v>0.79</v>
      </c>
    </row>
    <row r="89" spans="1:10" x14ac:dyDescent="0.25">
      <c r="A89" s="10">
        <v>42433.583333333336</v>
      </c>
      <c r="B89" s="15">
        <v>2.7044945000000005</v>
      </c>
      <c r="C89" s="15">
        <v>4.5856250000000003</v>
      </c>
      <c r="D89" s="15">
        <v>7.2901195000000012</v>
      </c>
      <c r="E89" s="15">
        <v>0.25588500000000003</v>
      </c>
      <c r="F89" s="15">
        <v>0.71022699999999994</v>
      </c>
      <c r="G89" s="15">
        <v>4.24</v>
      </c>
      <c r="H89" s="15">
        <v>0.2</v>
      </c>
      <c r="I89" s="15">
        <v>208.21</v>
      </c>
      <c r="J89" s="15">
        <v>0.22</v>
      </c>
    </row>
    <row r="90" spans="1:10" x14ac:dyDescent="0.25">
      <c r="A90" s="10">
        <v>42433.625</v>
      </c>
      <c r="B90" s="15">
        <v>2.2906625000000003</v>
      </c>
      <c r="C90" s="15">
        <v>4.3656250000000005</v>
      </c>
      <c r="D90" s="15">
        <v>6.6562875000000012</v>
      </c>
      <c r="E90" s="15">
        <v>0.34016500000000005</v>
      </c>
      <c r="F90" s="15">
        <v>0.93776700000000002</v>
      </c>
      <c r="G90" s="15">
        <v>4.17</v>
      </c>
      <c r="H90" s="15">
        <v>0.01</v>
      </c>
      <c r="I90" s="15">
        <v>165.05</v>
      </c>
      <c r="J90" s="15">
        <v>0.86</v>
      </c>
    </row>
    <row r="91" spans="1:10" x14ac:dyDescent="0.25">
      <c r="A91" s="10">
        <v>42433.666666666664</v>
      </c>
      <c r="B91" s="15">
        <v>1.9441984999999999</v>
      </c>
      <c r="C91" s="15">
        <v>4.015625</v>
      </c>
      <c r="D91" s="15">
        <v>5.9598234999999997</v>
      </c>
      <c r="E91" s="15">
        <v>0.40337500000000004</v>
      </c>
      <c r="F91" s="15">
        <v>0.49406399999999995</v>
      </c>
      <c r="G91" s="15">
        <v>3.5</v>
      </c>
      <c r="H91" s="15">
        <v>0.13</v>
      </c>
      <c r="I91" s="15">
        <v>98.11</v>
      </c>
      <c r="J91" s="15">
        <v>1.54</v>
      </c>
    </row>
    <row r="92" spans="1:10" x14ac:dyDescent="0.25">
      <c r="A92" s="10">
        <v>42433.708333333336</v>
      </c>
      <c r="B92" s="15">
        <v>1.6651024999999999</v>
      </c>
      <c r="C92" s="15">
        <v>3.9256250000000001</v>
      </c>
      <c r="D92" s="15">
        <v>5.5907274999999998</v>
      </c>
      <c r="E92" s="15">
        <v>0.27695500000000006</v>
      </c>
      <c r="F92" s="15">
        <v>0.49406399999999995</v>
      </c>
      <c r="G92" s="15">
        <v>3.5</v>
      </c>
      <c r="H92" s="15">
        <v>0.24</v>
      </c>
      <c r="I92" s="15">
        <v>127.69</v>
      </c>
      <c r="J92" s="15">
        <v>2.5099999999999998</v>
      </c>
    </row>
    <row r="93" spans="1:10" x14ac:dyDescent="0.25">
      <c r="A93" s="10">
        <v>42433.75</v>
      </c>
      <c r="B93" s="15">
        <v>0.68345449999999996</v>
      </c>
      <c r="C93" s="15">
        <v>3.555625</v>
      </c>
      <c r="D93" s="15">
        <v>4.2390794999999999</v>
      </c>
      <c r="E93" s="15">
        <v>0.25588500000000003</v>
      </c>
      <c r="F93" s="15">
        <v>0.93776700000000002</v>
      </c>
      <c r="G93" s="15">
        <v>4.0999999999999996</v>
      </c>
      <c r="H93" s="15">
        <v>0.15</v>
      </c>
      <c r="I93" s="15">
        <v>126.28</v>
      </c>
      <c r="J93" s="15">
        <v>3.11</v>
      </c>
    </row>
    <row r="94" spans="1:10" x14ac:dyDescent="0.25">
      <c r="A94" s="10">
        <v>42433.791666666664</v>
      </c>
      <c r="B94" s="15">
        <v>0.45247850000000001</v>
      </c>
      <c r="C94" s="15">
        <v>4.265625</v>
      </c>
      <c r="D94" s="15">
        <v>4.7181034999999998</v>
      </c>
      <c r="E94" s="15">
        <v>0.20321000000000003</v>
      </c>
      <c r="F94" s="15">
        <v>1.0742910000000001</v>
      </c>
      <c r="G94" s="15">
        <v>6.13</v>
      </c>
      <c r="H94" s="15">
        <v>-1.62</v>
      </c>
      <c r="I94" s="15">
        <v>116.25</v>
      </c>
      <c r="J94" s="15">
        <v>2.98</v>
      </c>
    </row>
    <row r="95" spans="1:10" x14ac:dyDescent="0.25">
      <c r="A95" s="10">
        <v>42433.833333333336</v>
      </c>
      <c r="B95" s="15">
        <v>0.14451050000000001</v>
      </c>
      <c r="C95" s="15">
        <v>4.5456250000000002</v>
      </c>
      <c r="D95" s="15">
        <v>4.6901355000000002</v>
      </c>
      <c r="E95" s="15">
        <v>0.35070000000000001</v>
      </c>
      <c r="F95" s="15">
        <v>0.152754</v>
      </c>
      <c r="G95" s="15">
        <v>8.7100000000000009</v>
      </c>
      <c r="H95" s="15">
        <v>-3.07</v>
      </c>
      <c r="I95" s="15">
        <v>122.97</v>
      </c>
      <c r="J95" s="15">
        <v>2.54</v>
      </c>
    </row>
    <row r="96" spans="1:10" x14ac:dyDescent="0.25">
      <c r="A96" s="10">
        <v>42433.875</v>
      </c>
      <c r="B96" s="15">
        <v>0.13488650000000002</v>
      </c>
      <c r="C96" s="15">
        <v>4.4056250000000006</v>
      </c>
      <c r="D96" s="15">
        <v>4.5405115000000009</v>
      </c>
      <c r="E96" s="15">
        <v>0.22428000000000003</v>
      </c>
      <c r="F96" s="15">
        <v>0.45993300000000004</v>
      </c>
      <c r="G96" s="15">
        <v>8.66</v>
      </c>
      <c r="H96" s="15">
        <v>-3.69</v>
      </c>
      <c r="I96" s="15">
        <v>122.79</v>
      </c>
      <c r="J96" s="15">
        <v>2.72</v>
      </c>
    </row>
    <row r="97" spans="1:10" x14ac:dyDescent="0.25">
      <c r="A97" s="10">
        <v>42433.916666666664</v>
      </c>
      <c r="B97" s="15">
        <v>0.1060145</v>
      </c>
      <c r="C97" s="15">
        <v>3.8756249999999999</v>
      </c>
      <c r="D97" s="15">
        <v>3.9816395</v>
      </c>
      <c r="E97" s="15">
        <v>0.32963000000000003</v>
      </c>
      <c r="F97" s="15">
        <v>0.55094899999999991</v>
      </c>
      <c r="G97" s="15">
        <v>8.41</v>
      </c>
      <c r="H97" s="15">
        <v>-3.53</v>
      </c>
      <c r="I97" s="15">
        <v>131.53</v>
      </c>
      <c r="J97" s="15">
        <v>3.28</v>
      </c>
    </row>
    <row r="98" spans="1:10" x14ac:dyDescent="0.25">
      <c r="A98" s="10">
        <v>42433.958333333336</v>
      </c>
      <c r="B98" s="15">
        <v>0.1252625</v>
      </c>
      <c r="C98" s="15">
        <v>4.1756250000000001</v>
      </c>
      <c r="D98" s="15">
        <v>4.3008875</v>
      </c>
      <c r="E98" s="15">
        <v>0.17160500000000004</v>
      </c>
      <c r="F98" s="15">
        <v>0.44855600000000001</v>
      </c>
      <c r="G98" s="15">
        <v>8.34</v>
      </c>
      <c r="H98" s="15">
        <v>-4.4400000000000004</v>
      </c>
      <c r="I98" s="15">
        <v>127.99</v>
      </c>
      <c r="J98" s="15">
        <v>2.5299999999999998</v>
      </c>
    </row>
    <row r="99" spans="1:10" x14ac:dyDescent="0.25">
      <c r="A99" s="10">
        <v>42434</v>
      </c>
      <c r="B99" s="15">
        <v>0.17338249999999999</v>
      </c>
      <c r="C99" s="15">
        <v>5.0656250000000007</v>
      </c>
      <c r="D99" s="15">
        <v>5.2390075000000005</v>
      </c>
      <c r="E99" s="15">
        <v>0.30856000000000006</v>
      </c>
      <c r="F99" s="15">
        <v>0.516818</v>
      </c>
      <c r="G99" s="15">
        <v>8.58</v>
      </c>
      <c r="H99" s="15">
        <v>-5.48</v>
      </c>
      <c r="I99" s="15">
        <v>122.07</v>
      </c>
      <c r="J99" s="15">
        <v>1.98</v>
      </c>
    </row>
    <row r="100" spans="1:10" x14ac:dyDescent="0.25">
      <c r="A100" s="10">
        <v>42434.041666666664</v>
      </c>
      <c r="B100" s="15">
        <v>0.1252625</v>
      </c>
      <c r="C100" s="15">
        <v>3.5456249999999998</v>
      </c>
      <c r="D100" s="15">
        <v>3.6708874999999996</v>
      </c>
      <c r="E100" s="15">
        <v>0.30856000000000006</v>
      </c>
      <c r="F100" s="15">
        <v>0.38029399999999997</v>
      </c>
      <c r="G100" s="15">
        <v>8.8000000000000007</v>
      </c>
      <c r="H100" s="15">
        <v>-5.35</v>
      </c>
      <c r="I100" s="15">
        <v>123.82</v>
      </c>
      <c r="J100" s="15">
        <v>2.2999999999999998</v>
      </c>
    </row>
    <row r="101" spans="1:10" x14ac:dyDescent="0.25">
      <c r="A101" s="10">
        <v>42434.083333333336</v>
      </c>
      <c r="B101" s="15">
        <v>0.1060145</v>
      </c>
      <c r="C101" s="15">
        <v>3.035625</v>
      </c>
      <c r="D101" s="15">
        <v>3.1416395000000001</v>
      </c>
      <c r="E101" s="15">
        <v>0.20321000000000003</v>
      </c>
      <c r="F101" s="15">
        <v>0.28927800000000004</v>
      </c>
      <c r="G101" s="15">
        <v>7.63</v>
      </c>
      <c r="H101" s="15">
        <v>-5.29</v>
      </c>
      <c r="I101" s="15">
        <v>134.97</v>
      </c>
      <c r="J101" s="15">
        <v>2.5</v>
      </c>
    </row>
    <row r="102" spans="1:10" x14ac:dyDescent="0.25">
      <c r="A102" s="10">
        <v>42434.125</v>
      </c>
      <c r="B102" s="15">
        <v>9.6390500000000004E-2</v>
      </c>
      <c r="C102" s="15">
        <v>4.305625</v>
      </c>
      <c r="D102" s="15">
        <v>4.4020155000000001</v>
      </c>
      <c r="E102" s="15">
        <v>0.19267500000000001</v>
      </c>
      <c r="F102" s="15">
        <v>1.4952399999999999</v>
      </c>
      <c r="G102" s="15">
        <v>7.42</v>
      </c>
      <c r="H102" s="15">
        <v>-5.64</v>
      </c>
      <c r="I102" s="15">
        <v>129.55000000000001</v>
      </c>
      <c r="J102" s="15">
        <v>2.2000000000000002</v>
      </c>
    </row>
    <row r="103" spans="1:10" x14ac:dyDescent="0.25">
      <c r="A103" s="10">
        <v>42434.166666666664</v>
      </c>
      <c r="B103" s="15"/>
      <c r="C103" s="15"/>
      <c r="D103" s="15"/>
      <c r="E103" s="15"/>
      <c r="F103" s="15"/>
      <c r="G103" s="15">
        <v>12.8</v>
      </c>
      <c r="H103" s="15">
        <v>-6.47</v>
      </c>
      <c r="I103" s="15">
        <v>128.99</v>
      </c>
      <c r="J103" s="15">
        <v>2.1800000000000002</v>
      </c>
    </row>
    <row r="104" spans="1:10" x14ac:dyDescent="0.25">
      <c r="A104" s="10">
        <v>42434.208333333336</v>
      </c>
      <c r="B104" s="15">
        <v>0.2503745</v>
      </c>
      <c r="C104" s="15">
        <v>4.2456250000000004</v>
      </c>
      <c r="D104" s="15">
        <v>4.4959995000000008</v>
      </c>
      <c r="E104" s="15">
        <v>0.51926000000000005</v>
      </c>
      <c r="F104" s="15">
        <v>0.494064</v>
      </c>
      <c r="G104" s="15">
        <v>11.71</v>
      </c>
      <c r="H104" s="15">
        <v>-7.33</v>
      </c>
      <c r="I104" s="15">
        <v>123.88</v>
      </c>
      <c r="J104" s="15">
        <v>1.64</v>
      </c>
    </row>
    <row r="105" spans="1:10" x14ac:dyDescent="0.25">
      <c r="A105" s="10">
        <v>42434.25</v>
      </c>
      <c r="B105" s="15">
        <v>0.1252625</v>
      </c>
      <c r="C105" s="15">
        <v>3.1756250000000001</v>
      </c>
      <c r="D105" s="15">
        <v>3.3008875</v>
      </c>
      <c r="E105" s="15">
        <v>0.37177000000000004</v>
      </c>
      <c r="F105" s="15">
        <v>0.25514700000000001</v>
      </c>
      <c r="G105" s="15">
        <v>8.33</v>
      </c>
      <c r="H105" s="15">
        <v>-7.76</v>
      </c>
      <c r="I105" s="15">
        <v>139.55000000000001</v>
      </c>
      <c r="J105" s="15">
        <v>1.39</v>
      </c>
    </row>
    <row r="106" spans="1:10" x14ac:dyDescent="0.25">
      <c r="A106" s="10">
        <v>42434.291666666664</v>
      </c>
      <c r="B106" s="15">
        <v>0.13488650000000002</v>
      </c>
      <c r="C106" s="15">
        <v>3.4856250000000002</v>
      </c>
      <c r="D106" s="15">
        <v>3.6205115000000001</v>
      </c>
      <c r="E106" s="15">
        <v>0.30856</v>
      </c>
      <c r="F106" s="15">
        <v>0.32340899999999995</v>
      </c>
      <c r="G106" s="15">
        <v>25.44</v>
      </c>
      <c r="H106" s="15">
        <v>-8.58</v>
      </c>
      <c r="I106" s="15">
        <v>157.13</v>
      </c>
      <c r="J106" s="15">
        <v>0.91</v>
      </c>
    </row>
    <row r="107" spans="1:10" x14ac:dyDescent="0.25">
      <c r="A107" s="10">
        <v>42434.333333333336</v>
      </c>
      <c r="B107" s="15">
        <v>9.6390500000000004E-2</v>
      </c>
      <c r="C107" s="15">
        <v>4.055625</v>
      </c>
      <c r="D107" s="15">
        <v>4.1520155000000001</v>
      </c>
      <c r="E107" s="15">
        <v>0.28749000000000002</v>
      </c>
      <c r="F107" s="15">
        <v>0.30065500000000001</v>
      </c>
      <c r="G107" s="15">
        <v>7.62</v>
      </c>
      <c r="H107" s="15">
        <v>-9.51</v>
      </c>
      <c r="I107" s="15">
        <v>292.19</v>
      </c>
      <c r="J107" s="15">
        <v>0.08</v>
      </c>
    </row>
    <row r="108" spans="1:10" x14ac:dyDescent="0.25">
      <c r="A108" s="10">
        <v>42434.375</v>
      </c>
      <c r="B108" s="15">
        <v>1.2705185000000001</v>
      </c>
      <c r="C108" s="15">
        <v>6.7856250000000005</v>
      </c>
      <c r="D108" s="15">
        <v>8.056143500000001</v>
      </c>
      <c r="E108" s="15">
        <v>0.27695500000000006</v>
      </c>
      <c r="F108" s="15">
        <v>0.23239300000000002</v>
      </c>
      <c r="G108" s="15">
        <v>6.71</v>
      </c>
      <c r="H108" s="15">
        <v>-9.5299999999999994</v>
      </c>
      <c r="I108" s="15">
        <v>277.06</v>
      </c>
      <c r="J108" s="15">
        <v>0.13</v>
      </c>
    </row>
    <row r="109" spans="1:10" x14ac:dyDescent="0.25">
      <c r="A109" s="10">
        <v>42434.416666666664</v>
      </c>
      <c r="B109" s="15">
        <v>2.8103585</v>
      </c>
      <c r="C109" s="15">
        <v>5.6256250000000003</v>
      </c>
      <c r="D109" s="15">
        <v>8.4359835000000007</v>
      </c>
      <c r="E109" s="15">
        <v>0.20321</v>
      </c>
      <c r="F109" s="15">
        <v>0.61921099999999996</v>
      </c>
      <c r="G109" s="15">
        <v>4.5</v>
      </c>
      <c r="H109" s="15">
        <v>-7.98</v>
      </c>
      <c r="I109" s="15">
        <v>116.73</v>
      </c>
      <c r="J109" s="15">
        <v>0.99</v>
      </c>
    </row>
    <row r="110" spans="1:10" x14ac:dyDescent="0.25">
      <c r="A110" s="10">
        <v>42434.458333333336</v>
      </c>
      <c r="B110" s="15">
        <v>2.2617905000000005</v>
      </c>
      <c r="C110" s="15">
        <v>3.9156249999999999</v>
      </c>
      <c r="D110" s="15">
        <v>6.1774155000000004</v>
      </c>
      <c r="E110" s="15">
        <v>0.34016500000000005</v>
      </c>
      <c r="F110" s="15">
        <v>0.58508000000000004</v>
      </c>
      <c r="G110" s="15">
        <v>3.29</v>
      </c>
      <c r="H110" s="15">
        <v>-6.69</v>
      </c>
      <c r="I110" s="15">
        <v>96.09</v>
      </c>
      <c r="J110" s="15">
        <v>0.81</v>
      </c>
    </row>
    <row r="111" spans="1:10" x14ac:dyDescent="0.25">
      <c r="A111" s="10">
        <v>42434.5</v>
      </c>
      <c r="B111" s="15">
        <v>20.393406499999998</v>
      </c>
      <c r="C111" s="15">
        <v>10.405625000000001</v>
      </c>
      <c r="D111" s="15">
        <v>30.799031499999998</v>
      </c>
      <c r="E111" s="15">
        <v>0.42444500000000007</v>
      </c>
      <c r="F111" s="15">
        <v>0.66471900000000006</v>
      </c>
      <c r="G111" s="15">
        <v>2.12</v>
      </c>
      <c r="H111" s="15">
        <v>-3.63</v>
      </c>
      <c r="I111" s="15">
        <v>339.05</v>
      </c>
      <c r="J111" s="15">
        <v>0.66</v>
      </c>
    </row>
    <row r="112" spans="1:10" x14ac:dyDescent="0.25">
      <c r="A112" s="10">
        <v>42434.541666666664</v>
      </c>
      <c r="B112" s="15">
        <v>10.740534500000001</v>
      </c>
      <c r="C112" s="15">
        <v>7.3156250000000007</v>
      </c>
      <c r="D112" s="15">
        <v>18.0561595</v>
      </c>
      <c r="E112" s="15">
        <v>0.45605000000000001</v>
      </c>
      <c r="F112" s="15">
        <v>0.66471900000000006</v>
      </c>
      <c r="G112" s="15">
        <v>1.85</v>
      </c>
      <c r="H112" s="15">
        <v>-1.3</v>
      </c>
      <c r="I112" s="15">
        <v>210.33</v>
      </c>
      <c r="J112" s="15">
        <v>0.52</v>
      </c>
    </row>
    <row r="113" spans="1:10" x14ac:dyDescent="0.25">
      <c r="A113" s="10">
        <v>42434.583333333336</v>
      </c>
      <c r="B113" s="15">
        <v>5.4954545000000001</v>
      </c>
      <c r="C113" s="15">
        <v>7.5956250000000001</v>
      </c>
      <c r="D113" s="15">
        <v>13.091079499999999</v>
      </c>
      <c r="E113" s="15">
        <v>0.39284000000000002</v>
      </c>
      <c r="F113" s="15">
        <v>0.61921099999999996</v>
      </c>
      <c r="G113" s="15">
        <v>2.91</v>
      </c>
      <c r="H113" s="15">
        <v>-1.1399999999999999</v>
      </c>
      <c r="I113" s="15">
        <v>232.37</v>
      </c>
      <c r="J113" s="15">
        <v>0.56999999999999995</v>
      </c>
    </row>
    <row r="114" spans="1:10" x14ac:dyDescent="0.25">
      <c r="A114" s="10">
        <v>42434.625</v>
      </c>
      <c r="B114" s="15">
        <v>8.8831025000000015</v>
      </c>
      <c r="C114" s="15">
        <v>7.765625</v>
      </c>
      <c r="D114" s="15">
        <v>16.6487275</v>
      </c>
      <c r="E114" s="15">
        <v>0.41391000000000006</v>
      </c>
      <c r="F114" s="15">
        <v>0.76711199999999991</v>
      </c>
      <c r="G114" s="15">
        <v>2.0099999999999998</v>
      </c>
      <c r="H114" s="15">
        <v>2.3199999999999998</v>
      </c>
      <c r="I114" s="15">
        <v>219.7</v>
      </c>
      <c r="J114" s="15">
        <v>0.61</v>
      </c>
    </row>
    <row r="115" spans="1:10" x14ac:dyDescent="0.25">
      <c r="A115" s="10">
        <v>42434.666666666664</v>
      </c>
      <c r="B115" s="15">
        <v>2.4350225000000005</v>
      </c>
      <c r="C115" s="15">
        <v>4.8556250000000007</v>
      </c>
      <c r="D115" s="15">
        <v>7.2906475000000013</v>
      </c>
      <c r="E115" s="15">
        <v>0.39284000000000002</v>
      </c>
      <c r="F115" s="15">
        <v>0.64196500000000001</v>
      </c>
      <c r="G115" s="15">
        <v>1.99</v>
      </c>
      <c r="H115" s="15">
        <v>2.2400000000000002</v>
      </c>
      <c r="I115" s="15">
        <v>203.14</v>
      </c>
      <c r="J115" s="15">
        <v>1.28</v>
      </c>
    </row>
    <row r="116" spans="1:10" x14ac:dyDescent="0.25">
      <c r="A116" s="10">
        <v>42434.708333333336</v>
      </c>
      <c r="B116" s="15">
        <v>3.6476465000000005</v>
      </c>
      <c r="C116" s="15">
        <v>7.6556250000000006</v>
      </c>
      <c r="D116" s="15">
        <v>11.303271500000001</v>
      </c>
      <c r="E116" s="15">
        <v>0.39284000000000002</v>
      </c>
      <c r="F116" s="15">
        <v>0.69884999999999997</v>
      </c>
      <c r="G116" s="15">
        <v>2.81</v>
      </c>
      <c r="H116" s="15">
        <v>2.97</v>
      </c>
      <c r="I116" s="15">
        <v>196.76</v>
      </c>
      <c r="J116" s="15">
        <v>0.72</v>
      </c>
    </row>
    <row r="117" spans="1:10" x14ac:dyDescent="0.25">
      <c r="A117" s="10">
        <v>42434.75</v>
      </c>
      <c r="B117" s="15">
        <v>4.4945585000000001</v>
      </c>
      <c r="C117" s="15">
        <v>12.275625</v>
      </c>
      <c r="D117" s="15">
        <v>16.770183500000002</v>
      </c>
      <c r="E117" s="15">
        <v>0.40337500000000004</v>
      </c>
      <c r="F117" s="15">
        <v>0.67609600000000003</v>
      </c>
      <c r="G117" s="15">
        <v>3.42</v>
      </c>
      <c r="H117" s="15">
        <v>3.45</v>
      </c>
      <c r="I117" s="15">
        <v>16.989999999999998</v>
      </c>
      <c r="J117" s="15">
        <v>0.36</v>
      </c>
    </row>
    <row r="118" spans="1:10" x14ac:dyDescent="0.25">
      <c r="A118" s="10">
        <v>42434.791666666664</v>
      </c>
      <c r="B118" s="15">
        <v>0.47172649999999999</v>
      </c>
      <c r="C118" s="15">
        <v>4.9856250000000006</v>
      </c>
      <c r="D118" s="15">
        <v>5.4573515000000006</v>
      </c>
      <c r="E118" s="15">
        <v>0.30856</v>
      </c>
      <c r="F118" s="15">
        <v>0.56232599999999999</v>
      </c>
      <c r="G118" s="15">
        <v>3.81</v>
      </c>
      <c r="H118" s="15">
        <v>1.28</v>
      </c>
      <c r="I118" s="15">
        <v>89.7</v>
      </c>
      <c r="J118" s="15">
        <v>1.18</v>
      </c>
    </row>
    <row r="119" spans="1:10" x14ac:dyDescent="0.25">
      <c r="A119" s="10">
        <v>42434.833333333336</v>
      </c>
      <c r="B119" s="15">
        <v>8.676650000000001E-2</v>
      </c>
      <c r="C119" s="15">
        <v>5.8856250000000001</v>
      </c>
      <c r="D119" s="15">
        <v>5.9723915000000005</v>
      </c>
      <c r="E119" s="15">
        <v>0.29802500000000004</v>
      </c>
      <c r="F119" s="15">
        <v>0.48268699999999998</v>
      </c>
      <c r="G119" s="15">
        <v>4.93</v>
      </c>
      <c r="H119" s="15">
        <v>0.56000000000000005</v>
      </c>
      <c r="I119" s="15">
        <v>90.66</v>
      </c>
      <c r="J119" s="15">
        <v>0.93</v>
      </c>
    </row>
    <row r="120" spans="1:10" x14ac:dyDescent="0.25">
      <c r="A120" s="10">
        <v>42434.875</v>
      </c>
      <c r="B120" s="15">
        <v>3.86465E-2</v>
      </c>
      <c r="C120" s="15">
        <v>6.3656250000000005</v>
      </c>
      <c r="D120" s="15">
        <v>6.4042715000000001</v>
      </c>
      <c r="E120" s="15">
        <v>0.24535000000000001</v>
      </c>
      <c r="F120" s="15">
        <v>0.47130999999999995</v>
      </c>
      <c r="G120" s="15">
        <v>4.99</v>
      </c>
      <c r="H120" s="15">
        <v>0.2</v>
      </c>
      <c r="I120" s="15">
        <v>112.94</v>
      </c>
      <c r="J120" s="15">
        <v>1.3</v>
      </c>
    </row>
    <row r="121" spans="1:10" x14ac:dyDescent="0.25">
      <c r="A121" s="10">
        <v>42434.916666666664</v>
      </c>
      <c r="B121" s="15">
        <v>0.1060145</v>
      </c>
      <c r="C121" s="15">
        <v>8.2556250000000002</v>
      </c>
      <c r="D121" s="15">
        <v>8.3616395000000008</v>
      </c>
      <c r="E121" s="15">
        <v>0.28749000000000002</v>
      </c>
      <c r="F121" s="15">
        <v>0.43717899999999998</v>
      </c>
      <c r="G121" s="15">
        <v>5</v>
      </c>
      <c r="H121" s="15">
        <v>0.16</v>
      </c>
      <c r="I121" s="15">
        <v>117.34</v>
      </c>
      <c r="J121" s="15">
        <v>1.1200000000000001</v>
      </c>
    </row>
    <row r="122" spans="1:10" x14ac:dyDescent="0.25">
      <c r="A122" s="10">
        <v>42434.958333333336</v>
      </c>
      <c r="B122" s="15">
        <v>5.7894500000000002E-2</v>
      </c>
      <c r="C122" s="15">
        <v>5.5356250000000005</v>
      </c>
      <c r="D122" s="15">
        <v>5.5935195000000002</v>
      </c>
      <c r="E122" s="15">
        <v>0.39284000000000002</v>
      </c>
      <c r="F122" s="15">
        <v>0.47130999999999995</v>
      </c>
      <c r="G122" s="15">
        <v>3.84</v>
      </c>
      <c r="H122" s="15">
        <v>0.79</v>
      </c>
      <c r="I122" s="15">
        <v>283.12</v>
      </c>
      <c r="J122" s="15">
        <v>0.56999999999999995</v>
      </c>
    </row>
    <row r="123" spans="1:10" x14ac:dyDescent="0.25">
      <c r="A123" s="10">
        <v>42435</v>
      </c>
      <c r="B123" s="15">
        <v>0.74119850000000009</v>
      </c>
      <c r="C123" s="15">
        <v>6.1556250000000006</v>
      </c>
      <c r="D123" s="15">
        <v>6.8968235000000009</v>
      </c>
      <c r="E123" s="15">
        <v>0.62461</v>
      </c>
      <c r="F123" s="15">
        <v>0.50544100000000003</v>
      </c>
      <c r="G123" s="15">
        <v>3.87</v>
      </c>
      <c r="H123" s="15">
        <v>1.2</v>
      </c>
      <c r="I123" s="15">
        <v>320.47000000000003</v>
      </c>
      <c r="J123" s="15">
        <v>1.08</v>
      </c>
    </row>
    <row r="124" spans="1:10" x14ac:dyDescent="0.25">
      <c r="A124" s="10">
        <v>42435.041666666664</v>
      </c>
      <c r="B124" s="15">
        <v>0.40435850000000007</v>
      </c>
      <c r="C124" s="15">
        <v>7.0456250000000002</v>
      </c>
      <c r="D124" s="15">
        <v>7.4499835000000001</v>
      </c>
      <c r="E124" s="15">
        <v>0.74049500000000001</v>
      </c>
      <c r="F124" s="15">
        <v>0.44855600000000001</v>
      </c>
      <c r="G124" s="15">
        <v>3.97</v>
      </c>
      <c r="H124" s="15">
        <v>1.01</v>
      </c>
      <c r="I124" s="15">
        <v>93.25</v>
      </c>
      <c r="J124" s="15">
        <v>1.67</v>
      </c>
    </row>
    <row r="125" spans="1:10" x14ac:dyDescent="0.25">
      <c r="A125" s="10">
        <v>42435.083333333336</v>
      </c>
      <c r="B125" s="15">
        <v>0.36586250000000003</v>
      </c>
      <c r="C125" s="15">
        <v>6.5356250000000005</v>
      </c>
      <c r="D125" s="15">
        <v>6.9014875000000009</v>
      </c>
      <c r="E125" s="15">
        <v>0.32963000000000003</v>
      </c>
      <c r="F125" s="15">
        <v>0.32340899999999995</v>
      </c>
      <c r="G125" s="15">
        <v>5.64</v>
      </c>
      <c r="H125" s="15">
        <v>-0.91</v>
      </c>
      <c r="I125" s="15">
        <v>321.10000000000002</v>
      </c>
      <c r="J125" s="15">
        <v>0.55000000000000004</v>
      </c>
    </row>
    <row r="126" spans="1:10" x14ac:dyDescent="0.25">
      <c r="A126" s="10">
        <v>42435.125</v>
      </c>
      <c r="B126" s="15"/>
      <c r="C126" s="15"/>
      <c r="D126" s="15"/>
      <c r="E126" s="15"/>
      <c r="F126" s="15"/>
      <c r="G126" s="15">
        <v>12.31</v>
      </c>
      <c r="H126" s="15">
        <v>-2.86</v>
      </c>
      <c r="I126" s="15">
        <v>325.35000000000002</v>
      </c>
      <c r="J126" s="15">
        <v>0.14000000000000001</v>
      </c>
    </row>
    <row r="127" spans="1:10" x14ac:dyDescent="0.25">
      <c r="A127" s="10">
        <v>42435.166666666664</v>
      </c>
      <c r="B127" s="15">
        <v>0.62571050000000006</v>
      </c>
      <c r="C127" s="15">
        <v>14.225625000000001</v>
      </c>
      <c r="D127" s="15">
        <v>14.851335500000001</v>
      </c>
      <c r="E127" s="15">
        <v>0.45473312500000013</v>
      </c>
      <c r="F127" s="15">
        <v>0.186885</v>
      </c>
      <c r="G127" s="15">
        <v>7.89</v>
      </c>
      <c r="H127" s="15">
        <v>-3.16</v>
      </c>
      <c r="I127" s="15">
        <v>257.75</v>
      </c>
      <c r="J127" s="15">
        <v>0.57999999999999996</v>
      </c>
    </row>
    <row r="128" spans="1:10" x14ac:dyDescent="0.25">
      <c r="A128" s="10">
        <v>42435.208333333336</v>
      </c>
      <c r="B128" s="15">
        <v>0.15413449999999998</v>
      </c>
      <c r="C128" s="15">
        <v>9.5556250000000009</v>
      </c>
      <c r="D128" s="15">
        <v>9.7097595000000005</v>
      </c>
      <c r="E128" s="15">
        <v>0.33884812500000006</v>
      </c>
      <c r="F128" s="15">
        <v>0.33478599999999997</v>
      </c>
      <c r="G128" s="15">
        <v>11.12</v>
      </c>
      <c r="H128" s="15">
        <v>-4.04</v>
      </c>
      <c r="I128" s="15">
        <v>180.16</v>
      </c>
      <c r="J128" s="15">
        <v>0.41</v>
      </c>
    </row>
    <row r="129" spans="1:10" x14ac:dyDescent="0.25">
      <c r="A129" s="10">
        <v>42435.25</v>
      </c>
      <c r="B129" s="15">
        <v>0.2118785</v>
      </c>
      <c r="C129" s="15">
        <v>10.915625</v>
      </c>
      <c r="D129" s="15">
        <v>11.1275035</v>
      </c>
      <c r="E129" s="15">
        <v>0.32831312500000004</v>
      </c>
      <c r="F129" s="15">
        <v>0.13</v>
      </c>
      <c r="G129" s="15">
        <v>13.46</v>
      </c>
      <c r="H129" s="15">
        <v>-6.33</v>
      </c>
      <c r="I129" s="15">
        <v>227.06</v>
      </c>
      <c r="J129" s="15">
        <v>0.42</v>
      </c>
    </row>
    <row r="130" spans="1:10" x14ac:dyDescent="0.25">
      <c r="A130" s="10">
        <v>42435.291666666664</v>
      </c>
      <c r="B130" s="15">
        <v>0.72195050000000005</v>
      </c>
      <c r="C130" s="15">
        <v>13.665625</v>
      </c>
      <c r="D130" s="15">
        <v>14.387575500000001</v>
      </c>
      <c r="E130" s="15">
        <v>0.28617312500000003</v>
      </c>
      <c r="F130" s="15">
        <v>0.22101599999999999</v>
      </c>
      <c r="G130" s="15">
        <v>11.82</v>
      </c>
      <c r="H130" s="15">
        <v>-7.48</v>
      </c>
      <c r="I130" s="15">
        <v>152.58000000000001</v>
      </c>
      <c r="J130" s="15">
        <v>0.19</v>
      </c>
    </row>
    <row r="131" spans="1:10" x14ac:dyDescent="0.25">
      <c r="A131" s="10">
        <v>42435.333333333336</v>
      </c>
      <c r="B131" s="15">
        <v>1.5496145000000001</v>
      </c>
      <c r="C131" s="15">
        <v>15.245625</v>
      </c>
      <c r="D131" s="15">
        <v>16.795239500000001</v>
      </c>
      <c r="E131" s="15">
        <v>0.34938312500000007</v>
      </c>
      <c r="F131" s="15">
        <v>0.175508</v>
      </c>
      <c r="G131" s="15">
        <v>17.71</v>
      </c>
      <c r="H131" s="15">
        <v>-8.73</v>
      </c>
      <c r="I131" s="15">
        <v>262.01</v>
      </c>
      <c r="J131" s="15">
        <v>0.2</v>
      </c>
    </row>
    <row r="132" spans="1:10" x14ac:dyDescent="0.25">
      <c r="A132" s="10">
        <v>42435.375</v>
      </c>
      <c r="B132" s="15">
        <v>8.4885185000000014</v>
      </c>
      <c r="C132" s="15">
        <v>17.745625</v>
      </c>
      <c r="D132" s="15">
        <v>26.234143500000002</v>
      </c>
      <c r="E132" s="15">
        <v>0.50740812499999999</v>
      </c>
      <c r="F132" s="15">
        <v>0.27790100000000001</v>
      </c>
      <c r="G132" s="15">
        <v>21.61</v>
      </c>
      <c r="H132" s="15">
        <v>-9.1199999999999992</v>
      </c>
      <c r="I132" s="15">
        <v>159.62</v>
      </c>
      <c r="J132" s="15">
        <v>0.5</v>
      </c>
    </row>
    <row r="133" spans="1:10" x14ac:dyDescent="0.25">
      <c r="A133" s="10">
        <v>42435.416666666664</v>
      </c>
      <c r="B133" s="15">
        <v>17.727558500000001</v>
      </c>
      <c r="C133" s="15">
        <v>16.675625</v>
      </c>
      <c r="D133" s="15">
        <v>34.403183499999997</v>
      </c>
      <c r="E133" s="15">
        <v>0.61275812500000004</v>
      </c>
      <c r="F133" s="15">
        <v>0.45993299999999998</v>
      </c>
      <c r="G133" s="15">
        <v>9.17</v>
      </c>
      <c r="H133" s="15">
        <v>-7.75</v>
      </c>
      <c r="I133" s="15">
        <v>347.14</v>
      </c>
      <c r="J133" s="15">
        <v>0.82</v>
      </c>
    </row>
    <row r="134" spans="1:10" x14ac:dyDescent="0.25">
      <c r="A134" s="10">
        <v>42435.458333333336</v>
      </c>
      <c r="B134" s="15">
        <v>26.5046465</v>
      </c>
      <c r="C134" s="15">
        <v>15.725625000000001</v>
      </c>
      <c r="D134" s="15">
        <v>42.230271500000001</v>
      </c>
      <c r="E134" s="15">
        <v>2.2983581250000005</v>
      </c>
      <c r="F134" s="15">
        <v>0.50544100000000003</v>
      </c>
      <c r="G134" s="15">
        <v>8.31</v>
      </c>
      <c r="H134" s="15">
        <v>-6.65</v>
      </c>
      <c r="I134" s="15">
        <v>326.87</v>
      </c>
      <c r="J134" s="15">
        <v>1.58</v>
      </c>
    </row>
    <row r="135" spans="1:10" x14ac:dyDescent="0.25">
      <c r="A135" s="10">
        <v>42435.5</v>
      </c>
      <c r="B135" s="15">
        <v>17.015382499999998</v>
      </c>
      <c r="C135" s="15">
        <v>12.195625</v>
      </c>
      <c r="D135" s="15">
        <v>29.211007499999997</v>
      </c>
      <c r="E135" s="15">
        <v>1.1500431250000003</v>
      </c>
      <c r="F135" s="15">
        <v>0.61921099999999996</v>
      </c>
      <c r="G135" s="15">
        <v>5.96</v>
      </c>
      <c r="H135" s="15">
        <v>-3.15</v>
      </c>
      <c r="I135" s="15">
        <v>21.28</v>
      </c>
      <c r="J135" s="15">
        <v>0.7</v>
      </c>
    </row>
    <row r="136" spans="1:10" x14ac:dyDescent="0.25">
      <c r="A136" s="10">
        <v>42435.541666666664</v>
      </c>
      <c r="B136" s="15">
        <v>2.2714145000000001</v>
      </c>
      <c r="C136" s="15">
        <v>5.9856250000000006</v>
      </c>
      <c r="D136" s="15">
        <v>8.2570395000000012</v>
      </c>
      <c r="E136" s="15">
        <v>0.28617312500000003</v>
      </c>
      <c r="F136" s="15">
        <v>0.58507999999999993</v>
      </c>
      <c r="G136" s="15">
        <v>4.2699999999999996</v>
      </c>
      <c r="H136" s="15">
        <v>-0.24</v>
      </c>
      <c r="I136" s="15">
        <v>75.31</v>
      </c>
      <c r="J136" s="15">
        <v>1.78</v>
      </c>
    </row>
    <row r="137" spans="1:10" x14ac:dyDescent="0.25">
      <c r="A137" s="10">
        <v>42435.583333333336</v>
      </c>
      <c r="B137" s="15">
        <v>1.0202944999999999</v>
      </c>
      <c r="C137" s="15">
        <v>4.8856250000000001</v>
      </c>
      <c r="D137" s="15">
        <v>5.9059194999999995</v>
      </c>
      <c r="E137" s="15">
        <v>0.22296312500000007</v>
      </c>
      <c r="F137" s="15">
        <v>0.50544100000000003</v>
      </c>
      <c r="G137" s="15">
        <v>3.84</v>
      </c>
      <c r="H137" s="15">
        <v>1.36</v>
      </c>
      <c r="I137" s="15">
        <v>98.67</v>
      </c>
      <c r="J137" s="15">
        <v>2.89</v>
      </c>
    </row>
    <row r="138" spans="1:10" x14ac:dyDescent="0.25">
      <c r="A138" s="10">
        <v>42435.625</v>
      </c>
      <c r="B138" s="15">
        <v>0.6738305</v>
      </c>
      <c r="C138" s="15">
        <v>4.3256250000000005</v>
      </c>
      <c r="D138" s="15">
        <v>4.9994555000000007</v>
      </c>
      <c r="E138" s="15">
        <v>9.6543125000000063E-2</v>
      </c>
      <c r="F138" s="15">
        <v>0.41442499999999999</v>
      </c>
      <c r="G138" s="15">
        <v>3.27</v>
      </c>
      <c r="H138" s="15">
        <v>2.86</v>
      </c>
      <c r="I138" s="15">
        <v>111.52</v>
      </c>
      <c r="J138" s="15">
        <v>3.28</v>
      </c>
    </row>
    <row r="139" spans="1:10" x14ac:dyDescent="0.25">
      <c r="A139" s="10">
        <v>42435.666666666664</v>
      </c>
      <c r="B139" s="15">
        <v>0.43323049999999996</v>
      </c>
      <c r="C139" s="15">
        <v>3.5756250000000001</v>
      </c>
      <c r="D139" s="15">
        <v>4.0088555000000001</v>
      </c>
      <c r="E139" s="15">
        <v>9.6543125000000063E-2</v>
      </c>
      <c r="F139" s="15">
        <v>0.33478599999999997</v>
      </c>
      <c r="G139" s="15">
        <v>2.33</v>
      </c>
      <c r="H139" s="15">
        <v>3.18</v>
      </c>
      <c r="I139" s="15">
        <v>108.5</v>
      </c>
      <c r="J139" s="15">
        <v>3.96</v>
      </c>
    </row>
    <row r="140" spans="1:10" x14ac:dyDescent="0.25">
      <c r="A140" s="10">
        <v>42435.708333333336</v>
      </c>
      <c r="B140" s="15">
        <v>0.25999850000000002</v>
      </c>
      <c r="C140" s="15">
        <v>2.9056250000000001</v>
      </c>
      <c r="D140" s="15">
        <v>3.1656235000000001</v>
      </c>
      <c r="E140" s="15">
        <v>9.6543125000000063E-2</v>
      </c>
      <c r="F140" s="15">
        <v>0.33478599999999997</v>
      </c>
      <c r="G140" s="15">
        <v>1.97</v>
      </c>
      <c r="H140" s="15">
        <v>3.58</v>
      </c>
      <c r="I140" s="15">
        <v>112.98</v>
      </c>
      <c r="J140" s="15">
        <v>4.3600000000000003</v>
      </c>
    </row>
    <row r="141" spans="1:10" x14ac:dyDescent="0.25">
      <c r="A141" s="10">
        <v>42435.75</v>
      </c>
      <c r="B141" s="15">
        <v>0.13488650000000002</v>
      </c>
      <c r="C141" s="15">
        <v>2.5256249999999998</v>
      </c>
      <c r="D141" s="15">
        <v>2.6605114999999997</v>
      </c>
      <c r="E141" s="15">
        <v>7.5473125000000044E-2</v>
      </c>
      <c r="F141" s="15">
        <v>0.35753999999999997</v>
      </c>
      <c r="G141" s="15">
        <v>2.23</v>
      </c>
      <c r="H141" s="15">
        <v>3.26</v>
      </c>
      <c r="I141" s="15">
        <v>119.35</v>
      </c>
      <c r="J141" s="15">
        <v>4.46</v>
      </c>
    </row>
    <row r="142" spans="1:10" x14ac:dyDescent="0.25">
      <c r="A142" s="10">
        <v>42435.791666666664</v>
      </c>
      <c r="B142" s="15">
        <v>0.1060145</v>
      </c>
      <c r="C142" s="15">
        <v>2.3256250000000001</v>
      </c>
      <c r="D142" s="15">
        <v>2.4316395000000002</v>
      </c>
      <c r="E142" s="15">
        <v>7.5473125000000044E-2</v>
      </c>
      <c r="F142" s="15">
        <v>0.26652399999999998</v>
      </c>
      <c r="G142" s="15">
        <v>1.95</v>
      </c>
      <c r="H142" s="15">
        <v>2.5299999999999998</v>
      </c>
      <c r="I142" s="15">
        <v>115.1</v>
      </c>
      <c r="J142" s="15">
        <v>4.0599999999999996</v>
      </c>
    </row>
    <row r="143" spans="1:10" x14ac:dyDescent="0.25">
      <c r="A143" s="10">
        <v>42435.833333333336</v>
      </c>
      <c r="B143" s="15">
        <v>1.9398499999999999E-2</v>
      </c>
      <c r="C143" s="15">
        <v>2.3956249999999999</v>
      </c>
      <c r="D143" s="15">
        <v>2.4150234999999998</v>
      </c>
      <c r="E143" s="15">
        <v>9.6543125000000063E-2</v>
      </c>
      <c r="F143" s="15">
        <v>0.164131</v>
      </c>
      <c r="G143" s="15">
        <v>1.94</v>
      </c>
      <c r="H143" s="15">
        <v>2.0499999999999998</v>
      </c>
      <c r="I143" s="15">
        <v>109.3</v>
      </c>
      <c r="J143" s="15">
        <v>3.19</v>
      </c>
    </row>
    <row r="144" spans="1:10" x14ac:dyDescent="0.25">
      <c r="A144" s="10">
        <v>42435.875</v>
      </c>
      <c r="B144" s="15">
        <v>6.7518500000000009E-2</v>
      </c>
      <c r="C144" s="15">
        <v>2.8756249999999999</v>
      </c>
      <c r="D144" s="15">
        <v>2.9431434999999997</v>
      </c>
      <c r="E144" s="15">
        <v>4.3868125000000036E-2</v>
      </c>
      <c r="F144" s="15">
        <v>0.31203199999999998</v>
      </c>
      <c r="G144" s="15">
        <v>2</v>
      </c>
      <c r="H144" s="15">
        <v>1.87</v>
      </c>
      <c r="I144" s="15">
        <v>109.59</v>
      </c>
      <c r="J144" s="15">
        <v>1.95</v>
      </c>
    </row>
    <row r="145" spans="1:10" x14ac:dyDescent="0.25">
      <c r="A145" s="10">
        <v>42435.916666666664</v>
      </c>
      <c r="B145" s="15">
        <v>5.7894500000000002E-2</v>
      </c>
      <c r="C145" s="15">
        <v>2.535625</v>
      </c>
      <c r="D145" s="15">
        <v>2.5935195000000002</v>
      </c>
      <c r="E145" s="15">
        <v>0.12814812500000006</v>
      </c>
      <c r="F145" s="15">
        <v>0.19826199999999999</v>
      </c>
      <c r="G145" s="15">
        <v>2.29</v>
      </c>
      <c r="H145" s="15">
        <v>1.67</v>
      </c>
      <c r="I145" s="15">
        <v>106.46</v>
      </c>
      <c r="J145" s="15">
        <v>3.33</v>
      </c>
    </row>
    <row r="146" spans="1:10" x14ac:dyDescent="0.25">
      <c r="A146" s="10">
        <v>42435.958333333336</v>
      </c>
      <c r="B146" s="15">
        <v>5.7894500000000002E-2</v>
      </c>
      <c r="C146" s="15">
        <v>2.475625</v>
      </c>
      <c r="D146" s="15">
        <v>2.5335195000000001</v>
      </c>
      <c r="E146" s="15">
        <v>0.13868312500000005</v>
      </c>
      <c r="F146" s="15">
        <v>0.24376999999999999</v>
      </c>
      <c r="G146" s="15">
        <v>2.2400000000000002</v>
      </c>
      <c r="H146" s="15">
        <v>1.76</v>
      </c>
      <c r="I146" s="15">
        <v>95.24</v>
      </c>
      <c r="J146" s="15">
        <v>3.66</v>
      </c>
    </row>
    <row r="147" spans="1:10" x14ac:dyDescent="0.25">
      <c r="A147" s="10">
        <v>42436</v>
      </c>
      <c r="B147" s="15">
        <v>5.7894500000000002E-2</v>
      </c>
      <c r="C147" s="15">
        <v>2.0056249999999998</v>
      </c>
      <c r="D147" s="15">
        <v>2.0635195</v>
      </c>
      <c r="E147" s="15">
        <v>0.11761312500000005</v>
      </c>
      <c r="F147" s="15">
        <v>0.11862299999999999</v>
      </c>
      <c r="G147" s="15">
        <v>1.76</v>
      </c>
      <c r="H147" s="15">
        <v>1.88</v>
      </c>
      <c r="I147" s="15">
        <v>108.9</v>
      </c>
      <c r="J147" s="15">
        <v>4.18</v>
      </c>
    </row>
    <row r="148" spans="1:10" x14ac:dyDescent="0.25">
      <c r="A148" s="10">
        <v>42436.041666666664</v>
      </c>
      <c r="B148" s="15">
        <v>9.6390500000000004E-2</v>
      </c>
      <c r="C148" s="15">
        <v>1.785625</v>
      </c>
      <c r="D148" s="15">
        <v>1.8820155000000001</v>
      </c>
      <c r="E148" s="15">
        <v>6.4938125000000055E-2</v>
      </c>
      <c r="F148" s="15">
        <v>0.19826199999999999</v>
      </c>
      <c r="G148" s="15">
        <v>2.36</v>
      </c>
      <c r="H148" s="15">
        <v>1.42</v>
      </c>
      <c r="I148" s="15">
        <v>112.12</v>
      </c>
      <c r="J148" s="15">
        <v>5.0999999999999996</v>
      </c>
    </row>
    <row r="149" spans="1:10" x14ac:dyDescent="0.25">
      <c r="A149" s="10">
        <v>42436.083333333336</v>
      </c>
      <c r="B149" s="15"/>
      <c r="C149" s="15"/>
      <c r="D149" s="15"/>
      <c r="E149" s="15"/>
      <c r="F149" s="15"/>
      <c r="G149" s="15">
        <v>2.96</v>
      </c>
      <c r="H149" s="15">
        <v>0.72</v>
      </c>
      <c r="I149" s="15">
        <v>102.82</v>
      </c>
      <c r="J149" s="15">
        <v>3.89</v>
      </c>
    </row>
    <row r="150" spans="1:10" x14ac:dyDescent="0.25">
      <c r="A150" s="10">
        <v>42436.125</v>
      </c>
      <c r="B150" s="15">
        <v>6.7518500000000009E-2</v>
      </c>
      <c r="C150" s="15">
        <v>2.6356250000000001</v>
      </c>
      <c r="D150" s="15">
        <v>2.7031434999999999</v>
      </c>
      <c r="E150" s="15">
        <v>0.26642000000000005</v>
      </c>
      <c r="F150" s="15">
        <v>0.10724600000000001</v>
      </c>
      <c r="G150" s="15">
        <v>2.96</v>
      </c>
      <c r="H150" s="15">
        <v>0.12</v>
      </c>
      <c r="I150" s="15">
        <v>110.01</v>
      </c>
      <c r="J150" s="15">
        <v>3.3</v>
      </c>
    </row>
    <row r="151" spans="1:10" x14ac:dyDescent="0.25">
      <c r="A151" s="10">
        <v>42436.166666666664</v>
      </c>
      <c r="B151" s="15">
        <v>7.7142500000000003E-2</v>
      </c>
      <c r="C151" s="15">
        <v>1.485625</v>
      </c>
      <c r="D151" s="15">
        <v>1.5627675000000001</v>
      </c>
      <c r="E151" s="15">
        <v>0.23481500000000002</v>
      </c>
      <c r="F151" s="15">
        <v>1.6230000000000008E-2</v>
      </c>
      <c r="G151" s="15">
        <v>2.95</v>
      </c>
      <c r="H151" s="15">
        <v>-0.26</v>
      </c>
      <c r="I151" s="15">
        <v>111.87</v>
      </c>
      <c r="J151" s="15">
        <v>4.7300000000000004</v>
      </c>
    </row>
    <row r="152" spans="1:10" x14ac:dyDescent="0.25">
      <c r="A152" s="10">
        <v>42436.208333333336</v>
      </c>
      <c r="B152" s="15">
        <v>9.6390500000000004E-2</v>
      </c>
      <c r="C152" s="15">
        <v>1.3656250000000001</v>
      </c>
      <c r="D152" s="15">
        <v>1.4620155000000001</v>
      </c>
      <c r="E152" s="15">
        <v>0.25588500000000003</v>
      </c>
      <c r="F152" s="15">
        <v>6.1738000000000015E-2</v>
      </c>
      <c r="G152" s="15">
        <v>3.02</v>
      </c>
      <c r="H152" s="15">
        <v>-0.35</v>
      </c>
      <c r="I152" s="15">
        <v>115</v>
      </c>
      <c r="J152" s="15">
        <v>3.84</v>
      </c>
    </row>
    <row r="153" spans="1:10" x14ac:dyDescent="0.25">
      <c r="A153" s="10">
        <v>42436.25</v>
      </c>
      <c r="B153" s="15">
        <v>9.6390500000000004E-2</v>
      </c>
      <c r="C153" s="15">
        <v>1.3856249999999999</v>
      </c>
      <c r="D153" s="15">
        <v>1.4820154999999999</v>
      </c>
      <c r="E153" s="15">
        <v>0.24535000000000001</v>
      </c>
      <c r="F153" s="15">
        <v>3.8984000000000005E-2</v>
      </c>
      <c r="G153" s="15">
        <v>2.71</v>
      </c>
      <c r="H153" s="15">
        <v>-0.43</v>
      </c>
      <c r="I153" s="15">
        <v>117.07</v>
      </c>
      <c r="J153" s="15">
        <v>3.63</v>
      </c>
    </row>
    <row r="154" spans="1:10" x14ac:dyDescent="0.25">
      <c r="A154" s="10">
        <v>42436.291666666664</v>
      </c>
      <c r="B154" s="15">
        <v>4.8270500000000001E-2</v>
      </c>
      <c r="C154" s="15">
        <v>1.4056249999999999</v>
      </c>
      <c r="D154" s="15">
        <v>1.4538955</v>
      </c>
      <c r="E154" s="15">
        <v>0.23481500000000002</v>
      </c>
      <c r="F154" s="15">
        <v>0.141377</v>
      </c>
      <c r="G154" s="15">
        <v>2.91</v>
      </c>
      <c r="H154" s="15">
        <v>-0.62</v>
      </c>
      <c r="I154" s="15">
        <v>128.21</v>
      </c>
      <c r="J154" s="15">
        <v>3.2</v>
      </c>
    </row>
    <row r="155" spans="1:10" x14ac:dyDescent="0.25">
      <c r="A155" s="10">
        <v>42436.333333333336</v>
      </c>
      <c r="B155" s="15">
        <v>0.1252625</v>
      </c>
      <c r="C155" s="15">
        <v>1.6656249999999999</v>
      </c>
      <c r="D155" s="15">
        <v>1.7908875</v>
      </c>
      <c r="E155" s="15">
        <v>0.23481500000000002</v>
      </c>
      <c r="F155" s="15">
        <v>0.40304799999999996</v>
      </c>
      <c r="G155" s="15">
        <v>3.01</v>
      </c>
      <c r="H155" s="15">
        <v>-1.1299999999999999</v>
      </c>
      <c r="I155" s="15">
        <v>118.76</v>
      </c>
      <c r="J155" s="15">
        <v>2.82</v>
      </c>
    </row>
    <row r="156" spans="1:10" x14ac:dyDescent="0.25">
      <c r="A156" s="10">
        <v>42436.375</v>
      </c>
      <c r="B156" s="15">
        <v>0.23112650000000001</v>
      </c>
      <c r="C156" s="15">
        <v>1.725625</v>
      </c>
      <c r="D156" s="15">
        <v>1.9567515</v>
      </c>
      <c r="E156" s="15">
        <v>0.21374500000000002</v>
      </c>
      <c r="F156" s="15">
        <v>0.24376999999999999</v>
      </c>
      <c r="G156" s="15">
        <v>2.81</v>
      </c>
      <c r="H156" s="15">
        <v>-1.55</v>
      </c>
      <c r="I156" s="15">
        <v>106.79</v>
      </c>
      <c r="J156" s="15">
        <v>3.14</v>
      </c>
    </row>
    <row r="157" spans="1:10" x14ac:dyDescent="0.25">
      <c r="A157" s="10">
        <v>42436.416666666664</v>
      </c>
      <c r="B157" s="15">
        <v>0.49097450000000004</v>
      </c>
      <c r="C157" s="15">
        <v>1.995625</v>
      </c>
      <c r="D157" s="15">
        <v>2.4865995000000001</v>
      </c>
      <c r="E157" s="15">
        <v>0.18214000000000002</v>
      </c>
      <c r="F157" s="15">
        <v>0.20963900000000002</v>
      </c>
      <c r="G157" s="15">
        <v>2.67</v>
      </c>
      <c r="H157" s="15">
        <v>-1.36</v>
      </c>
      <c r="I157" s="15">
        <v>102.3</v>
      </c>
      <c r="J157" s="15">
        <v>2.0499999999999998</v>
      </c>
    </row>
    <row r="158" spans="1:10" x14ac:dyDescent="0.25">
      <c r="A158" s="10">
        <v>42436.458333333336</v>
      </c>
      <c r="B158" s="15">
        <v>0.30811850000000002</v>
      </c>
      <c r="C158" s="15">
        <v>1.515625</v>
      </c>
      <c r="D158" s="15">
        <v>1.8237435</v>
      </c>
      <c r="E158" s="15">
        <v>0.17160500000000001</v>
      </c>
      <c r="F158" s="15">
        <v>0.23239299999999999</v>
      </c>
      <c r="G158" s="15">
        <v>2.2000000000000002</v>
      </c>
      <c r="H158" s="15">
        <v>-1.22</v>
      </c>
      <c r="I158" s="15">
        <v>92.9</v>
      </c>
      <c r="J158" s="15">
        <v>1.81</v>
      </c>
    </row>
    <row r="159" spans="1:10" x14ac:dyDescent="0.25">
      <c r="A159" s="10">
        <v>42436.5</v>
      </c>
      <c r="B159" s="15">
        <v>0.38511050000000002</v>
      </c>
      <c r="C159" s="15">
        <v>1.465625</v>
      </c>
      <c r="D159" s="15">
        <v>1.8507354999999999</v>
      </c>
      <c r="E159" s="15">
        <v>0.17160500000000001</v>
      </c>
      <c r="F159" s="15">
        <v>0.25514700000000001</v>
      </c>
      <c r="G159" s="15">
        <v>1.9</v>
      </c>
      <c r="H159" s="15">
        <v>-1.06</v>
      </c>
      <c r="I159" s="15">
        <v>82.49</v>
      </c>
      <c r="J159" s="15">
        <v>1.37</v>
      </c>
    </row>
    <row r="160" spans="1:10" x14ac:dyDescent="0.25">
      <c r="A160" s="10">
        <v>42436.541666666664</v>
      </c>
      <c r="B160" s="15">
        <v>0.43323049999999996</v>
      </c>
      <c r="C160" s="15">
        <v>1.6356249999999999</v>
      </c>
      <c r="D160" s="15">
        <v>2.0688554999999997</v>
      </c>
      <c r="E160" s="15">
        <v>0.22428000000000003</v>
      </c>
      <c r="F160" s="15">
        <v>0.23239299999999999</v>
      </c>
      <c r="G160" s="15">
        <v>1.72</v>
      </c>
      <c r="H160" s="15">
        <v>-0.98</v>
      </c>
      <c r="I160" s="15">
        <v>19.760000000000002</v>
      </c>
      <c r="J160" s="15">
        <v>1.55</v>
      </c>
    </row>
    <row r="161" spans="1:10" x14ac:dyDescent="0.25">
      <c r="A161" s="10">
        <v>42436.583333333336</v>
      </c>
      <c r="B161" s="15">
        <v>0.66420650000000003</v>
      </c>
      <c r="C161" s="15">
        <v>1.6856249999999999</v>
      </c>
      <c r="D161" s="15">
        <v>2.3498315000000001</v>
      </c>
      <c r="E161" s="15">
        <v>0.30856000000000006</v>
      </c>
      <c r="F161" s="15">
        <v>0.28927800000000004</v>
      </c>
      <c r="G161" s="15">
        <v>1.81</v>
      </c>
      <c r="H161" s="15">
        <v>-0.49</v>
      </c>
      <c r="I161" s="15">
        <v>353.65</v>
      </c>
      <c r="J161" s="15">
        <v>0.98</v>
      </c>
    </row>
    <row r="162" spans="1:10" x14ac:dyDescent="0.25">
      <c r="A162" s="10">
        <v>42436.625</v>
      </c>
      <c r="B162" s="15">
        <v>0.53909450000000003</v>
      </c>
      <c r="C162" s="15">
        <v>1.725625</v>
      </c>
      <c r="D162" s="15">
        <v>2.2647195</v>
      </c>
      <c r="E162" s="15">
        <v>0.22428000000000003</v>
      </c>
      <c r="F162" s="15">
        <v>0.23239299999999999</v>
      </c>
      <c r="G162" s="15">
        <v>2.19</v>
      </c>
      <c r="H162" s="15">
        <v>0</v>
      </c>
      <c r="I162" s="15">
        <v>293.89</v>
      </c>
      <c r="J162" s="15">
        <v>1.07</v>
      </c>
    </row>
    <row r="163" spans="1:10" x14ac:dyDescent="0.25">
      <c r="A163" s="10">
        <v>42436.666666666664</v>
      </c>
      <c r="B163" s="15">
        <v>0.6738305</v>
      </c>
      <c r="C163" s="15">
        <v>2.265625</v>
      </c>
      <c r="D163" s="15">
        <v>2.9394555000000002</v>
      </c>
      <c r="E163" s="15">
        <v>0.25588500000000003</v>
      </c>
      <c r="F163" s="15">
        <v>0.25514700000000001</v>
      </c>
      <c r="G163" s="15">
        <v>2.56</v>
      </c>
      <c r="H163" s="15">
        <v>0.93</v>
      </c>
      <c r="I163" s="15">
        <v>279.72000000000003</v>
      </c>
      <c r="J163" s="15">
        <v>1.71</v>
      </c>
    </row>
    <row r="164" spans="1:10" x14ac:dyDescent="0.25">
      <c r="A164" s="10">
        <v>42436.708333333336</v>
      </c>
      <c r="B164" s="15">
        <v>0.72195050000000005</v>
      </c>
      <c r="C164" s="15">
        <v>2.9256250000000001</v>
      </c>
      <c r="D164" s="15">
        <v>3.6475755000000003</v>
      </c>
      <c r="E164" s="15">
        <v>0.26642000000000005</v>
      </c>
      <c r="F164" s="15">
        <v>0.26652399999999998</v>
      </c>
      <c r="G164" s="15">
        <v>2.62</v>
      </c>
      <c r="H164" s="15">
        <v>1.38</v>
      </c>
      <c r="I164" s="15">
        <v>320.18</v>
      </c>
      <c r="J164" s="15">
        <v>2.4700000000000002</v>
      </c>
    </row>
    <row r="165" spans="1:10" x14ac:dyDescent="0.25">
      <c r="A165" s="10">
        <v>42436.75</v>
      </c>
      <c r="B165" s="15">
        <v>0.53909450000000003</v>
      </c>
      <c r="C165" s="15">
        <v>3.1456249999999999</v>
      </c>
      <c r="D165" s="15">
        <v>3.6847194999999999</v>
      </c>
      <c r="E165" s="15">
        <v>0.21374500000000002</v>
      </c>
      <c r="F165" s="15">
        <v>0.30065500000000001</v>
      </c>
      <c r="G165" s="15">
        <v>2.73</v>
      </c>
      <c r="H165" s="15">
        <v>1.42</v>
      </c>
      <c r="I165" s="15">
        <v>318.07</v>
      </c>
      <c r="J165" s="15">
        <v>1.83</v>
      </c>
    </row>
    <row r="166" spans="1:10" x14ac:dyDescent="0.25">
      <c r="A166" s="10">
        <v>42436.791666666664</v>
      </c>
      <c r="B166" s="15">
        <v>0.43323049999999996</v>
      </c>
      <c r="C166" s="15">
        <v>4.6756250000000001</v>
      </c>
      <c r="D166" s="15">
        <v>5.1088554999999998</v>
      </c>
      <c r="E166" s="15">
        <v>0.27695500000000006</v>
      </c>
      <c r="F166" s="15">
        <v>0.175508</v>
      </c>
      <c r="G166" s="15">
        <v>2.38</v>
      </c>
      <c r="H166" s="15">
        <v>1.61</v>
      </c>
      <c r="I166" s="15">
        <v>302.37</v>
      </c>
      <c r="J166" s="15">
        <v>2.36</v>
      </c>
    </row>
    <row r="167" spans="1:10" x14ac:dyDescent="0.25">
      <c r="A167" s="10">
        <v>42436.833333333336</v>
      </c>
      <c r="B167" s="15">
        <v>2.4253985</v>
      </c>
      <c r="C167" s="15">
        <v>5.9756250000000009</v>
      </c>
      <c r="D167" s="15">
        <v>8.4010235000000009</v>
      </c>
      <c r="E167" s="15">
        <v>0.28749000000000002</v>
      </c>
      <c r="F167" s="15">
        <v>0.186885</v>
      </c>
      <c r="G167" s="15">
        <v>2.12</v>
      </c>
      <c r="H167" s="15">
        <v>1.33</v>
      </c>
      <c r="I167" s="15">
        <v>327.02</v>
      </c>
      <c r="J167" s="15">
        <v>2.31</v>
      </c>
    </row>
    <row r="168" spans="1:10" x14ac:dyDescent="0.25">
      <c r="A168" s="10">
        <v>42436.875</v>
      </c>
      <c r="B168" s="15">
        <v>10.2304625</v>
      </c>
      <c r="C168" s="15">
        <v>10.655625000000001</v>
      </c>
      <c r="D168" s="15">
        <v>20.886087500000002</v>
      </c>
      <c r="E168" s="15">
        <v>0.25588500000000003</v>
      </c>
      <c r="F168" s="15">
        <v>0.25514700000000001</v>
      </c>
      <c r="G168" s="15">
        <v>2.06</v>
      </c>
      <c r="H168" s="15">
        <v>1.0900000000000001</v>
      </c>
      <c r="I168" s="15">
        <v>341.23</v>
      </c>
      <c r="J168" s="15">
        <v>1.56</v>
      </c>
    </row>
    <row r="169" spans="1:10" x14ac:dyDescent="0.25">
      <c r="A169" s="10">
        <v>42436.916666666664</v>
      </c>
      <c r="B169" s="15">
        <v>5.7894500000000002E-2</v>
      </c>
      <c r="C169" s="15">
        <v>2.8156249999999998</v>
      </c>
      <c r="D169" s="15">
        <v>2.8735195</v>
      </c>
      <c r="E169" s="15">
        <v>0.42444500000000007</v>
      </c>
      <c r="F169" s="15">
        <v>0.19826199999999999</v>
      </c>
      <c r="G169" s="15">
        <v>2.54</v>
      </c>
      <c r="H169" s="15">
        <v>0.98</v>
      </c>
      <c r="I169" s="15">
        <v>277.13</v>
      </c>
      <c r="J169" s="15">
        <v>1.1200000000000001</v>
      </c>
    </row>
    <row r="170" spans="1:10" x14ac:dyDescent="0.25">
      <c r="A170" s="10">
        <v>42436.958333333336</v>
      </c>
      <c r="B170" s="15">
        <v>6.7518500000000009E-2</v>
      </c>
      <c r="C170" s="15">
        <v>3.8956249999999999</v>
      </c>
      <c r="D170" s="15">
        <v>3.9631434999999997</v>
      </c>
      <c r="E170" s="15">
        <v>0.32963000000000009</v>
      </c>
      <c r="F170" s="15">
        <v>0.141377</v>
      </c>
      <c r="G170" s="15">
        <v>3.92</v>
      </c>
      <c r="H170" s="15">
        <v>0.79</v>
      </c>
      <c r="I170" s="15">
        <v>277.32</v>
      </c>
      <c r="J170" s="15">
        <v>0.99</v>
      </c>
    </row>
    <row r="171" spans="1:10" x14ac:dyDescent="0.25">
      <c r="A171" s="10">
        <v>42437</v>
      </c>
      <c r="B171" s="15">
        <v>0.1060145</v>
      </c>
      <c r="C171" s="15">
        <v>3.4356249999999999</v>
      </c>
      <c r="D171" s="15">
        <v>3.5416395000000001</v>
      </c>
      <c r="E171" s="15">
        <v>0.31909500000000002</v>
      </c>
      <c r="F171" s="15">
        <v>0.186885</v>
      </c>
      <c r="G171" s="15">
        <v>3.56</v>
      </c>
      <c r="H171" s="15">
        <v>0.56999999999999995</v>
      </c>
      <c r="I171" s="15">
        <v>278.51</v>
      </c>
      <c r="J171" s="15">
        <v>1.93</v>
      </c>
    </row>
    <row r="172" spans="1:10" x14ac:dyDescent="0.25">
      <c r="A172" s="10">
        <v>42437.041666666664</v>
      </c>
      <c r="B172" s="15"/>
      <c r="C172" s="15"/>
      <c r="D172" s="15"/>
      <c r="E172" s="15"/>
      <c r="F172" s="15"/>
      <c r="G172" s="15">
        <v>5.8</v>
      </c>
      <c r="H172" s="15">
        <v>0.35</v>
      </c>
      <c r="I172" s="15">
        <v>276.92</v>
      </c>
      <c r="J172" s="15">
        <v>1.25</v>
      </c>
    </row>
    <row r="173" spans="1:10" x14ac:dyDescent="0.25">
      <c r="A173" s="10">
        <v>42437.083333333336</v>
      </c>
      <c r="B173" s="15">
        <v>2.9022499999999996E-2</v>
      </c>
      <c r="C173" s="15">
        <v>1.975625</v>
      </c>
      <c r="D173" s="15">
        <v>2.0046474999999999</v>
      </c>
      <c r="E173" s="15">
        <v>0.26641999999999999</v>
      </c>
      <c r="F173" s="15">
        <v>0.43717899999999998</v>
      </c>
      <c r="G173" s="15">
        <v>4.7</v>
      </c>
      <c r="H173" s="15">
        <v>0.19</v>
      </c>
      <c r="I173" s="15">
        <v>290.35000000000002</v>
      </c>
      <c r="J173" s="15">
        <v>1.45</v>
      </c>
    </row>
    <row r="174" spans="1:10" x14ac:dyDescent="0.25">
      <c r="A174" s="10">
        <v>42437.125</v>
      </c>
      <c r="B174" s="15">
        <v>3.86465E-2</v>
      </c>
      <c r="C174" s="15">
        <v>1.805625</v>
      </c>
      <c r="D174" s="15">
        <v>1.8442715000000001</v>
      </c>
      <c r="E174" s="15">
        <v>0.17160500000000001</v>
      </c>
      <c r="F174" s="15">
        <v>0.19826199999999999</v>
      </c>
      <c r="G174" s="15">
        <v>5.45</v>
      </c>
      <c r="H174" s="15">
        <v>-0.02</v>
      </c>
      <c r="I174" s="15">
        <v>290.14999999999998</v>
      </c>
      <c r="J174" s="15">
        <v>1.04</v>
      </c>
    </row>
    <row r="175" spans="1:10" x14ac:dyDescent="0.25">
      <c r="A175" s="10">
        <v>42437.166666666664</v>
      </c>
      <c r="B175" s="15">
        <v>5.7894500000000002E-2</v>
      </c>
      <c r="C175" s="15">
        <v>2.4256250000000001</v>
      </c>
      <c r="D175" s="15">
        <v>2.4835195000000003</v>
      </c>
      <c r="E175" s="15">
        <v>0.22428000000000003</v>
      </c>
      <c r="F175" s="15">
        <v>0.31203199999999998</v>
      </c>
      <c r="G175" s="15">
        <v>5.81</v>
      </c>
      <c r="H175" s="15">
        <v>0.04</v>
      </c>
      <c r="I175" s="15">
        <v>293.04000000000002</v>
      </c>
      <c r="J175" s="15">
        <v>0.32</v>
      </c>
    </row>
    <row r="176" spans="1:10" x14ac:dyDescent="0.25">
      <c r="A176" s="10">
        <v>42437.208333333336</v>
      </c>
      <c r="B176" s="15">
        <v>5.7894500000000002E-2</v>
      </c>
      <c r="C176" s="15">
        <v>2.5656249999999998</v>
      </c>
      <c r="D176" s="15">
        <v>2.6235195</v>
      </c>
      <c r="E176" s="15">
        <v>0.16106999999999999</v>
      </c>
      <c r="F176" s="15">
        <v>0.40304799999999996</v>
      </c>
      <c r="G176" s="15">
        <v>6.02</v>
      </c>
      <c r="H176" s="15">
        <v>-0.28000000000000003</v>
      </c>
      <c r="I176" s="15">
        <v>212.63</v>
      </c>
      <c r="J176" s="15">
        <v>1.27</v>
      </c>
    </row>
    <row r="177" spans="1:10" x14ac:dyDescent="0.25">
      <c r="A177" s="10">
        <v>42437.25</v>
      </c>
      <c r="B177" s="15">
        <v>8.676650000000001E-2</v>
      </c>
      <c r="C177" s="15">
        <v>2.6456249999999999</v>
      </c>
      <c r="D177" s="15">
        <v>2.7323914999999999</v>
      </c>
      <c r="E177" s="15">
        <v>0.22428000000000003</v>
      </c>
      <c r="F177" s="15">
        <v>0.35753999999999997</v>
      </c>
      <c r="G177" s="15">
        <v>5.79</v>
      </c>
      <c r="H177" s="15">
        <v>-0.68</v>
      </c>
      <c r="I177" s="15">
        <v>210.57</v>
      </c>
      <c r="J177" s="15">
        <v>1.25</v>
      </c>
    </row>
    <row r="178" spans="1:10" x14ac:dyDescent="0.25">
      <c r="A178" s="10">
        <v>42437.291666666664</v>
      </c>
      <c r="B178" s="15">
        <v>5.7894500000000002E-2</v>
      </c>
      <c r="C178" s="15">
        <v>1.765625</v>
      </c>
      <c r="D178" s="15">
        <v>1.8235195</v>
      </c>
      <c r="E178" s="15">
        <v>0.129465</v>
      </c>
      <c r="F178" s="15">
        <v>0.30065500000000001</v>
      </c>
      <c r="G178" s="15">
        <v>6.03</v>
      </c>
      <c r="H178" s="15">
        <v>-0.57999999999999996</v>
      </c>
      <c r="I178" s="15">
        <v>225.84</v>
      </c>
      <c r="J178" s="15">
        <v>0.59</v>
      </c>
    </row>
    <row r="179" spans="1:10" x14ac:dyDescent="0.25">
      <c r="A179" s="10">
        <v>42437.333333333336</v>
      </c>
      <c r="B179" s="15">
        <v>6.7518500000000009E-2</v>
      </c>
      <c r="C179" s="15">
        <v>2.245625</v>
      </c>
      <c r="D179" s="15">
        <v>2.3131434999999998</v>
      </c>
      <c r="E179" s="15">
        <v>0.22428000000000003</v>
      </c>
      <c r="F179" s="15">
        <v>0.22101599999999999</v>
      </c>
      <c r="G179" s="15">
        <v>14.71</v>
      </c>
      <c r="H179" s="15">
        <v>-0.6</v>
      </c>
      <c r="I179" s="15">
        <v>167.86</v>
      </c>
      <c r="J179" s="15">
        <v>0.99</v>
      </c>
    </row>
    <row r="180" spans="1:10" x14ac:dyDescent="0.25">
      <c r="A180" s="10">
        <v>42437.375</v>
      </c>
      <c r="B180" s="15">
        <v>0.14451050000000001</v>
      </c>
      <c r="C180" s="15">
        <v>1.9056249999999999</v>
      </c>
      <c r="D180" s="15">
        <v>2.0501355000000001</v>
      </c>
      <c r="E180" s="15">
        <v>0.20321</v>
      </c>
      <c r="F180" s="15">
        <v>0.28927800000000004</v>
      </c>
      <c r="G180" s="15">
        <v>6.12</v>
      </c>
      <c r="H180" s="15">
        <v>-0.61</v>
      </c>
      <c r="I180" s="15">
        <v>155.94</v>
      </c>
      <c r="J180" s="15">
        <v>2.13</v>
      </c>
    </row>
    <row r="181" spans="1:10" x14ac:dyDescent="0.25">
      <c r="A181" s="10">
        <v>42437.416666666664</v>
      </c>
      <c r="B181" s="15">
        <v>0.2984945</v>
      </c>
      <c r="C181" s="15">
        <v>1.4456249999999999</v>
      </c>
      <c r="D181" s="15">
        <v>1.7441195</v>
      </c>
      <c r="E181" s="15">
        <v>0.17160500000000001</v>
      </c>
      <c r="F181" s="15">
        <v>0.27790100000000001</v>
      </c>
      <c r="G181" s="15">
        <v>5.12</v>
      </c>
      <c r="H181" s="15">
        <v>-0.66</v>
      </c>
      <c r="I181" s="15">
        <v>137.63999999999999</v>
      </c>
      <c r="J181" s="15">
        <v>2.21</v>
      </c>
    </row>
    <row r="182" spans="1:10" x14ac:dyDescent="0.25">
      <c r="A182" s="10">
        <v>42437.458333333336</v>
      </c>
      <c r="B182" s="15">
        <v>0.2503745</v>
      </c>
      <c r="C182" s="15">
        <v>1.3256250000000001</v>
      </c>
      <c r="D182" s="15">
        <v>1.5759995</v>
      </c>
      <c r="E182" s="15">
        <v>0.18214000000000002</v>
      </c>
      <c r="F182" s="15">
        <v>0.20963900000000002</v>
      </c>
      <c r="G182" s="15">
        <v>3.54</v>
      </c>
      <c r="H182" s="15">
        <v>-0.65</v>
      </c>
      <c r="I182" s="15">
        <v>148.38</v>
      </c>
      <c r="J182" s="15">
        <v>2.88</v>
      </c>
    </row>
    <row r="183" spans="1:10" x14ac:dyDescent="0.25">
      <c r="A183" s="10">
        <v>42437.5</v>
      </c>
      <c r="B183" s="15">
        <v>0.42360650000000011</v>
      </c>
      <c r="C183" s="15">
        <v>1.7056249999999999</v>
      </c>
      <c r="D183" s="15">
        <v>2.1292314999999999</v>
      </c>
      <c r="E183" s="15">
        <v>0.14000000000000001</v>
      </c>
      <c r="F183" s="15">
        <v>0.30065500000000001</v>
      </c>
      <c r="G183" s="15">
        <v>4.03</v>
      </c>
      <c r="H183" s="15">
        <v>-0.28000000000000003</v>
      </c>
      <c r="I183" s="15">
        <v>160.21</v>
      </c>
      <c r="J183" s="15">
        <v>2.98</v>
      </c>
    </row>
    <row r="184" spans="1:10" x14ac:dyDescent="0.25">
      <c r="A184" s="10">
        <v>42437.541666666664</v>
      </c>
      <c r="B184" s="15">
        <v>0.2984945</v>
      </c>
      <c r="C184" s="15">
        <v>1.4556249999999999</v>
      </c>
      <c r="D184" s="15">
        <v>1.7541194999999998</v>
      </c>
      <c r="E184" s="15">
        <v>0.18214000000000002</v>
      </c>
      <c r="F184" s="15">
        <v>0.27790100000000001</v>
      </c>
      <c r="G184" s="15">
        <v>4.18</v>
      </c>
      <c r="H184" s="15">
        <v>0</v>
      </c>
      <c r="I184" s="15">
        <v>163.77000000000001</v>
      </c>
      <c r="J184" s="15">
        <v>2.81</v>
      </c>
    </row>
    <row r="185" spans="1:10" x14ac:dyDescent="0.25">
      <c r="A185" s="10">
        <v>42437.583333333336</v>
      </c>
      <c r="B185" s="15">
        <v>0.27924650000000006</v>
      </c>
      <c r="C185" s="15">
        <v>1.315625</v>
      </c>
      <c r="D185" s="15">
        <v>1.5948715</v>
      </c>
      <c r="E185" s="15">
        <v>0.15053500000000003</v>
      </c>
      <c r="F185" s="15">
        <v>0.24376999999999999</v>
      </c>
      <c r="G185" s="15">
        <v>4.24</v>
      </c>
      <c r="H185" s="15">
        <v>0.25</v>
      </c>
      <c r="I185" s="15">
        <v>140.87</v>
      </c>
      <c r="J185" s="15">
        <v>2.14</v>
      </c>
    </row>
    <row r="186" spans="1:10" x14ac:dyDescent="0.25">
      <c r="A186" s="10">
        <v>42437.625</v>
      </c>
      <c r="B186" s="15">
        <v>0.2984945</v>
      </c>
      <c r="C186" s="15">
        <v>1.4556249999999999</v>
      </c>
      <c r="D186" s="15">
        <v>1.7541194999999998</v>
      </c>
      <c r="E186" s="15">
        <v>0.16106999999999999</v>
      </c>
      <c r="F186" s="15">
        <v>0.27790100000000001</v>
      </c>
      <c r="G186" s="15">
        <v>2.9</v>
      </c>
      <c r="H186" s="15">
        <v>0.71</v>
      </c>
      <c r="I186" s="15">
        <v>131.99</v>
      </c>
      <c r="J186" s="15">
        <v>2.13</v>
      </c>
    </row>
    <row r="187" spans="1:10" x14ac:dyDescent="0.25">
      <c r="A187" s="10">
        <v>42437.666666666664</v>
      </c>
      <c r="B187" s="15">
        <v>0.28887050000000009</v>
      </c>
      <c r="C187" s="15">
        <v>1.495625</v>
      </c>
      <c r="D187" s="15">
        <v>1.7844955</v>
      </c>
      <c r="E187" s="15">
        <v>0.22428000000000003</v>
      </c>
      <c r="F187" s="15">
        <v>0.25514700000000001</v>
      </c>
      <c r="G187" s="15">
        <v>2.84</v>
      </c>
      <c r="H187" s="15">
        <v>0.83</v>
      </c>
      <c r="I187" s="15">
        <v>140.94</v>
      </c>
      <c r="J187" s="15">
        <v>2.08</v>
      </c>
    </row>
    <row r="188" spans="1:10" x14ac:dyDescent="0.25">
      <c r="A188" s="10">
        <v>42437.708333333336</v>
      </c>
      <c r="B188" s="15">
        <v>0.2022545</v>
      </c>
      <c r="C188" s="15">
        <v>1.525625</v>
      </c>
      <c r="D188" s="15">
        <v>1.7278795</v>
      </c>
      <c r="E188" s="15">
        <v>0.19267500000000001</v>
      </c>
      <c r="F188" s="15">
        <v>0.346163</v>
      </c>
      <c r="G188" s="15">
        <v>3.28</v>
      </c>
      <c r="H188" s="15">
        <v>0.61</v>
      </c>
      <c r="I188" s="15">
        <v>147.87</v>
      </c>
      <c r="J188" s="15">
        <v>1.45</v>
      </c>
    </row>
    <row r="189" spans="1:10" x14ac:dyDescent="0.25">
      <c r="A189" s="10">
        <v>42437.75</v>
      </c>
      <c r="B189" s="15">
        <v>0.36586250000000003</v>
      </c>
      <c r="C189" s="15">
        <v>2.2956249999999998</v>
      </c>
      <c r="D189" s="15">
        <v>2.6614874999999998</v>
      </c>
      <c r="E189" s="15">
        <v>0.17160500000000001</v>
      </c>
      <c r="F189" s="15">
        <v>0.58508000000000004</v>
      </c>
      <c r="G189" s="15">
        <v>5.4</v>
      </c>
      <c r="H189" s="15">
        <v>0.28999999999999998</v>
      </c>
      <c r="I189" s="15">
        <v>161.91</v>
      </c>
      <c r="J189" s="15">
        <v>1.96</v>
      </c>
    </row>
    <row r="190" spans="1:10" x14ac:dyDescent="0.25">
      <c r="A190" s="10">
        <v>42437.791666666664</v>
      </c>
      <c r="B190" s="15">
        <v>6.7518500000000009E-2</v>
      </c>
      <c r="C190" s="15">
        <v>1.6056250000000001</v>
      </c>
      <c r="D190" s="15">
        <v>1.6731435000000001</v>
      </c>
      <c r="E190" s="15">
        <v>0.25588500000000003</v>
      </c>
      <c r="F190" s="15">
        <v>0.55094899999999991</v>
      </c>
      <c r="G190" s="15">
        <v>4.2</v>
      </c>
      <c r="H190" s="15">
        <v>0.09</v>
      </c>
      <c r="I190" s="15">
        <v>135.18</v>
      </c>
      <c r="J190" s="15">
        <v>1.46</v>
      </c>
    </row>
    <row r="191" spans="1:10" x14ac:dyDescent="0.25">
      <c r="A191" s="10">
        <v>42437.833333333336</v>
      </c>
      <c r="B191" s="15">
        <v>5.7894500000000002E-2</v>
      </c>
      <c r="C191" s="15">
        <v>1.6956249999999999</v>
      </c>
      <c r="D191" s="15">
        <v>1.7535194999999999</v>
      </c>
      <c r="E191" s="15">
        <v>0.25588500000000003</v>
      </c>
      <c r="F191" s="15">
        <v>0.494064</v>
      </c>
      <c r="G191" s="15">
        <v>4.05</v>
      </c>
      <c r="H191" s="15">
        <v>0.11</v>
      </c>
      <c r="I191" s="15">
        <v>98.73</v>
      </c>
      <c r="J191" s="15">
        <v>1</v>
      </c>
    </row>
    <row r="192" spans="1:10" x14ac:dyDescent="0.25">
      <c r="A192" s="10">
        <v>42437.875</v>
      </c>
      <c r="B192" s="15">
        <v>3.86465E-2</v>
      </c>
      <c r="C192" s="15">
        <v>2.0456249999999998</v>
      </c>
      <c r="D192" s="15">
        <v>2.0842714999999998</v>
      </c>
      <c r="E192" s="15">
        <v>0.20321</v>
      </c>
      <c r="F192" s="15">
        <v>0.186885</v>
      </c>
      <c r="G192" s="15">
        <v>4.54</v>
      </c>
      <c r="H192" s="15">
        <v>-0.14000000000000001</v>
      </c>
      <c r="I192" s="15">
        <v>91.42</v>
      </c>
      <c r="J192" s="15">
        <v>0.85</v>
      </c>
    </row>
    <row r="193" spans="1:10" x14ac:dyDescent="0.25">
      <c r="A193" s="10">
        <v>42437.916666666664</v>
      </c>
      <c r="B193" s="15">
        <v>8.676650000000001E-2</v>
      </c>
      <c r="C193" s="15">
        <v>2.0856249999999998</v>
      </c>
      <c r="D193" s="15">
        <v>2.1723914999999998</v>
      </c>
      <c r="E193" s="15">
        <v>0.21374500000000002</v>
      </c>
      <c r="F193" s="15">
        <v>0.24376999999999999</v>
      </c>
      <c r="G193" s="15">
        <v>4.22</v>
      </c>
      <c r="H193" s="15">
        <v>-0.06</v>
      </c>
      <c r="I193" s="15">
        <v>0.28000000000000003</v>
      </c>
      <c r="J193" s="15">
        <v>0.66</v>
      </c>
    </row>
    <row r="194" spans="1:10" x14ac:dyDescent="0.25">
      <c r="A194" s="10">
        <v>42437.958333333336</v>
      </c>
      <c r="B194" s="15">
        <v>6.7518500000000009E-2</v>
      </c>
      <c r="C194" s="15">
        <v>1.755625</v>
      </c>
      <c r="D194" s="15">
        <v>1.8231435</v>
      </c>
      <c r="E194" s="15">
        <v>0.15053500000000003</v>
      </c>
      <c r="F194" s="15">
        <v>0.27790100000000001</v>
      </c>
      <c r="G194" s="15">
        <v>3.84</v>
      </c>
      <c r="H194" s="15">
        <v>-0.16</v>
      </c>
      <c r="I194" s="15">
        <v>340.73</v>
      </c>
      <c r="J194" s="15">
        <v>0.73</v>
      </c>
    </row>
    <row r="195" spans="1:10" x14ac:dyDescent="0.25">
      <c r="A195" s="10">
        <v>42438</v>
      </c>
      <c r="B195" s="15"/>
      <c r="C195" s="15"/>
      <c r="D195" s="15"/>
      <c r="E195" s="15"/>
      <c r="F195" s="15"/>
      <c r="G195" s="15">
        <v>3.79</v>
      </c>
      <c r="H195" s="15">
        <v>-0.23</v>
      </c>
      <c r="I195" s="15">
        <v>287.2</v>
      </c>
      <c r="J195" s="15">
        <v>0.13</v>
      </c>
    </row>
    <row r="196" spans="1:10" x14ac:dyDescent="0.25">
      <c r="A196" s="10">
        <v>42438.041666666664</v>
      </c>
      <c r="B196" s="15">
        <v>9.6390500000000004E-2</v>
      </c>
      <c r="C196" s="15">
        <v>1.765625</v>
      </c>
      <c r="D196" s="15">
        <v>1.8620155</v>
      </c>
      <c r="E196" s="15">
        <v>0.28617312500000003</v>
      </c>
      <c r="F196" s="15">
        <v>0.20963900000000002</v>
      </c>
      <c r="G196" s="15">
        <v>4.49</v>
      </c>
      <c r="H196" s="15">
        <v>-0.34</v>
      </c>
      <c r="I196" s="15">
        <v>291.66000000000003</v>
      </c>
      <c r="J196" s="15">
        <v>0.48</v>
      </c>
    </row>
    <row r="197" spans="1:10" x14ac:dyDescent="0.25">
      <c r="A197" s="10">
        <v>42438.083333333336</v>
      </c>
      <c r="B197" s="15">
        <v>7.7142500000000003E-2</v>
      </c>
      <c r="C197" s="15">
        <v>1.6656249999999999</v>
      </c>
      <c r="D197" s="15">
        <v>1.7427674999999998</v>
      </c>
      <c r="E197" s="15">
        <v>0.25456812500000003</v>
      </c>
      <c r="F197" s="15">
        <v>0.22101599999999999</v>
      </c>
      <c r="G197" s="15">
        <v>4.8</v>
      </c>
      <c r="H197" s="15">
        <v>-0.55000000000000004</v>
      </c>
      <c r="I197" s="15">
        <v>291.05</v>
      </c>
      <c r="J197" s="15">
        <v>0.9</v>
      </c>
    </row>
    <row r="198" spans="1:10" x14ac:dyDescent="0.25">
      <c r="A198" s="10">
        <v>42438.125</v>
      </c>
      <c r="B198" s="15">
        <v>6.7518500000000009E-2</v>
      </c>
      <c r="C198" s="15">
        <v>1.6556249999999999</v>
      </c>
      <c r="D198" s="15">
        <v>1.7231434999999999</v>
      </c>
      <c r="E198" s="15">
        <v>0.12814812500000006</v>
      </c>
      <c r="F198" s="15">
        <v>0.175508</v>
      </c>
      <c r="G198" s="15">
        <v>5.9</v>
      </c>
      <c r="H198" s="15">
        <v>-0.84</v>
      </c>
      <c r="I198" s="15">
        <v>297.35000000000002</v>
      </c>
      <c r="J198" s="15">
        <v>1.48</v>
      </c>
    </row>
    <row r="199" spans="1:10" x14ac:dyDescent="0.25">
      <c r="A199" s="10">
        <v>42438.166666666664</v>
      </c>
      <c r="B199" s="15">
        <v>6.7518500000000009E-2</v>
      </c>
      <c r="C199" s="15">
        <v>2.305625</v>
      </c>
      <c r="D199" s="15">
        <v>2.3731434999999999</v>
      </c>
      <c r="E199" s="15">
        <v>0.25456812500000003</v>
      </c>
      <c r="F199" s="15">
        <v>0.175508</v>
      </c>
      <c r="G199" s="15">
        <v>7.44</v>
      </c>
      <c r="H199" s="15">
        <v>-0.88</v>
      </c>
      <c r="I199" s="15">
        <v>303.39</v>
      </c>
      <c r="J199" s="15">
        <v>2.0499999999999998</v>
      </c>
    </row>
    <row r="200" spans="1:10" x14ac:dyDescent="0.25">
      <c r="A200" s="10">
        <v>42438.208333333336</v>
      </c>
      <c r="B200" s="15">
        <v>0.1060145</v>
      </c>
      <c r="C200" s="15">
        <v>2.6756250000000001</v>
      </c>
      <c r="D200" s="15">
        <v>2.7816395000000003</v>
      </c>
      <c r="E200" s="15">
        <v>0.26510312500000005</v>
      </c>
      <c r="F200" s="15">
        <v>0.31203199999999998</v>
      </c>
      <c r="G200" s="15">
        <v>7.42</v>
      </c>
      <c r="H200" s="15">
        <v>-0.82</v>
      </c>
      <c r="I200" s="15">
        <v>314.49</v>
      </c>
      <c r="J200" s="15">
        <v>1.52</v>
      </c>
    </row>
    <row r="201" spans="1:10" x14ac:dyDescent="0.25">
      <c r="A201" s="10">
        <v>42438.25</v>
      </c>
      <c r="B201" s="15">
        <v>7.7142500000000003E-2</v>
      </c>
      <c r="C201" s="15">
        <v>2.285625</v>
      </c>
      <c r="D201" s="15">
        <v>2.3627674999999999</v>
      </c>
      <c r="E201" s="15">
        <v>0.12814812500000006</v>
      </c>
      <c r="F201" s="15">
        <v>0.11862300000000001</v>
      </c>
      <c r="G201" s="15">
        <v>6.65</v>
      </c>
      <c r="H201" s="15">
        <v>-0.67</v>
      </c>
      <c r="I201" s="15">
        <v>302.12</v>
      </c>
      <c r="J201" s="15">
        <v>1.35</v>
      </c>
    </row>
    <row r="202" spans="1:10" x14ac:dyDescent="0.25">
      <c r="A202" s="10">
        <v>42438.291666666664</v>
      </c>
      <c r="B202" s="15">
        <v>0.63533450000000002</v>
      </c>
      <c r="C202" s="15">
        <v>3.6456249999999999</v>
      </c>
      <c r="D202" s="15">
        <v>4.2809594999999998</v>
      </c>
      <c r="E202" s="15">
        <v>1.2263125000000041E-2</v>
      </c>
      <c r="F202" s="15">
        <v>9.586900000000001E-2</v>
      </c>
      <c r="G202" s="15">
        <v>4.7</v>
      </c>
      <c r="H202" s="15">
        <v>-0.83</v>
      </c>
      <c r="I202" s="15">
        <v>304.58</v>
      </c>
      <c r="J202" s="15">
        <v>0.99</v>
      </c>
    </row>
    <row r="203" spans="1:10" x14ac:dyDescent="0.25">
      <c r="A203" s="10">
        <v>42438.333333333336</v>
      </c>
      <c r="B203" s="15">
        <v>5.7894500000000002E-2</v>
      </c>
      <c r="C203" s="15">
        <v>1.7056249999999999</v>
      </c>
      <c r="D203" s="15">
        <v>1.7635194999999999</v>
      </c>
      <c r="E203" s="15">
        <v>3.3333125000000061E-2</v>
      </c>
      <c r="F203" s="15">
        <v>1.6230000000000008E-2</v>
      </c>
      <c r="G203" s="15">
        <v>3.46</v>
      </c>
      <c r="H203" s="15">
        <v>-0.74</v>
      </c>
      <c r="I203" s="15">
        <v>243.21</v>
      </c>
      <c r="J203" s="15">
        <v>0.55000000000000004</v>
      </c>
    </row>
    <row r="204" spans="1:10" x14ac:dyDescent="0.25">
      <c r="A204" s="10">
        <v>42438.375</v>
      </c>
      <c r="B204" s="15">
        <v>0.33699050000000003</v>
      </c>
      <c r="C204" s="15">
        <v>2.055625</v>
      </c>
      <c r="D204" s="15">
        <v>2.3926155000000002</v>
      </c>
      <c r="E204" s="15">
        <v>8.6008125000000046E-2</v>
      </c>
      <c r="F204" s="15">
        <v>7.3115000000000013E-2</v>
      </c>
      <c r="G204" s="15">
        <v>2.99</v>
      </c>
      <c r="H204" s="15">
        <v>-0.62</v>
      </c>
      <c r="I204" s="15">
        <v>253.76</v>
      </c>
      <c r="J204" s="15">
        <v>0.64</v>
      </c>
    </row>
    <row r="205" spans="1:10" x14ac:dyDescent="0.25">
      <c r="A205" s="10">
        <v>42438.416666666664</v>
      </c>
      <c r="B205" s="15">
        <v>1.1357825000000001</v>
      </c>
      <c r="C205" s="15">
        <v>2.1156250000000001</v>
      </c>
      <c r="D205" s="15">
        <v>3.2514075</v>
      </c>
      <c r="E205" s="15">
        <v>0.10707812500000004</v>
      </c>
      <c r="F205" s="15">
        <v>0.30065500000000001</v>
      </c>
      <c r="G205" s="15">
        <v>2.56</v>
      </c>
      <c r="H205" s="15">
        <v>-0.77</v>
      </c>
      <c r="I205" s="15">
        <v>201.3</v>
      </c>
      <c r="J205" s="15">
        <v>1.33</v>
      </c>
    </row>
    <row r="206" spans="1:10" x14ac:dyDescent="0.25">
      <c r="A206" s="10">
        <v>42438.458333333336</v>
      </c>
      <c r="B206" s="15">
        <v>0.52947050000000007</v>
      </c>
      <c r="C206" s="15">
        <v>2.055625</v>
      </c>
      <c r="D206" s="15">
        <v>2.5850955</v>
      </c>
      <c r="E206" s="15">
        <v>0.19135812500000005</v>
      </c>
      <c r="F206" s="15">
        <v>0.28927800000000004</v>
      </c>
      <c r="G206" s="15">
        <v>2.59</v>
      </c>
      <c r="H206" s="15">
        <v>-0.75</v>
      </c>
      <c r="I206" s="15">
        <v>211.98</v>
      </c>
      <c r="J206" s="15">
        <v>1.78</v>
      </c>
    </row>
    <row r="207" spans="1:10" x14ac:dyDescent="0.25">
      <c r="A207" s="10">
        <v>42438.5</v>
      </c>
      <c r="B207" s="15">
        <v>0.51022250000000002</v>
      </c>
      <c r="C207" s="15">
        <v>1.6556249999999999</v>
      </c>
      <c r="D207" s="15">
        <v>2.1658474999999999</v>
      </c>
      <c r="E207" s="15">
        <v>0.18082312500000008</v>
      </c>
      <c r="F207" s="15">
        <v>0.33478599999999997</v>
      </c>
      <c r="G207" s="15">
        <v>1.7</v>
      </c>
      <c r="H207" s="15">
        <v>-0.74</v>
      </c>
      <c r="I207" s="15">
        <v>200.2</v>
      </c>
      <c r="J207" s="15">
        <v>1.78</v>
      </c>
    </row>
    <row r="208" spans="1:10" x14ac:dyDescent="0.25">
      <c r="A208" s="10">
        <v>42438.541666666664</v>
      </c>
      <c r="B208" s="15">
        <v>0.46210250000000003</v>
      </c>
      <c r="C208" s="15">
        <v>1.495625</v>
      </c>
      <c r="D208" s="15">
        <v>1.9577275000000001</v>
      </c>
      <c r="E208" s="15">
        <v>0.20189312500000006</v>
      </c>
      <c r="F208" s="15">
        <v>0.41442499999999999</v>
      </c>
      <c r="G208" s="15">
        <v>1.2</v>
      </c>
      <c r="H208" s="15">
        <v>-0.61</v>
      </c>
      <c r="I208" s="15">
        <v>185.36</v>
      </c>
      <c r="J208" s="15">
        <v>2.2400000000000002</v>
      </c>
    </row>
    <row r="209" spans="1:10" x14ac:dyDescent="0.25">
      <c r="A209" s="10">
        <v>42438.583333333336</v>
      </c>
      <c r="B209" s="15">
        <v>0.44285449999999998</v>
      </c>
      <c r="C209" s="15">
        <v>1.3856249999999999</v>
      </c>
      <c r="D209" s="15">
        <v>1.8284794999999998</v>
      </c>
      <c r="E209" s="15">
        <v>0.21242812500000005</v>
      </c>
      <c r="F209" s="15">
        <v>0.31203199999999998</v>
      </c>
      <c r="G209" s="15">
        <v>1.1599999999999999</v>
      </c>
      <c r="H209" s="15">
        <v>-0.28000000000000003</v>
      </c>
      <c r="I209" s="15">
        <v>191.5</v>
      </c>
      <c r="J209" s="15">
        <v>2.1</v>
      </c>
    </row>
    <row r="210" spans="1:10" x14ac:dyDescent="0.25">
      <c r="A210" s="10">
        <v>42438.625</v>
      </c>
      <c r="B210" s="15">
        <v>0.33699050000000003</v>
      </c>
      <c r="C210" s="15">
        <v>1.2056249999999999</v>
      </c>
      <c r="D210" s="15">
        <v>1.5426154999999999</v>
      </c>
      <c r="E210" s="15">
        <v>0.21242812500000005</v>
      </c>
      <c r="F210" s="15">
        <v>0.323409</v>
      </c>
      <c r="G210" s="15">
        <v>1.4</v>
      </c>
      <c r="H210" s="15">
        <v>-0.18</v>
      </c>
      <c r="I210" s="15">
        <v>198.92</v>
      </c>
      <c r="J210" s="15">
        <v>2.72</v>
      </c>
    </row>
    <row r="211" spans="1:10" x14ac:dyDescent="0.25">
      <c r="A211" s="10">
        <v>42438.666666666664</v>
      </c>
      <c r="B211" s="15">
        <v>0.58721449999999997</v>
      </c>
      <c r="C211" s="15">
        <v>1.4256249999999999</v>
      </c>
      <c r="D211" s="15">
        <v>2.0128395000000001</v>
      </c>
      <c r="E211" s="15">
        <v>0.21242812500000005</v>
      </c>
      <c r="F211" s="15">
        <v>0.23239299999999999</v>
      </c>
      <c r="G211" s="15">
        <v>2.12</v>
      </c>
      <c r="H211" s="15">
        <v>-0.01</v>
      </c>
      <c r="I211" s="15">
        <v>181.32</v>
      </c>
      <c r="J211" s="15">
        <v>2.4</v>
      </c>
    </row>
    <row r="212" spans="1:10" x14ac:dyDescent="0.25">
      <c r="A212" s="10">
        <v>42438.708333333336</v>
      </c>
      <c r="B212" s="15">
        <v>0.28887050000000009</v>
      </c>
      <c r="C212" s="15">
        <v>1.285625</v>
      </c>
      <c r="D212" s="15">
        <v>1.5744955</v>
      </c>
      <c r="E212" s="15">
        <v>0.19135812500000005</v>
      </c>
      <c r="F212" s="15">
        <v>0.33478599999999997</v>
      </c>
      <c r="G212" s="15">
        <v>2.7</v>
      </c>
      <c r="H212" s="15">
        <v>0.05</v>
      </c>
      <c r="I212" s="15">
        <v>184.81</v>
      </c>
      <c r="J212" s="15">
        <v>2.4300000000000002</v>
      </c>
    </row>
    <row r="213" spans="1:10" x14ac:dyDescent="0.25">
      <c r="A213" s="10">
        <v>42438.75</v>
      </c>
      <c r="B213" s="15">
        <v>0.23112650000000001</v>
      </c>
      <c r="C213" s="15">
        <v>1.475625</v>
      </c>
      <c r="D213" s="15">
        <v>1.7067515</v>
      </c>
      <c r="E213" s="15">
        <v>0.21242812500000005</v>
      </c>
      <c r="F213" s="15">
        <v>0.35753999999999997</v>
      </c>
      <c r="G213" s="15">
        <v>3.82</v>
      </c>
      <c r="H213" s="15">
        <v>-0.03</v>
      </c>
      <c r="I213" s="15">
        <v>169.92</v>
      </c>
      <c r="J213" s="15">
        <v>2.02</v>
      </c>
    </row>
    <row r="214" spans="1:10" x14ac:dyDescent="0.25">
      <c r="A214" s="10">
        <v>42438.791666666664</v>
      </c>
      <c r="B214" s="15">
        <v>0.11563850000000001</v>
      </c>
      <c r="C214" s="15">
        <v>1.3556250000000001</v>
      </c>
      <c r="D214" s="15">
        <v>1.4712635000000001</v>
      </c>
      <c r="E214" s="15">
        <v>0.20189312500000006</v>
      </c>
      <c r="F214" s="15">
        <v>0.28927800000000004</v>
      </c>
      <c r="G214" s="15">
        <v>3.66</v>
      </c>
      <c r="H214" s="15">
        <v>0.09</v>
      </c>
      <c r="I214" s="15">
        <v>146.35</v>
      </c>
      <c r="J214" s="15">
        <v>1.96</v>
      </c>
    </row>
    <row r="215" spans="1:10" x14ac:dyDescent="0.25">
      <c r="A215" s="10">
        <v>42438.833333333336</v>
      </c>
      <c r="B215" s="15">
        <v>1.9398499999999999E-2</v>
      </c>
      <c r="C215" s="15">
        <v>1.3756249999999999</v>
      </c>
      <c r="D215" s="15">
        <v>1.3950235</v>
      </c>
      <c r="E215" s="15">
        <v>0.17028812500000007</v>
      </c>
      <c r="F215" s="15">
        <v>0.10724600000000001</v>
      </c>
      <c r="G215" s="15">
        <v>2.81</v>
      </c>
      <c r="H215" s="15">
        <v>-0.33</v>
      </c>
      <c r="I215" s="15">
        <v>143.69999999999999</v>
      </c>
      <c r="J215" s="15">
        <v>2.84</v>
      </c>
    </row>
    <row r="216" spans="1:10" x14ac:dyDescent="0.25">
      <c r="A216" s="10">
        <v>42438.875</v>
      </c>
      <c r="B216" s="15">
        <v>7.7142500000000003E-2</v>
      </c>
      <c r="C216" s="15">
        <v>1.225625</v>
      </c>
      <c r="D216" s="15">
        <v>1.3027674999999999</v>
      </c>
      <c r="E216" s="15">
        <v>0.13868312500000005</v>
      </c>
      <c r="F216" s="15">
        <v>0.141377</v>
      </c>
      <c r="G216" s="15">
        <v>4.18</v>
      </c>
      <c r="H216" s="15">
        <v>-0.89</v>
      </c>
      <c r="I216" s="15">
        <v>152.59</v>
      </c>
      <c r="J216" s="15">
        <v>4.05</v>
      </c>
    </row>
    <row r="217" spans="1:10" x14ac:dyDescent="0.25">
      <c r="A217" s="10">
        <v>42438.916666666664</v>
      </c>
      <c r="B217" s="15">
        <v>7.7142500000000003E-2</v>
      </c>
      <c r="C217" s="15">
        <v>1.555625</v>
      </c>
      <c r="D217" s="15">
        <v>1.6327674999999999</v>
      </c>
      <c r="E217" s="15">
        <v>0.12814812500000006</v>
      </c>
      <c r="F217" s="15">
        <v>0.186885</v>
      </c>
      <c r="G217" s="15">
        <v>5.95</v>
      </c>
      <c r="H217" s="15">
        <v>-0.93</v>
      </c>
      <c r="I217" s="15">
        <v>155.84</v>
      </c>
      <c r="J217" s="15">
        <v>4.67</v>
      </c>
    </row>
    <row r="218" spans="1:10" x14ac:dyDescent="0.25">
      <c r="A218" s="10">
        <v>42438.958333333336</v>
      </c>
      <c r="B218" s="15"/>
      <c r="C218" s="15"/>
      <c r="D218" s="15"/>
      <c r="E218" s="15"/>
      <c r="F218" s="15"/>
      <c r="G218" s="15">
        <v>6.66</v>
      </c>
      <c r="H218" s="15">
        <v>-1.1200000000000001</v>
      </c>
      <c r="I218" s="15">
        <v>158.51</v>
      </c>
      <c r="J218" s="15">
        <v>4.03</v>
      </c>
    </row>
    <row r="219" spans="1:10" x14ac:dyDescent="0.25">
      <c r="A219" s="10">
        <v>42439</v>
      </c>
      <c r="B219" s="15">
        <v>4.8270500000000001E-2</v>
      </c>
      <c r="C219" s="15">
        <v>1.6856249999999999</v>
      </c>
      <c r="D219" s="15">
        <v>1.7338955</v>
      </c>
      <c r="E219" s="15">
        <v>0.14921812500000006</v>
      </c>
      <c r="F219" s="15">
        <v>0.31203199999999998</v>
      </c>
      <c r="G219" s="15">
        <v>5.55</v>
      </c>
      <c r="H219" s="15">
        <v>-1.21</v>
      </c>
      <c r="I219" s="15">
        <v>162.83000000000001</v>
      </c>
      <c r="J219" s="15">
        <v>4.5199999999999996</v>
      </c>
    </row>
    <row r="220" spans="1:10" x14ac:dyDescent="0.25">
      <c r="A220" s="10">
        <v>42439.041666666664</v>
      </c>
      <c r="B220" s="15">
        <v>8.676650000000001E-2</v>
      </c>
      <c r="C220" s="15">
        <v>1.505625</v>
      </c>
      <c r="D220" s="15">
        <v>1.5923915</v>
      </c>
      <c r="E220" s="15">
        <v>0.10707812500000004</v>
      </c>
      <c r="F220" s="15">
        <v>0.186885</v>
      </c>
      <c r="G220" s="15">
        <v>6.67</v>
      </c>
      <c r="H220" s="15">
        <v>-1.1399999999999999</v>
      </c>
      <c r="I220" s="15">
        <v>150.16999999999999</v>
      </c>
      <c r="J220" s="15">
        <v>3.31</v>
      </c>
    </row>
    <row r="221" spans="1:10" x14ac:dyDescent="0.25">
      <c r="A221" s="10">
        <v>42439.083333333336</v>
      </c>
      <c r="B221" s="15">
        <v>4.8270500000000001E-2</v>
      </c>
      <c r="C221" s="15">
        <v>1.3856249999999999</v>
      </c>
      <c r="D221" s="15">
        <v>1.4338955</v>
      </c>
      <c r="E221" s="15">
        <v>0.15975312500000005</v>
      </c>
      <c r="F221" s="15">
        <v>0.22101599999999999</v>
      </c>
      <c r="G221" s="15">
        <v>6.3</v>
      </c>
      <c r="H221" s="15">
        <v>-1.1299999999999999</v>
      </c>
      <c r="I221" s="15">
        <v>133.26</v>
      </c>
      <c r="J221" s="15">
        <v>3.03</v>
      </c>
    </row>
    <row r="222" spans="1:10" x14ac:dyDescent="0.25">
      <c r="A222" s="10">
        <v>42439.125</v>
      </c>
      <c r="B222" s="15">
        <v>5.7894500000000002E-2</v>
      </c>
      <c r="C222" s="15">
        <v>1.295625</v>
      </c>
      <c r="D222" s="15">
        <v>1.3535195</v>
      </c>
      <c r="E222" s="15">
        <v>0.19135812500000005</v>
      </c>
      <c r="F222" s="15">
        <v>0.22101599999999999</v>
      </c>
      <c r="G222" s="15">
        <v>4.9400000000000004</v>
      </c>
      <c r="H222" s="15">
        <v>-1.58</v>
      </c>
      <c r="I222" s="15">
        <v>138.63999999999999</v>
      </c>
      <c r="J222" s="15">
        <v>4.0199999999999996</v>
      </c>
    </row>
    <row r="223" spans="1:10" x14ac:dyDescent="0.25">
      <c r="A223" s="10">
        <v>42439.166666666664</v>
      </c>
      <c r="B223" s="15">
        <v>9.6390500000000004E-2</v>
      </c>
      <c r="C223" s="15">
        <v>1.305625</v>
      </c>
      <c r="D223" s="15">
        <v>1.4020155000000001</v>
      </c>
      <c r="E223" s="15">
        <v>0.25456812500000003</v>
      </c>
      <c r="F223" s="15">
        <v>0.186885</v>
      </c>
      <c r="G223" s="15">
        <v>4.37</v>
      </c>
      <c r="H223" s="15">
        <v>-1.64</v>
      </c>
      <c r="I223" s="15">
        <v>136.6</v>
      </c>
      <c r="J223" s="15">
        <v>3.72</v>
      </c>
    </row>
    <row r="224" spans="1:10" x14ac:dyDescent="0.25">
      <c r="A224" s="10">
        <v>42439.208333333336</v>
      </c>
      <c r="B224" s="15">
        <v>7.7142500000000003E-2</v>
      </c>
      <c r="C224" s="15">
        <v>1.275625</v>
      </c>
      <c r="D224" s="15">
        <v>1.3527675000000001</v>
      </c>
      <c r="E224" s="15">
        <v>0.2967081250000001</v>
      </c>
      <c r="F224" s="15">
        <v>0.186885</v>
      </c>
      <c r="G224" s="15">
        <v>4.26</v>
      </c>
      <c r="H224" s="15">
        <v>-1.46</v>
      </c>
      <c r="I224" s="15">
        <v>137.31</v>
      </c>
      <c r="J224" s="15">
        <v>3.73</v>
      </c>
    </row>
    <row r="225" spans="1:10" x14ac:dyDescent="0.25">
      <c r="A225" s="10">
        <v>42439.25</v>
      </c>
      <c r="B225" s="15">
        <v>0.1060145</v>
      </c>
      <c r="C225" s="15">
        <v>1.2056249999999999</v>
      </c>
      <c r="D225" s="15">
        <v>1.3116394999999998</v>
      </c>
      <c r="E225" s="15">
        <v>0.15975312500000005</v>
      </c>
      <c r="F225" s="15">
        <v>0.22101599999999999</v>
      </c>
      <c r="G225" s="15">
        <v>4.26</v>
      </c>
      <c r="H225" s="15">
        <v>-1.38</v>
      </c>
      <c r="I225" s="15">
        <v>136.55000000000001</v>
      </c>
      <c r="J225" s="15">
        <v>4.29</v>
      </c>
    </row>
    <row r="226" spans="1:10" x14ac:dyDescent="0.25">
      <c r="A226" s="10">
        <v>42439.291666666664</v>
      </c>
      <c r="B226" s="15">
        <v>2.9022499999999996E-2</v>
      </c>
      <c r="C226" s="15">
        <v>1.515625</v>
      </c>
      <c r="D226" s="15">
        <v>1.5446475</v>
      </c>
      <c r="E226" s="15">
        <v>0.19135812500000005</v>
      </c>
      <c r="F226" s="15">
        <v>0.25514700000000001</v>
      </c>
      <c r="G226" s="15">
        <v>7.01</v>
      </c>
      <c r="H226" s="15">
        <v>-1.66</v>
      </c>
      <c r="I226" s="15">
        <v>130.97</v>
      </c>
      <c r="J226" s="15">
        <v>4.25</v>
      </c>
    </row>
    <row r="227" spans="1:10" x14ac:dyDescent="0.25">
      <c r="A227" s="10">
        <v>42439.333333333336</v>
      </c>
      <c r="B227" s="15">
        <v>0.35623850000000001</v>
      </c>
      <c r="C227" s="15">
        <v>1.745625</v>
      </c>
      <c r="D227" s="15">
        <v>2.1018634999999999</v>
      </c>
      <c r="E227" s="15">
        <v>0.26510312500000005</v>
      </c>
      <c r="F227" s="15">
        <v>0.346163</v>
      </c>
      <c r="G227" s="15">
        <v>7.73</v>
      </c>
      <c r="H227" s="15">
        <v>-2.09</v>
      </c>
      <c r="I227" s="15">
        <v>129.74</v>
      </c>
      <c r="J227" s="15">
        <v>4.51</v>
      </c>
    </row>
    <row r="228" spans="1:10" x14ac:dyDescent="0.25">
      <c r="A228" s="10">
        <v>42439.375</v>
      </c>
      <c r="B228" s="15">
        <v>0.24075050000000001</v>
      </c>
      <c r="C228" s="15">
        <v>1.755625</v>
      </c>
      <c r="D228" s="15">
        <v>1.9963755000000001</v>
      </c>
      <c r="E228" s="15">
        <v>0.20189312500000006</v>
      </c>
      <c r="F228" s="15">
        <v>0.346163</v>
      </c>
      <c r="G228" s="15">
        <v>8.64</v>
      </c>
      <c r="H228" s="15">
        <v>-2.15</v>
      </c>
      <c r="I228" s="15">
        <v>127.35</v>
      </c>
      <c r="J228" s="15">
        <v>4.18</v>
      </c>
    </row>
    <row r="229" spans="1:10" x14ac:dyDescent="0.25">
      <c r="A229" s="10">
        <v>42439.416666666664</v>
      </c>
      <c r="B229" s="15">
        <v>0.39473450000000004</v>
      </c>
      <c r="C229" s="15">
        <v>1.8456250000000001</v>
      </c>
      <c r="D229" s="15">
        <v>2.2403595000000003</v>
      </c>
      <c r="E229" s="15">
        <v>0.18082312500000008</v>
      </c>
      <c r="F229" s="15">
        <v>0.36891699999999999</v>
      </c>
      <c r="G229" s="15">
        <v>6.98</v>
      </c>
      <c r="H229" s="15">
        <v>-1.76</v>
      </c>
      <c r="I229" s="15">
        <v>132.69</v>
      </c>
      <c r="J229" s="15">
        <v>4.5599999999999996</v>
      </c>
    </row>
    <row r="230" spans="1:10" x14ac:dyDescent="0.25">
      <c r="A230" s="10">
        <v>42439.458333333336</v>
      </c>
      <c r="B230" s="15">
        <v>0.51984649999999999</v>
      </c>
      <c r="C230" s="15">
        <v>1.725625</v>
      </c>
      <c r="D230" s="15">
        <v>2.2454714999999998</v>
      </c>
      <c r="E230" s="15">
        <v>0.14921812500000006</v>
      </c>
      <c r="F230" s="15">
        <v>0.24376999999999999</v>
      </c>
      <c r="G230" s="15">
        <v>4.71</v>
      </c>
      <c r="H230" s="15">
        <v>-1.34</v>
      </c>
      <c r="I230" s="15">
        <v>126.7</v>
      </c>
      <c r="J230" s="15">
        <v>4.82</v>
      </c>
    </row>
    <row r="231" spans="1:10" x14ac:dyDescent="0.25">
      <c r="A231" s="10">
        <v>42439.5</v>
      </c>
      <c r="B231" s="15">
        <v>0.47172649999999999</v>
      </c>
      <c r="C231" s="15">
        <v>1.495625</v>
      </c>
      <c r="D231" s="15">
        <v>1.9673514999999999</v>
      </c>
      <c r="E231" s="15">
        <v>0.19135812500000005</v>
      </c>
      <c r="F231" s="15">
        <v>0.26652399999999998</v>
      </c>
      <c r="G231" s="15">
        <v>3.11</v>
      </c>
      <c r="H231" s="15">
        <v>-1.06</v>
      </c>
      <c r="I231" s="15">
        <v>119.33</v>
      </c>
      <c r="J231" s="15">
        <v>4.84</v>
      </c>
    </row>
    <row r="232" spans="1:10" x14ac:dyDescent="0.25">
      <c r="A232" s="10">
        <v>42439.541666666664</v>
      </c>
      <c r="B232" s="15">
        <v>0.47172649999999999</v>
      </c>
      <c r="C232" s="15">
        <v>1.3756249999999999</v>
      </c>
      <c r="D232" s="15">
        <v>1.8473514999999998</v>
      </c>
      <c r="E232" s="15">
        <v>0.25456812500000003</v>
      </c>
      <c r="F232" s="15">
        <v>0.30065500000000001</v>
      </c>
      <c r="G232" s="15">
        <v>2.71</v>
      </c>
      <c r="H232" s="15">
        <v>-0.13</v>
      </c>
      <c r="I232" s="15">
        <v>121.53</v>
      </c>
      <c r="J232" s="15">
        <v>5.25</v>
      </c>
    </row>
    <row r="233" spans="1:10" x14ac:dyDescent="0.25">
      <c r="A233" s="10">
        <v>42439.583333333336</v>
      </c>
      <c r="B233" s="15">
        <v>0.68345449999999996</v>
      </c>
      <c r="C233" s="15">
        <v>1.465625</v>
      </c>
      <c r="D233" s="15">
        <v>2.1490795</v>
      </c>
      <c r="E233" s="15">
        <v>0.15975312500000005</v>
      </c>
      <c r="F233" s="15">
        <v>0.82399699999999998</v>
      </c>
      <c r="G233" s="15">
        <v>3.12</v>
      </c>
      <c r="H233" s="15">
        <v>1.04</v>
      </c>
      <c r="I233" s="15">
        <v>128.63999999999999</v>
      </c>
      <c r="J233" s="15">
        <v>4.9800000000000004</v>
      </c>
    </row>
    <row r="234" spans="1:10" x14ac:dyDescent="0.25">
      <c r="A234" s="10">
        <v>42439.625</v>
      </c>
      <c r="B234" s="15">
        <v>1.3186385</v>
      </c>
      <c r="C234" s="15">
        <v>2.285625</v>
      </c>
      <c r="D234" s="15">
        <v>3.6042635000000001</v>
      </c>
      <c r="E234" s="15">
        <v>0.20189312500000006</v>
      </c>
      <c r="F234" s="15">
        <v>1.791042</v>
      </c>
      <c r="G234" s="15">
        <v>3.6</v>
      </c>
      <c r="H234" s="15">
        <v>1.85</v>
      </c>
      <c r="I234" s="15">
        <v>132.91999999999999</v>
      </c>
      <c r="J234" s="15">
        <v>5.15</v>
      </c>
    </row>
    <row r="235" spans="1:10" x14ac:dyDescent="0.25">
      <c r="A235" s="10">
        <v>42439.666666666664</v>
      </c>
      <c r="B235" s="15">
        <v>1.5496145000000001</v>
      </c>
      <c r="C235" s="15">
        <v>2.4656250000000002</v>
      </c>
      <c r="D235" s="15">
        <v>4.0152394999999999</v>
      </c>
      <c r="E235" s="15">
        <v>0.23349812500000006</v>
      </c>
      <c r="F235" s="15">
        <v>3.4634609999999997</v>
      </c>
      <c r="G235" s="15">
        <v>2.84</v>
      </c>
      <c r="H235" s="15">
        <v>2.91</v>
      </c>
      <c r="I235" s="15">
        <v>130.65</v>
      </c>
      <c r="J235" s="15">
        <v>4.5199999999999996</v>
      </c>
    </row>
    <row r="236" spans="1:10" x14ac:dyDescent="0.25">
      <c r="A236" s="10">
        <v>42439.708333333336</v>
      </c>
      <c r="B236" s="15">
        <v>0.83743850000000009</v>
      </c>
      <c r="C236" s="15">
        <v>2.1456249999999999</v>
      </c>
      <c r="D236" s="15">
        <v>2.9830635000000001</v>
      </c>
      <c r="E236" s="15">
        <v>0.12814812500000006</v>
      </c>
      <c r="F236" s="15">
        <v>3.861656</v>
      </c>
      <c r="G236" s="15">
        <v>2.44</v>
      </c>
      <c r="H236" s="15">
        <v>3.27</v>
      </c>
      <c r="I236" s="15">
        <v>120.45</v>
      </c>
      <c r="J236" s="15">
        <v>3.99</v>
      </c>
    </row>
    <row r="237" spans="1:10" x14ac:dyDescent="0.25">
      <c r="A237" s="10">
        <v>42439.75</v>
      </c>
      <c r="B237" s="15">
        <v>0.73157450000000002</v>
      </c>
      <c r="C237" s="15">
        <v>2.1256249999999999</v>
      </c>
      <c r="D237" s="15">
        <v>2.8571995000000001</v>
      </c>
      <c r="E237" s="15">
        <v>0.19135812500000005</v>
      </c>
      <c r="F237" s="15">
        <v>0.61921099999999996</v>
      </c>
      <c r="G237" s="15">
        <v>1.83</v>
      </c>
      <c r="H237" s="15">
        <v>3.27</v>
      </c>
      <c r="I237" s="15">
        <v>116.4</v>
      </c>
      <c r="J237" s="15">
        <v>3.92</v>
      </c>
    </row>
    <row r="238" spans="1:10" x14ac:dyDescent="0.25">
      <c r="A238" s="10">
        <v>42439.791666666664</v>
      </c>
      <c r="B238" s="15">
        <v>1.1069105000000001</v>
      </c>
      <c r="C238" s="15">
        <v>2.9556249999999999</v>
      </c>
      <c r="D238" s="15">
        <v>4.0625355000000001</v>
      </c>
      <c r="E238" s="15">
        <v>0.21242812500000005</v>
      </c>
      <c r="F238" s="15">
        <v>0.41442499999999999</v>
      </c>
      <c r="G238" s="15">
        <v>1.55</v>
      </c>
      <c r="H238" s="15">
        <v>3.09</v>
      </c>
      <c r="I238" s="15">
        <v>120.59</v>
      </c>
      <c r="J238" s="15">
        <v>3.37</v>
      </c>
    </row>
    <row r="239" spans="1:10" x14ac:dyDescent="0.25">
      <c r="A239" s="10">
        <v>42439.833333333336</v>
      </c>
      <c r="B239" s="15">
        <v>0.1637585</v>
      </c>
      <c r="C239" s="15">
        <v>2.0856249999999998</v>
      </c>
      <c r="D239" s="15">
        <v>2.2493835</v>
      </c>
      <c r="E239" s="15">
        <v>0.20189312500000006</v>
      </c>
      <c r="F239" s="15">
        <v>0.323409</v>
      </c>
      <c r="G239" s="15">
        <v>1.78</v>
      </c>
      <c r="H239" s="15">
        <v>2.58</v>
      </c>
      <c r="I239" s="15">
        <v>136.19</v>
      </c>
      <c r="J239" s="15">
        <v>2.79</v>
      </c>
    </row>
    <row r="240" spans="1:10" x14ac:dyDescent="0.25">
      <c r="A240" s="10">
        <v>42439.875</v>
      </c>
      <c r="B240" s="15">
        <v>0.18300649999999999</v>
      </c>
      <c r="C240" s="15">
        <v>3.7156250000000002</v>
      </c>
      <c r="D240" s="15">
        <v>3.8986315</v>
      </c>
      <c r="E240" s="15">
        <v>0.21242812500000005</v>
      </c>
      <c r="F240" s="15">
        <v>0.67609599999999992</v>
      </c>
      <c r="G240" s="15">
        <v>3.82</v>
      </c>
      <c r="H240" s="15">
        <v>2.9</v>
      </c>
      <c r="I240" s="15">
        <v>160.25</v>
      </c>
      <c r="J240" s="15">
        <v>3.02</v>
      </c>
    </row>
    <row r="241" spans="1:10" x14ac:dyDescent="0.25">
      <c r="A241" s="10">
        <v>42439.916666666664</v>
      </c>
      <c r="B241" s="15"/>
      <c r="C241" s="15"/>
      <c r="D241" s="15"/>
      <c r="E241" s="15"/>
      <c r="F241" s="15"/>
      <c r="G241" s="15">
        <v>1.04</v>
      </c>
      <c r="H241" s="15">
        <v>6.39</v>
      </c>
      <c r="I241" s="15">
        <v>192.89</v>
      </c>
      <c r="J241" s="15">
        <v>4.91</v>
      </c>
    </row>
    <row r="242" spans="1:10" x14ac:dyDescent="0.25">
      <c r="A242" s="10">
        <v>42439.958333333336</v>
      </c>
      <c r="B242" s="15">
        <v>5.7894500000000002E-2</v>
      </c>
      <c r="C242" s="15">
        <v>1.985625</v>
      </c>
      <c r="D242" s="15">
        <v>2.0435194999999999</v>
      </c>
      <c r="E242" s="15">
        <v>0.40337500000000004</v>
      </c>
      <c r="F242" s="15">
        <v>0.44855600000000001</v>
      </c>
      <c r="G242" s="15">
        <v>0.85</v>
      </c>
      <c r="H242" s="15">
        <v>5.76</v>
      </c>
      <c r="I242" s="15">
        <v>212.84</v>
      </c>
      <c r="J242" s="15">
        <v>3.43</v>
      </c>
    </row>
    <row r="243" spans="1:10" x14ac:dyDescent="0.25">
      <c r="A243" s="10">
        <v>42440</v>
      </c>
      <c r="B243" s="15">
        <v>0.1060145</v>
      </c>
      <c r="C243" s="15">
        <v>1.9056249999999999</v>
      </c>
      <c r="D243" s="15">
        <v>2.0116394999999998</v>
      </c>
      <c r="E243" s="15">
        <v>0.34016500000000005</v>
      </c>
      <c r="F243" s="15">
        <v>0.516818</v>
      </c>
      <c r="G243" s="15">
        <v>0.92</v>
      </c>
      <c r="H243" s="15">
        <v>4.9400000000000004</v>
      </c>
      <c r="I243" s="15">
        <v>281.3</v>
      </c>
      <c r="J243" s="15">
        <v>2.2000000000000002</v>
      </c>
    </row>
    <row r="244" spans="1:10" x14ac:dyDescent="0.25">
      <c r="A244" s="10">
        <v>42440.041666666664</v>
      </c>
      <c r="B244" s="15">
        <v>5.7894500000000002E-2</v>
      </c>
      <c r="C244" s="15">
        <v>1.965625</v>
      </c>
      <c r="D244" s="15">
        <v>2.0235194999999999</v>
      </c>
      <c r="E244" s="15">
        <v>0.32963000000000003</v>
      </c>
      <c r="F244" s="15">
        <v>0.44855600000000001</v>
      </c>
      <c r="G244" s="15">
        <v>0.89</v>
      </c>
      <c r="H244" s="15">
        <v>3.94</v>
      </c>
      <c r="I244" s="15">
        <v>219.78</v>
      </c>
      <c r="J244" s="15">
        <v>2.19</v>
      </c>
    </row>
    <row r="245" spans="1:10" x14ac:dyDescent="0.25">
      <c r="A245" s="10">
        <v>42440.083333333336</v>
      </c>
      <c r="B245" s="15">
        <v>6.7518500000000009E-2</v>
      </c>
      <c r="C245" s="15">
        <v>1.505625</v>
      </c>
      <c r="D245" s="15">
        <v>1.5731435</v>
      </c>
      <c r="E245" s="15">
        <v>0.31909500000000002</v>
      </c>
      <c r="F245" s="15">
        <v>0.31203199999999998</v>
      </c>
      <c r="G245" s="15">
        <v>0.87</v>
      </c>
      <c r="H245" s="15">
        <v>3.79</v>
      </c>
      <c r="I245" s="15">
        <v>227.79</v>
      </c>
      <c r="J245" s="15">
        <v>2.89</v>
      </c>
    </row>
    <row r="246" spans="1:10" x14ac:dyDescent="0.25">
      <c r="A246" s="10">
        <v>42440.125</v>
      </c>
      <c r="B246" s="15">
        <v>6.7518500000000009E-2</v>
      </c>
      <c r="C246" s="15">
        <v>1.545625</v>
      </c>
      <c r="D246" s="15">
        <v>1.6131435000000001</v>
      </c>
      <c r="E246" s="15">
        <v>0.234815</v>
      </c>
      <c r="F246" s="15">
        <v>0.33478600000000003</v>
      </c>
      <c r="G246" s="15">
        <v>0.86</v>
      </c>
      <c r="H246" s="15">
        <v>3.56</v>
      </c>
      <c r="I246" s="15">
        <v>258.49</v>
      </c>
      <c r="J246" s="15">
        <v>2.93</v>
      </c>
    </row>
    <row r="247" spans="1:10" x14ac:dyDescent="0.25">
      <c r="A247" s="10">
        <v>42440.166666666664</v>
      </c>
      <c r="B247" s="15">
        <v>0.13488650000000002</v>
      </c>
      <c r="C247" s="15">
        <v>3.015625</v>
      </c>
      <c r="D247" s="15">
        <v>3.1505114999999999</v>
      </c>
      <c r="E247" s="15">
        <v>0.24535000000000001</v>
      </c>
      <c r="F247" s="15">
        <v>0.49406399999999995</v>
      </c>
      <c r="G247" s="15">
        <v>0.89</v>
      </c>
      <c r="H247" s="15">
        <v>3.66</v>
      </c>
      <c r="I247" s="15">
        <v>290.76</v>
      </c>
      <c r="J247" s="15">
        <v>3.1</v>
      </c>
    </row>
    <row r="248" spans="1:10" x14ac:dyDescent="0.25">
      <c r="A248" s="10">
        <v>42440.208333333336</v>
      </c>
      <c r="B248" s="15">
        <v>7.7142500000000003E-2</v>
      </c>
      <c r="C248" s="15">
        <v>3.8456250000000001</v>
      </c>
      <c r="D248" s="15">
        <v>3.9227675</v>
      </c>
      <c r="E248" s="15">
        <v>0.21374500000000002</v>
      </c>
      <c r="F248" s="15">
        <v>0.44855600000000001</v>
      </c>
      <c r="G248" s="15">
        <v>0.92</v>
      </c>
      <c r="H248" s="15">
        <v>2.65</v>
      </c>
      <c r="I248" s="15">
        <v>267.42</v>
      </c>
      <c r="J248" s="15">
        <v>2.38</v>
      </c>
    </row>
    <row r="249" spans="1:10" x14ac:dyDescent="0.25">
      <c r="A249" s="10">
        <v>42440.25</v>
      </c>
      <c r="B249" s="15">
        <v>8.676650000000001E-2</v>
      </c>
      <c r="C249" s="15">
        <v>4.265625</v>
      </c>
      <c r="D249" s="15">
        <v>4.3523915000000004</v>
      </c>
      <c r="E249" s="15">
        <v>0.20321</v>
      </c>
      <c r="F249" s="15">
        <v>0.346163</v>
      </c>
      <c r="G249" s="15">
        <v>1.17</v>
      </c>
      <c r="H249" s="15">
        <v>2.9</v>
      </c>
      <c r="I249" s="15">
        <v>273.11</v>
      </c>
      <c r="J249" s="15">
        <v>2.2999999999999998</v>
      </c>
    </row>
    <row r="250" spans="1:10" x14ac:dyDescent="0.25">
      <c r="A250" s="10">
        <v>42440.291666666664</v>
      </c>
      <c r="B250" s="15">
        <v>7.7142500000000003E-2</v>
      </c>
      <c r="C250" s="15">
        <v>4.4056250000000006</v>
      </c>
      <c r="D250" s="15">
        <v>4.4827675000000005</v>
      </c>
      <c r="E250" s="15">
        <v>0.16107000000000005</v>
      </c>
      <c r="F250" s="15">
        <v>0.63058800000000004</v>
      </c>
      <c r="G250" s="15">
        <v>1.57</v>
      </c>
      <c r="H250" s="15">
        <v>3.11</v>
      </c>
      <c r="I250" s="15">
        <v>287.17</v>
      </c>
      <c r="J250" s="15">
        <v>2.35</v>
      </c>
    </row>
    <row r="251" spans="1:10" x14ac:dyDescent="0.25">
      <c r="A251" s="10">
        <v>42440.333333333336</v>
      </c>
      <c r="B251" s="15">
        <v>0.19263050000000001</v>
      </c>
      <c r="C251" s="15">
        <v>3.8456250000000001</v>
      </c>
      <c r="D251" s="15">
        <v>4.0382555</v>
      </c>
      <c r="E251" s="15">
        <v>0.26641999999999999</v>
      </c>
      <c r="F251" s="15">
        <v>0.59645700000000001</v>
      </c>
      <c r="G251" s="15">
        <v>1.58</v>
      </c>
      <c r="H251" s="15">
        <v>2.81</v>
      </c>
      <c r="I251" s="15">
        <v>286.14999999999998</v>
      </c>
      <c r="J251" s="15">
        <v>2.0499999999999998</v>
      </c>
    </row>
    <row r="252" spans="1:10" x14ac:dyDescent="0.25">
      <c r="A252" s="10">
        <v>42440.375</v>
      </c>
      <c r="B252" s="15">
        <v>0.53909450000000003</v>
      </c>
      <c r="C252" s="15">
        <v>3.6856249999999999</v>
      </c>
      <c r="D252" s="15">
        <v>4.2247195</v>
      </c>
      <c r="E252" s="15">
        <v>0.18214</v>
      </c>
      <c r="F252" s="15">
        <v>0.71022699999999994</v>
      </c>
      <c r="G252" s="15">
        <v>1.48</v>
      </c>
      <c r="H252" s="15">
        <v>2.85</v>
      </c>
      <c r="I252" s="15">
        <v>292.26</v>
      </c>
      <c r="J252" s="15">
        <v>2.91</v>
      </c>
    </row>
    <row r="253" spans="1:10" x14ac:dyDescent="0.25">
      <c r="A253" s="10">
        <v>42440.416666666664</v>
      </c>
      <c r="B253" s="15">
        <v>1.4629984999999999</v>
      </c>
      <c r="C253" s="15">
        <v>3.225625</v>
      </c>
      <c r="D253" s="15">
        <v>4.6886235000000003</v>
      </c>
      <c r="E253" s="15">
        <v>0.17160499999999998</v>
      </c>
      <c r="F253" s="15">
        <v>1.04016</v>
      </c>
      <c r="G253" s="15">
        <v>1.33</v>
      </c>
      <c r="H253" s="15">
        <v>3.64</v>
      </c>
      <c r="I253" s="15">
        <v>284.88</v>
      </c>
      <c r="J253" s="15">
        <v>2.5099999999999998</v>
      </c>
    </row>
    <row r="254" spans="1:10" x14ac:dyDescent="0.25">
      <c r="A254" s="10">
        <v>42440.458333333336</v>
      </c>
      <c r="B254" s="15">
        <v>1.9923185000000001</v>
      </c>
      <c r="C254" s="15">
        <v>2.9856250000000002</v>
      </c>
      <c r="D254" s="15">
        <v>4.9779435000000003</v>
      </c>
      <c r="E254" s="15">
        <v>0.37177000000000004</v>
      </c>
      <c r="F254" s="15">
        <v>1.2449460000000001</v>
      </c>
      <c r="G254" s="15">
        <v>1.24</v>
      </c>
      <c r="H254" s="15">
        <v>4.51</v>
      </c>
      <c r="I254" s="15">
        <v>282.23</v>
      </c>
      <c r="J254" s="15">
        <v>2.88</v>
      </c>
    </row>
    <row r="255" spans="1:10" x14ac:dyDescent="0.25">
      <c r="A255" s="10">
        <v>42440.5</v>
      </c>
      <c r="B255" s="15">
        <v>2.0019425000000002</v>
      </c>
      <c r="C255" s="15">
        <v>2.6056249999999999</v>
      </c>
      <c r="D255" s="15">
        <v>4.6075675</v>
      </c>
      <c r="E255" s="15">
        <v>0.30856</v>
      </c>
      <c r="F255" s="15">
        <v>0.97189799999999993</v>
      </c>
      <c r="G255" s="15">
        <v>1.27</v>
      </c>
      <c r="H255" s="15">
        <v>5.5</v>
      </c>
      <c r="I255" s="15">
        <v>268.67</v>
      </c>
      <c r="J255" s="15">
        <v>2.42</v>
      </c>
    </row>
    <row r="256" spans="1:10" x14ac:dyDescent="0.25">
      <c r="A256" s="10">
        <v>42440.541666666664</v>
      </c>
      <c r="B256" s="15">
        <v>2.0404385000000005</v>
      </c>
      <c r="C256" s="15">
        <v>2.5956250000000001</v>
      </c>
      <c r="D256" s="15">
        <v>4.6360635000000006</v>
      </c>
      <c r="E256" s="15">
        <v>0.30856</v>
      </c>
      <c r="F256" s="15">
        <v>0.64196500000000001</v>
      </c>
      <c r="G256" s="15">
        <v>1.17</v>
      </c>
      <c r="H256" s="15">
        <v>6.41</v>
      </c>
      <c r="I256" s="15">
        <v>280.26</v>
      </c>
      <c r="J256" s="15">
        <v>2.4300000000000002</v>
      </c>
    </row>
    <row r="257" spans="1:10" x14ac:dyDescent="0.25">
      <c r="A257" s="10">
        <v>42440.583333333336</v>
      </c>
      <c r="B257" s="15">
        <v>2.4061505000000003</v>
      </c>
      <c r="C257" s="15">
        <v>3.0456249999999998</v>
      </c>
      <c r="D257" s="15">
        <v>5.4517755000000001</v>
      </c>
      <c r="E257" s="15">
        <v>0.20321</v>
      </c>
      <c r="F257" s="15">
        <v>0.73298099999999999</v>
      </c>
      <c r="G257" s="15">
        <v>1.32</v>
      </c>
      <c r="H257" s="15">
        <v>6.29</v>
      </c>
      <c r="I257" s="15">
        <v>256.54000000000002</v>
      </c>
      <c r="J257" s="15">
        <v>2.63</v>
      </c>
    </row>
    <row r="258" spans="1:10" x14ac:dyDescent="0.25">
      <c r="A258" s="10">
        <v>42440.625</v>
      </c>
      <c r="B258" s="15">
        <v>2.5601345000000002</v>
      </c>
      <c r="C258" s="15">
        <v>3.4656250000000002</v>
      </c>
      <c r="D258" s="15">
        <v>6.0257595000000004</v>
      </c>
      <c r="E258" s="15">
        <v>0.15053500000000003</v>
      </c>
      <c r="F258" s="15">
        <v>0.69884999999999997</v>
      </c>
      <c r="G258" s="15">
        <v>1.34</v>
      </c>
      <c r="H258" s="15">
        <v>6.43</v>
      </c>
      <c r="I258" s="15">
        <v>258.32</v>
      </c>
      <c r="J258" s="15">
        <v>2.5499999999999998</v>
      </c>
    </row>
    <row r="259" spans="1:10" x14ac:dyDescent="0.25">
      <c r="A259" s="10">
        <v>42440.666666666664</v>
      </c>
      <c r="B259" s="15">
        <v>1.9153264999999999</v>
      </c>
      <c r="C259" s="15">
        <v>3.0056249999999998</v>
      </c>
      <c r="D259" s="15">
        <v>4.9209514999999993</v>
      </c>
      <c r="E259" s="15">
        <v>7.6790000000000011E-2</v>
      </c>
      <c r="F259" s="15">
        <v>0.88088199999999994</v>
      </c>
      <c r="G259" s="15">
        <v>1.19</v>
      </c>
      <c r="H259" s="15">
        <v>6.38</v>
      </c>
      <c r="I259" s="15">
        <v>263.60000000000002</v>
      </c>
      <c r="J259" s="15">
        <v>2.69</v>
      </c>
    </row>
    <row r="260" spans="1:10" x14ac:dyDescent="0.25">
      <c r="A260" s="10">
        <v>42440.708333333336</v>
      </c>
      <c r="B260" s="15">
        <v>0.86631050000000009</v>
      </c>
      <c r="C260" s="15">
        <v>1.9156249999999999</v>
      </c>
      <c r="D260" s="15">
        <v>2.7819354999999999</v>
      </c>
      <c r="E260" s="15">
        <v>0.26641999999999999</v>
      </c>
      <c r="F260" s="15">
        <v>0.50544099999999992</v>
      </c>
      <c r="G260" s="15">
        <v>1.1100000000000001</v>
      </c>
      <c r="H260" s="15">
        <v>6.7</v>
      </c>
      <c r="I260" s="15">
        <v>303.8</v>
      </c>
      <c r="J260" s="15">
        <v>2.98</v>
      </c>
    </row>
    <row r="261" spans="1:10" x14ac:dyDescent="0.25">
      <c r="A261" s="10">
        <v>42440.75</v>
      </c>
      <c r="B261" s="15">
        <v>1.0010465</v>
      </c>
      <c r="C261" s="15">
        <v>3.2956249999999998</v>
      </c>
      <c r="D261" s="15">
        <v>4.2966714999999995</v>
      </c>
      <c r="E261" s="15">
        <v>0.50872500000000009</v>
      </c>
      <c r="F261" s="15">
        <v>0.43717899999999998</v>
      </c>
      <c r="G261" s="15">
        <v>1.1100000000000001</v>
      </c>
      <c r="H261" s="15">
        <v>6.98</v>
      </c>
      <c r="I261" s="15">
        <v>297.83</v>
      </c>
      <c r="J261" s="15">
        <v>1.72</v>
      </c>
    </row>
    <row r="262" spans="1:10" x14ac:dyDescent="0.25">
      <c r="A262" s="10">
        <v>42440.791666666664</v>
      </c>
      <c r="B262" s="15">
        <v>1.2031505</v>
      </c>
      <c r="C262" s="15">
        <v>6.9456250000000006</v>
      </c>
      <c r="D262" s="15">
        <v>8.1487755000000011</v>
      </c>
      <c r="E262" s="15">
        <v>0.64568000000000003</v>
      </c>
      <c r="F262" s="15">
        <v>0.61921099999999996</v>
      </c>
      <c r="G262" s="15">
        <v>2.5</v>
      </c>
      <c r="H262" s="15">
        <v>6.32</v>
      </c>
      <c r="I262" s="15">
        <v>281.67</v>
      </c>
      <c r="J262" s="15">
        <v>0.28000000000000003</v>
      </c>
    </row>
    <row r="263" spans="1:10" x14ac:dyDescent="0.25">
      <c r="A263" s="10">
        <v>42440.833333333336</v>
      </c>
      <c r="B263" s="15">
        <v>0.28887050000000009</v>
      </c>
      <c r="C263" s="15">
        <v>7.3856250000000001</v>
      </c>
      <c r="D263" s="15">
        <v>7.6744954999999999</v>
      </c>
      <c r="E263" s="15">
        <v>0.41391000000000006</v>
      </c>
      <c r="F263" s="15">
        <v>0.31203199999999998</v>
      </c>
      <c r="G263" s="15">
        <v>2.95</v>
      </c>
      <c r="H263" s="15">
        <v>2.85</v>
      </c>
      <c r="I263" s="15">
        <v>172.78</v>
      </c>
      <c r="J263" s="15">
        <v>0.43</v>
      </c>
    </row>
    <row r="264" spans="1:10" x14ac:dyDescent="0.25">
      <c r="A264" s="10">
        <v>42440.875</v>
      </c>
      <c r="B264" s="15"/>
      <c r="C264" s="15"/>
      <c r="D264" s="15"/>
      <c r="E264" s="15"/>
      <c r="F264" s="15"/>
      <c r="G264" s="15">
        <v>3.23</v>
      </c>
      <c r="H264" s="15">
        <v>2.08</v>
      </c>
      <c r="I264" s="15">
        <v>175.83</v>
      </c>
      <c r="J264" s="15">
        <v>0.51</v>
      </c>
    </row>
    <row r="265" spans="1:10" x14ac:dyDescent="0.25">
      <c r="A265" s="10">
        <v>42440.916666666664</v>
      </c>
      <c r="B265" s="15">
        <v>0.17338249999999999</v>
      </c>
      <c r="C265" s="15">
        <v>10.115625</v>
      </c>
      <c r="D265" s="15">
        <v>10.2890075</v>
      </c>
      <c r="E265" s="15">
        <v>0.83531000000000011</v>
      </c>
      <c r="F265" s="15">
        <v>0.346163</v>
      </c>
      <c r="G265" s="15">
        <v>7.3</v>
      </c>
      <c r="H265" s="15">
        <v>-0.36</v>
      </c>
      <c r="I265" s="15">
        <v>148.33000000000001</v>
      </c>
      <c r="J265" s="15">
        <v>0.42</v>
      </c>
    </row>
    <row r="266" spans="1:10" x14ac:dyDescent="0.25">
      <c r="A266" s="10">
        <v>42440.958333333336</v>
      </c>
      <c r="B266" s="15">
        <v>0.17338249999999999</v>
      </c>
      <c r="C266" s="15">
        <v>12.635625000000001</v>
      </c>
      <c r="D266" s="15">
        <v>12.809007500000002</v>
      </c>
      <c r="E266" s="15">
        <v>0.80370500000000011</v>
      </c>
      <c r="F266" s="15">
        <v>0.186885</v>
      </c>
      <c r="G266" s="15">
        <v>13.84</v>
      </c>
      <c r="H266" s="15">
        <v>-1.7</v>
      </c>
      <c r="I266" s="15">
        <v>172.86</v>
      </c>
      <c r="J266" s="15">
        <v>0.31</v>
      </c>
    </row>
    <row r="267" spans="1:10" x14ac:dyDescent="0.25">
      <c r="A267" s="10">
        <v>42441</v>
      </c>
      <c r="B267" s="15">
        <v>5.9189104999999991</v>
      </c>
      <c r="C267" s="15">
        <v>17.765625</v>
      </c>
      <c r="D267" s="15">
        <v>23.684535499999999</v>
      </c>
      <c r="E267" s="15">
        <v>0.72996000000000005</v>
      </c>
      <c r="F267" s="15">
        <v>0.22101599999999999</v>
      </c>
      <c r="G267" s="15">
        <v>4.92</v>
      </c>
      <c r="H267" s="15">
        <v>-1.51</v>
      </c>
      <c r="I267" s="15">
        <v>196.73</v>
      </c>
      <c r="J267" s="15">
        <v>0.12</v>
      </c>
    </row>
    <row r="268" spans="1:10" x14ac:dyDescent="0.25">
      <c r="A268" s="10">
        <v>42441.041666666664</v>
      </c>
      <c r="B268" s="15">
        <v>0.1060145</v>
      </c>
      <c r="C268" s="15">
        <v>9.5256249999999998</v>
      </c>
      <c r="D268" s="15">
        <v>9.6316395000000004</v>
      </c>
      <c r="E268" s="15">
        <v>0.60354000000000008</v>
      </c>
      <c r="F268" s="15">
        <v>0.25514700000000001</v>
      </c>
      <c r="G268" s="15">
        <v>4.79</v>
      </c>
      <c r="H268" s="15">
        <v>-1.8</v>
      </c>
      <c r="I268" s="15">
        <v>155.79</v>
      </c>
      <c r="J268" s="15">
        <v>0.81</v>
      </c>
    </row>
    <row r="269" spans="1:10" x14ac:dyDescent="0.25">
      <c r="A269" s="10">
        <v>42441.083333333336</v>
      </c>
      <c r="B269" s="15">
        <v>0.11563850000000001</v>
      </c>
      <c r="C269" s="15">
        <v>8.7256250000000009</v>
      </c>
      <c r="D269" s="15">
        <v>8.8412635000000002</v>
      </c>
      <c r="E269" s="15">
        <v>0.78263500000000008</v>
      </c>
      <c r="F269" s="15">
        <v>0.22101599999999999</v>
      </c>
      <c r="G269" s="15">
        <v>4.3600000000000003</v>
      </c>
      <c r="H269" s="15">
        <v>-3.69</v>
      </c>
      <c r="I269" s="15">
        <v>137.35</v>
      </c>
      <c r="J269" s="15">
        <v>0.76</v>
      </c>
    </row>
    <row r="270" spans="1:10" x14ac:dyDescent="0.25">
      <c r="A270" s="10">
        <v>42441.125</v>
      </c>
      <c r="B270" s="15">
        <v>2.9022499999999996E-2</v>
      </c>
      <c r="C270" s="15">
        <v>5.0656250000000007</v>
      </c>
      <c r="D270" s="15">
        <v>5.0946475000000007</v>
      </c>
      <c r="E270" s="15">
        <v>0.69835500000000006</v>
      </c>
      <c r="F270" s="15">
        <v>0.27790100000000001</v>
      </c>
      <c r="G270" s="15">
        <v>2.39</v>
      </c>
      <c r="H270" s="15">
        <v>-2.68</v>
      </c>
      <c r="I270" s="15">
        <v>118.62</v>
      </c>
      <c r="J270" s="15">
        <v>1.7</v>
      </c>
    </row>
    <row r="271" spans="1:10" x14ac:dyDescent="0.25">
      <c r="A271" s="10">
        <v>42441.166666666664</v>
      </c>
      <c r="B271" s="15">
        <v>9.6390500000000004E-2</v>
      </c>
      <c r="C271" s="15">
        <v>4.6756250000000001</v>
      </c>
      <c r="D271" s="15">
        <v>4.7720155000000002</v>
      </c>
      <c r="E271" s="15">
        <v>0.64568000000000003</v>
      </c>
      <c r="F271" s="15">
        <v>0.20963900000000002</v>
      </c>
      <c r="G271" s="15">
        <v>2.37</v>
      </c>
      <c r="H271" s="15">
        <v>-2.78</v>
      </c>
      <c r="I271" s="15">
        <v>126.63</v>
      </c>
      <c r="J271" s="15">
        <v>1.32</v>
      </c>
    </row>
    <row r="272" spans="1:10" x14ac:dyDescent="0.25">
      <c r="A272" s="10">
        <v>42441.208333333336</v>
      </c>
      <c r="B272" s="15">
        <v>5.7894500000000002E-2</v>
      </c>
      <c r="C272" s="15">
        <v>3.8856250000000001</v>
      </c>
      <c r="D272" s="15">
        <v>3.9435195000000003</v>
      </c>
      <c r="E272" s="15">
        <v>0.64568000000000003</v>
      </c>
      <c r="F272" s="15">
        <v>0.24376999999999999</v>
      </c>
      <c r="G272" s="15">
        <v>2.41</v>
      </c>
      <c r="H272" s="15">
        <v>-2.29</v>
      </c>
      <c r="I272" s="15">
        <v>122.01</v>
      </c>
      <c r="J272" s="15">
        <v>1.95</v>
      </c>
    </row>
    <row r="273" spans="1:10" x14ac:dyDescent="0.25">
      <c r="A273" s="10">
        <v>42441.25</v>
      </c>
      <c r="B273" s="15">
        <v>0.1060145</v>
      </c>
      <c r="C273" s="15">
        <v>2.5856249999999998</v>
      </c>
      <c r="D273" s="15">
        <v>2.6916395</v>
      </c>
      <c r="E273" s="15">
        <v>0.67728500000000003</v>
      </c>
      <c r="F273" s="15">
        <v>0.20963900000000002</v>
      </c>
      <c r="G273" s="15">
        <v>2.04</v>
      </c>
      <c r="H273" s="15">
        <v>-1.26</v>
      </c>
      <c r="I273" s="15">
        <v>118.54</v>
      </c>
      <c r="J273" s="15">
        <v>2.7</v>
      </c>
    </row>
    <row r="274" spans="1:10" x14ac:dyDescent="0.25">
      <c r="A274" s="10">
        <v>42441.291666666664</v>
      </c>
      <c r="B274" s="15">
        <v>6.7518500000000009E-2</v>
      </c>
      <c r="C274" s="15">
        <v>1.8256250000000001</v>
      </c>
      <c r="D274" s="15">
        <v>1.8931435000000001</v>
      </c>
      <c r="E274" s="15">
        <v>0.55086500000000005</v>
      </c>
      <c r="F274" s="15">
        <v>0.26652399999999998</v>
      </c>
      <c r="G274" s="15">
        <v>1.58</v>
      </c>
      <c r="H274" s="15">
        <v>0.09</v>
      </c>
      <c r="I274" s="15">
        <v>116.56</v>
      </c>
      <c r="J274" s="15">
        <v>3.36</v>
      </c>
    </row>
    <row r="275" spans="1:10" x14ac:dyDescent="0.25">
      <c r="A275" s="10">
        <v>42441.333333333336</v>
      </c>
      <c r="B275" s="15">
        <v>4.8270500000000001E-2</v>
      </c>
      <c r="C275" s="15">
        <v>1.275625</v>
      </c>
      <c r="D275" s="15">
        <v>1.3238955000000001</v>
      </c>
      <c r="E275" s="15">
        <v>0.57193500000000008</v>
      </c>
      <c r="F275" s="15">
        <v>0.31203199999999998</v>
      </c>
      <c r="G275" s="15">
        <v>1.19</v>
      </c>
      <c r="H275" s="15">
        <v>1.19</v>
      </c>
      <c r="I275" s="15">
        <v>117.48</v>
      </c>
      <c r="J275" s="15">
        <v>4.12</v>
      </c>
    </row>
    <row r="276" spans="1:10" x14ac:dyDescent="0.25">
      <c r="A276" s="10">
        <v>42441.375</v>
      </c>
      <c r="B276" s="15">
        <v>3.86465E-2</v>
      </c>
      <c r="C276" s="15">
        <v>0.885625</v>
      </c>
      <c r="D276" s="15">
        <v>0.92427150000000002</v>
      </c>
      <c r="E276" s="15">
        <v>0.43498000000000003</v>
      </c>
      <c r="F276" s="15">
        <v>0.175508</v>
      </c>
      <c r="G276" s="15">
        <v>1.1599999999999999</v>
      </c>
      <c r="H276" s="15">
        <v>2.61</v>
      </c>
      <c r="I276" s="15">
        <v>122.25</v>
      </c>
      <c r="J276" s="15">
        <v>4.7699999999999996</v>
      </c>
    </row>
    <row r="277" spans="1:10" x14ac:dyDescent="0.25">
      <c r="A277" s="10">
        <v>42441.416666666664</v>
      </c>
      <c r="B277" s="15">
        <v>0.15413449999999998</v>
      </c>
      <c r="C277" s="15">
        <v>0.81562499999999993</v>
      </c>
      <c r="D277" s="15">
        <v>0.96975949999999989</v>
      </c>
      <c r="E277" s="15">
        <v>0.46658500000000003</v>
      </c>
      <c r="F277" s="15">
        <v>0.19826199999999999</v>
      </c>
      <c r="G277" s="15">
        <v>1.1599999999999999</v>
      </c>
      <c r="H277" s="15">
        <v>3.45</v>
      </c>
      <c r="I277" s="15">
        <v>120.92</v>
      </c>
      <c r="J277" s="15">
        <v>5.08</v>
      </c>
    </row>
    <row r="278" spans="1:10" x14ac:dyDescent="0.25">
      <c r="A278" s="10">
        <v>42441.458333333336</v>
      </c>
      <c r="B278" s="15">
        <v>0.24075050000000001</v>
      </c>
      <c r="C278" s="15">
        <v>0.98562499999999997</v>
      </c>
      <c r="D278" s="15">
        <v>1.2263755000000001</v>
      </c>
      <c r="E278" s="15">
        <v>0.52979500000000002</v>
      </c>
      <c r="F278" s="15">
        <v>0.26652399999999998</v>
      </c>
      <c r="G278" s="15">
        <v>1.39</v>
      </c>
      <c r="H278" s="15">
        <v>3.28</v>
      </c>
      <c r="I278" s="15">
        <v>118.94</v>
      </c>
      <c r="J278" s="15">
        <v>4.4000000000000004</v>
      </c>
    </row>
    <row r="279" spans="1:10" x14ac:dyDescent="0.25">
      <c r="A279" s="10">
        <v>42441.5</v>
      </c>
      <c r="B279" s="15">
        <v>0.48135050000000001</v>
      </c>
      <c r="C279" s="15">
        <v>1.025625</v>
      </c>
      <c r="D279" s="15">
        <v>1.5069755</v>
      </c>
      <c r="E279" s="15">
        <v>0.57193500000000008</v>
      </c>
      <c r="F279" s="15">
        <v>0.22101599999999999</v>
      </c>
      <c r="G279" s="15">
        <v>1.46</v>
      </c>
      <c r="H279" s="15">
        <v>4.05</v>
      </c>
      <c r="I279" s="15">
        <v>117.89</v>
      </c>
      <c r="J279" s="15">
        <v>5.08</v>
      </c>
    </row>
    <row r="280" spans="1:10" x14ac:dyDescent="0.25">
      <c r="A280" s="10">
        <v>42441.541666666664</v>
      </c>
      <c r="B280" s="15">
        <v>0.51984649999999999</v>
      </c>
      <c r="C280" s="15">
        <v>1.0956250000000001</v>
      </c>
      <c r="D280" s="15">
        <v>1.6154714999999999</v>
      </c>
      <c r="E280" s="15">
        <v>0.57193500000000008</v>
      </c>
      <c r="F280" s="15">
        <v>0.516818</v>
      </c>
      <c r="G280" s="15">
        <v>1.46</v>
      </c>
      <c r="H280" s="15">
        <v>5.16</v>
      </c>
      <c r="I280" s="15">
        <v>126.4</v>
      </c>
      <c r="J280" s="15">
        <v>4.95</v>
      </c>
    </row>
    <row r="281" spans="1:10" x14ac:dyDescent="0.25">
      <c r="A281" s="10">
        <v>42441.583333333336</v>
      </c>
      <c r="B281" s="15">
        <v>0.6738305</v>
      </c>
      <c r="C281" s="15">
        <v>1.1956249999999999</v>
      </c>
      <c r="D281" s="15">
        <v>1.8694554999999999</v>
      </c>
      <c r="E281" s="15">
        <v>0.52979500000000002</v>
      </c>
      <c r="F281" s="15">
        <v>2.0982209999999997</v>
      </c>
      <c r="G281" s="15">
        <v>1.5</v>
      </c>
      <c r="H281" s="15">
        <v>5.54</v>
      </c>
      <c r="I281" s="15">
        <v>133.57</v>
      </c>
      <c r="J281" s="15">
        <v>5.3</v>
      </c>
    </row>
    <row r="282" spans="1:10" x14ac:dyDescent="0.25">
      <c r="A282" s="10">
        <v>42441.625</v>
      </c>
      <c r="B282" s="15">
        <v>0.56796650000000004</v>
      </c>
      <c r="C282" s="15">
        <v>1.295625</v>
      </c>
      <c r="D282" s="15">
        <v>1.8635915000000001</v>
      </c>
      <c r="E282" s="15">
        <v>0.49819000000000002</v>
      </c>
      <c r="F282" s="15">
        <v>0.52819499999999997</v>
      </c>
      <c r="G282" s="15">
        <v>1.57</v>
      </c>
      <c r="H282" s="15">
        <v>5.31</v>
      </c>
      <c r="I282" s="15">
        <v>132.54</v>
      </c>
      <c r="J282" s="15">
        <v>4.8499999999999996</v>
      </c>
    </row>
    <row r="283" spans="1:10" x14ac:dyDescent="0.25">
      <c r="A283" s="10">
        <v>42441.666666666664</v>
      </c>
      <c r="B283" s="15">
        <v>0.86631050000000009</v>
      </c>
      <c r="C283" s="15">
        <v>1.9456249999999999</v>
      </c>
      <c r="D283" s="15">
        <v>2.8119355000000001</v>
      </c>
      <c r="E283" s="15">
        <v>0.44551500000000005</v>
      </c>
      <c r="F283" s="15">
        <v>3.9299179999999998</v>
      </c>
      <c r="G283" s="15">
        <v>1.6</v>
      </c>
      <c r="H283" s="15">
        <v>5.32</v>
      </c>
      <c r="I283" s="15">
        <v>115.86</v>
      </c>
      <c r="J283" s="15">
        <v>3.45</v>
      </c>
    </row>
    <row r="284" spans="1:10" x14ac:dyDescent="0.25">
      <c r="A284" s="10">
        <v>42441.708333333336</v>
      </c>
      <c r="B284" s="15">
        <v>0.53909450000000003</v>
      </c>
      <c r="C284" s="15">
        <v>1.995625</v>
      </c>
      <c r="D284" s="15">
        <v>2.5347195</v>
      </c>
      <c r="E284" s="15">
        <v>0.38230500000000001</v>
      </c>
      <c r="F284" s="15">
        <v>0.67609600000000003</v>
      </c>
      <c r="G284" s="15">
        <v>1.72</v>
      </c>
      <c r="H284" s="15">
        <v>5.09</v>
      </c>
      <c r="I284" s="15">
        <v>119.91</v>
      </c>
      <c r="J284" s="15">
        <v>3.4</v>
      </c>
    </row>
    <row r="285" spans="1:10" x14ac:dyDescent="0.25">
      <c r="A285" s="10">
        <v>42441.75</v>
      </c>
      <c r="B285" s="15">
        <v>0.31774250000000004</v>
      </c>
      <c r="C285" s="15">
        <v>1.9556249999999999</v>
      </c>
      <c r="D285" s="15">
        <v>2.2733675</v>
      </c>
      <c r="E285" s="15">
        <v>0.32963000000000003</v>
      </c>
      <c r="F285" s="15">
        <v>0.60783399999999999</v>
      </c>
      <c r="G285" s="15">
        <v>1.67</v>
      </c>
      <c r="H285" s="15">
        <v>5.23</v>
      </c>
      <c r="I285" s="15">
        <v>120.44</v>
      </c>
      <c r="J285" s="15">
        <v>3.33</v>
      </c>
    </row>
    <row r="286" spans="1:10" x14ac:dyDescent="0.25">
      <c r="A286" s="10">
        <v>42441.791666666664</v>
      </c>
      <c r="B286" s="15">
        <v>0.1637585</v>
      </c>
      <c r="C286" s="15">
        <v>2.0656249999999998</v>
      </c>
      <c r="D286" s="15">
        <v>2.2293835</v>
      </c>
      <c r="E286" s="15">
        <v>0.27695500000000006</v>
      </c>
      <c r="F286" s="15">
        <v>0.40304799999999996</v>
      </c>
      <c r="G286" s="15">
        <v>1.68</v>
      </c>
      <c r="H286" s="15">
        <v>4.71</v>
      </c>
      <c r="I286" s="15">
        <v>121.62</v>
      </c>
      <c r="J286" s="15">
        <v>2.67</v>
      </c>
    </row>
    <row r="287" spans="1:10" x14ac:dyDescent="0.25">
      <c r="A287" s="10">
        <v>42441.833333333336</v>
      </c>
      <c r="B287" s="15"/>
      <c r="C287" s="15"/>
      <c r="D287" s="15"/>
      <c r="E287" s="15"/>
      <c r="F287" s="15"/>
      <c r="G287" s="15">
        <v>2.2200000000000002</v>
      </c>
      <c r="H287" s="15">
        <v>3.79</v>
      </c>
      <c r="I287" s="15">
        <v>119.89</v>
      </c>
      <c r="J287" s="15">
        <v>2.27</v>
      </c>
    </row>
    <row r="288" spans="1:10" x14ac:dyDescent="0.25">
      <c r="A288" s="10">
        <v>42441.875</v>
      </c>
      <c r="B288" s="15">
        <v>4.8270500000000001E-2</v>
      </c>
      <c r="C288" s="15">
        <v>3.1056249999999999</v>
      </c>
      <c r="D288" s="15">
        <v>3.1538955</v>
      </c>
      <c r="E288" s="15">
        <v>0.48765500000000006</v>
      </c>
      <c r="F288" s="15">
        <v>0.152754</v>
      </c>
      <c r="G288" s="15">
        <v>2.29</v>
      </c>
      <c r="H288" s="15">
        <v>3.14</v>
      </c>
      <c r="I288" s="15">
        <v>116.37</v>
      </c>
      <c r="J288" s="15">
        <v>2.4300000000000002</v>
      </c>
    </row>
    <row r="289" spans="1:10" x14ac:dyDescent="0.25">
      <c r="A289" s="10">
        <v>42441.916666666664</v>
      </c>
      <c r="B289" s="15">
        <v>2.9022499999999996E-2</v>
      </c>
      <c r="C289" s="15">
        <v>1.785625</v>
      </c>
      <c r="D289" s="15">
        <v>1.8146475</v>
      </c>
      <c r="E289" s="15">
        <v>0.32963000000000003</v>
      </c>
      <c r="F289" s="15">
        <v>0.13</v>
      </c>
      <c r="G289" s="15">
        <v>2.44</v>
      </c>
      <c r="H289" s="15">
        <v>3.11</v>
      </c>
      <c r="I289" s="15">
        <v>124.51</v>
      </c>
      <c r="J289" s="15">
        <v>2.36</v>
      </c>
    </row>
    <row r="290" spans="1:10" x14ac:dyDescent="0.25">
      <c r="A290" s="10">
        <v>42441.958333333336</v>
      </c>
      <c r="B290" s="15">
        <v>1.5049999999999439E-4</v>
      </c>
      <c r="C290" s="15">
        <v>1.4456249999999999</v>
      </c>
      <c r="D290" s="15">
        <v>1.4457754999999999</v>
      </c>
      <c r="E290" s="15">
        <v>0.34016500000000005</v>
      </c>
      <c r="F290" s="15">
        <v>0.164131</v>
      </c>
      <c r="G290" s="15">
        <v>2.58</v>
      </c>
      <c r="H290" s="15">
        <v>2.7</v>
      </c>
      <c r="I290" s="15">
        <v>128.58000000000001</v>
      </c>
      <c r="J290" s="15">
        <v>2.4300000000000002</v>
      </c>
    </row>
    <row r="291" spans="1:10" x14ac:dyDescent="0.25">
      <c r="A291" s="10">
        <v>42442</v>
      </c>
      <c r="B291" s="15">
        <v>7.7142500000000003E-2</v>
      </c>
      <c r="C291" s="15">
        <v>1.805625</v>
      </c>
      <c r="D291" s="15">
        <v>1.8827674999999999</v>
      </c>
      <c r="E291" s="15">
        <v>0.39284000000000002</v>
      </c>
      <c r="F291" s="15">
        <v>0.27790100000000001</v>
      </c>
      <c r="G291" s="15">
        <v>2.65</v>
      </c>
      <c r="H291" s="15">
        <v>2.0499999999999998</v>
      </c>
      <c r="I291" s="15">
        <v>122.57</v>
      </c>
      <c r="J291" s="15">
        <v>1.97</v>
      </c>
    </row>
    <row r="292" spans="1:10" x14ac:dyDescent="0.25">
      <c r="A292" s="10">
        <v>42442.041666666664</v>
      </c>
      <c r="B292" s="15">
        <v>6.7518500000000009E-2</v>
      </c>
      <c r="C292" s="15">
        <v>2.245625</v>
      </c>
      <c r="D292" s="15">
        <v>2.3131434999999998</v>
      </c>
      <c r="E292" s="15">
        <v>0.55086500000000005</v>
      </c>
      <c r="F292" s="15">
        <v>0.35753999999999997</v>
      </c>
      <c r="G292" s="15">
        <v>3.59</v>
      </c>
      <c r="H292" s="15">
        <v>1.29</v>
      </c>
      <c r="I292" s="15">
        <v>128.69999999999999</v>
      </c>
      <c r="J292" s="15">
        <v>1.48</v>
      </c>
    </row>
    <row r="293" spans="1:10" x14ac:dyDescent="0.25">
      <c r="A293" s="10">
        <v>42442.083333333336</v>
      </c>
      <c r="B293" s="15">
        <v>0.1637585</v>
      </c>
      <c r="C293" s="15">
        <v>3.5256249999999998</v>
      </c>
      <c r="D293" s="15">
        <v>3.6893834999999999</v>
      </c>
      <c r="E293" s="15">
        <v>0.43498000000000009</v>
      </c>
      <c r="F293" s="15">
        <v>0.30065500000000001</v>
      </c>
      <c r="G293" s="15">
        <v>3.66</v>
      </c>
      <c r="H293" s="15">
        <v>0.47</v>
      </c>
      <c r="I293" s="15">
        <v>131.76</v>
      </c>
      <c r="J293" s="15">
        <v>1.05</v>
      </c>
    </row>
    <row r="294" spans="1:10" x14ac:dyDescent="0.25">
      <c r="A294" s="10">
        <v>42442.125</v>
      </c>
      <c r="B294" s="15">
        <v>9.6390500000000004E-2</v>
      </c>
      <c r="C294" s="15">
        <v>3.265625</v>
      </c>
      <c r="D294" s="15">
        <v>3.3620155</v>
      </c>
      <c r="E294" s="15">
        <v>0.49819000000000008</v>
      </c>
      <c r="F294" s="15">
        <v>0.30065500000000001</v>
      </c>
      <c r="G294" s="15">
        <v>3.91</v>
      </c>
      <c r="H294" s="15">
        <v>0.32</v>
      </c>
      <c r="I294" s="15">
        <v>151.12</v>
      </c>
      <c r="J294" s="15">
        <v>1.4</v>
      </c>
    </row>
    <row r="295" spans="1:10" x14ac:dyDescent="0.25">
      <c r="A295" s="10">
        <v>42442.166666666664</v>
      </c>
      <c r="B295" s="15">
        <v>0.1252625</v>
      </c>
      <c r="C295" s="15">
        <v>3.8156249999999998</v>
      </c>
      <c r="D295" s="15">
        <v>3.9408874999999997</v>
      </c>
      <c r="E295" s="15">
        <v>0.61407500000000004</v>
      </c>
      <c r="F295" s="15">
        <v>0.10724600000000001</v>
      </c>
      <c r="G295" s="15">
        <v>4.83</v>
      </c>
      <c r="H295" s="15">
        <v>-0.73</v>
      </c>
      <c r="I295" s="15">
        <v>166.87</v>
      </c>
      <c r="J295" s="15">
        <v>0.48</v>
      </c>
    </row>
    <row r="296" spans="1:10" x14ac:dyDescent="0.25">
      <c r="A296" s="10">
        <v>42442.208333333336</v>
      </c>
      <c r="B296" s="15">
        <v>0.1252625</v>
      </c>
      <c r="C296" s="15">
        <v>5.1956250000000006</v>
      </c>
      <c r="D296" s="15">
        <v>5.3208875000000004</v>
      </c>
      <c r="E296" s="15">
        <v>0.52979500000000002</v>
      </c>
      <c r="F296" s="15">
        <v>-6.5239999999999743E-3</v>
      </c>
      <c r="G296" s="15">
        <v>5.31</v>
      </c>
      <c r="H296" s="15">
        <v>-1.34</v>
      </c>
      <c r="I296" s="15">
        <v>165.87</v>
      </c>
      <c r="J296" s="15">
        <v>0.76</v>
      </c>
    </row>
    <row r="297" spans="1:10" x14ac:dyDescent="0.25">
      <c r="A297" s="10">
        <v>42442.25</v>
      </c>
      <c r="B297" s="15">
        <v>0.2503745</v>
      </c>
      <c r="C297" s="15">
        <v>7.8256250000000005</v>
      </c>
      <c r="D297" s="15">
        <v>8.0759995</v>
      </c>
      <c r="E297" s="15">
        <v>0.47712000000000004</v>
      </c>
      <c r="F297" s="15">
        <v>1.6230000000000022E-2</v>
      </c>
      <c r="G297" s="15">
        <v>10.78</v>
      </c>
      <c r="H297" s="15">
        <v>-0.69</v>
      </c>
      <c r="I297" s="15">
        <v>155.54</v>
      </c>
      <c r="J297" s="15">
        <v>0.56999999999999995</v>
      </c>
    </row>
    <row r="298" spans="1:10" x14ac:dyDescent="0.25">
      <c r="A298" s="10">
        <v>42442.291666666664</v>
      </c>
      <c r="B298" s="15">
        <v>8.676650000000001E-2</v>
      </c>
      <c r="C298" s="15">
        <v>3.2156250000000002</v>
      </c>
      <c r="D298" s="15">
        <v>3.3023915000000001</v>
      </c>
      <c r="E298" s="15">
        <v>0.28749000000000002</v>
      </c>
      <c r="F298" s="15">
        <v>0.32340899999999995</v>
      </c>
      <c r="G298" s="15">
        <v>1.55</v>
      </c>
      <c r="H298" s="15">
        <v>2.98</v>
      </c>
      <c r="I298" s="15">
        <v>188.05</v>
      </c>
      <c r="J298" s="15">
        <v>2.3199999999999998</v>
      </c>
    </row>
    <row r="299" spans="1:10" x14ac:dyDescent="0.25">
      <c r="A299" s="10">
        <v>42442.333333333336</v>
      </c>
      <c r="B299" s="15">
        <v>6.7518500000000009E-2</v>
      </c>
      <c r="C299" s="15">
        <v>1.4456249999999999</v>
      </c>
      <c r="D299" s="15">
        <v>1.5131435</v>
      </c>
      <c r="E299" s="15">
        <v>0.34016500000000005</v>
      </c>
      <c r="F299" s="15">
        <v>0.36891699999999999</v>
      </c>
      <c r="G299" s="15">
        <v>1.1299999999999999</v>
      </c>
      <c r="H299" s="15">
        <v>2.99</v>
      </c>
      <c r="I299" s="15">
        <v>190.36</v>
      </c>
      <c r="J299" s="15">
        <v>3.41</v>
      </c>
    </row>
    <row r="300" spans="1:10" x14ac:dyDescent="0.25">
      <c r="A300" s="10">
        <v>42442.375</v>
      </c>
      <c r="B300" s="15">
        <v>0.2984945</v>
      </c>
      <c r="C300" s="15">
        <v>1.715625</v>
      </c>
      <c r="D300" s="15">
        <v>2.0141195000000001</v>
      </c>
      <c r="E300" s="15">
        <v>0.27695500000000006</v>
      </c>
      <c r="F300" s="15">
        <v>0.44855599999999995</v>
      </c>
      <c r="G300" s="15">
        <v>1.2</v>
      </c>
      <c r="H300" s="15">
        <v>2.64</v>
      </c>
      <c r="I300" s="15">
        <v>188.54</v>
      </c>
      <c r="J300" s="15">
        <v>2.2400000000000002</v>
      </c>
    </row>
    <row r="301" spans="1:10" x14ac:dyDescent="0.25">
      <c r="A301" s="10">
        <v>42442.416666666664</v>
      </c>
      <c r="B301" s="15">
        <v>0.52947050000000007</v>
      </c>
      <c r="C301" s="15">
        <v>1.3256250000000001</v>
      </c>
      <c r="D301" s="15">
        <v>1.8550955</v>
      </c>
      <c r="E301" s="15">
        <v>0.25588500000000003</v>
      </c>
      <c r="F301" s="15">
        <v>0.41442499999999999</v>
      </c>
      <c r="G301" s="15">
        <v>1.1299999999999999</v>
      </c>
      <c r="H301" s="15">
        <v>2.94</v>
      </c>
      <c r="I301" s="15">
        <v>190.94</v>
      </c>
      <c r="J301" s="15">
        <v>4.26</v>
      </c>
    </row>
    <row r="302" spans="1:10" x14ac:dyDescent="0.25">
      <c r="A302" s="10">
        <v>42442.458333333336</v>
      </c>
      <c r="B302" s="15">
        <v>1.5399905</v>
      </c>
      <c r="C302" s="15">
        <v>2.6756250000000001</v>
      </c>
      <c r="D302" s="15">
        <v>4.2156155000000002</v>
      </c>
      <c r="E302" s="15">
        <v>0.27695500000000006</v>
      </c>
      <c r="F302" s="15">
        <v>0.36891699999999999</v>
      </c>
      <c r="G302" s="15">
        <v>4.0199999999999996</v>
      </c>
      <c r="H302" s="15">
        <v>2.93</v>
      </c>
      <c r="I302" s="15">
        <v>224.03</v>
      </c>
      <c r="J302" s="15">
        <v>3.04</v>
      </c>
    </row>
    <row r="303" spans="1:10" x14ac:dyDescent="0.25">
      <c r="A303" s="10">
        <v>42442.5</v>
      </c>
      <c r="B303" s="15">
        <v>1.7902145</v>
      </c>
      <c r="C303" s="15">
        <v>4.2456250000000004</v>
      </c>
      <c r="D303" s="15">
        <v>6.0358395000000007</v>
      </c>
      <c r="E303" s="15">
        <v>0.35070000000000001</v>
      </c>
      <c r="F303" s="15">
        <v>0.186885</v>
      </c>
      <c r="G303" s="15">
        <v>3.93</v>
      </c>
      <c r="H303" s="15">
        <v>2.31</v>
      </c>
      <c r="I303" s="15">
        <v>250.61</v>
      </c>
      <c r="J303" s="15">
        <v>2.84</v>
      </c>
    </row>
    <row r="304" spans="1:10" x14ac:dyDescent="0.25">
      <c r="A304" s="10">
        <v>42442.541666666664</v>
      </c>
      <c r="B304" s="15">
        <v>0.63533450000000002</v>
      </c>
      <c r="C304" s="15">
        <v>3.0656249999999998</v>
      </c>
      <c r="D304" s="15">
        <v>3.7009594999999997</v>
      </c>
      <c r="E304" s="15">
        <v>0.23481500000000002</v>
      </c>
      <c r="F304" s="15">
        <v>9.586900000000001E-2</v>
      </c>
      <c r="G304" s="15">
        <v>3.93</v>
      </c>
      <c r="H304" s="15">
        <v>2.02</v>
      </c>
      <c r="I304" s="15">
        <v>262.14999999999998</v>
      </c>
      <c r="J304" s="15">
        <v>3.37</v>
      </c>
    </row>
    <row r="305" spans="1:10" x14ac:dyDescent="0.25">
      <c r="A305" s="10">
        <v>42442.583333333336</v>
      </c>
      <c r="B305" s="15">
        <v>0.34661449999999999</v>
      </c>
      <c r="C305" s="15">
        <v>2.8156249999999998</v>
      </c>
      <c r="D305" s="15">
        <v>3.1622394999999996</v>
      </c>
      <c r="E305" s="15">
        <v>0.20321</v>
      </c>
      <c r="F305" s="15">
        <v>0.10724600000000001</v>
      </c>
      <c r="G305" s="15">
        <v>4.1500000000000004</v>
      </c>
      <c r="H305" s="15">
        <v>1.08</v>
      </c>
      <c r="I305" s="15">
        <v>260.5</v>
      </c>
      <c r="J305" s="15">
        <v>2.81</v>
      </c>
    </row>
    <row r="306" spans="1:10" x14ac:dyDescent="0.25">
      <c r="A306" s="10">
        <v>42442.625</v>
      </c>
      <c r="B306" s="15">
        <v>0.47172649999999999</v>
      </c>
      <c r="C306" s="15">
        <v>2.0656249999999998</v>
      </c>
      <c r="D306" s="15">
        <v>2.5373514999999998</v>
      </c>
      <c r="E306" s="15">
        <v>0.26641999999999999</v>
      </c>
      <c r="F306" s="15">
        <v>8.4492000000000012E-2</v>
      </c>
      <c r="G306" s="15">
        <v>2.91</v>
      </c>
      <c r="H306" s="15">
        <v>1.1299999999999999</v>
      </c>
      <c r="I306" s="15">
        <v>265.25</v>
      </c>
      <c r="J306" s="15">
        <v>3.46</v>
      </c>
    </row>
    <row r="307" spans="1:10" x14ac:dyDescent="0.25">
      <c r="A307" s="10">
        <v>42442.666666666664</v>
      </c>
      <c r="B307" s="15">
        <v>0.30811850000000002</v>
      </c>
      <c r="C307" s="15">
        <v>1.475625</v>
      </c>
      <c r="D307" s="15">
        <v>1.7837434999999999</v>
      </c>
      <c r="E307" s="15">
        <v>0.21374500000000002</v>
      </c>
      <c r="F307" s="15">
        <v>0.10724600000000001</v>
      </c>
      <c r="G307" s="15">
        <v>3.09</v>
      </c>
      <c r="H307" s="15">
        <v>1.79</v>
      </c>
      <c r="I307" s="15">
        <v>286.52999999999997</v>
      </c>
      <c r="J307" s="15">
        <v>4.3600000000000003</v>
      </c>
    </row>
    <row r="308" spans="1:10" x14ac:dyDescent="0.25">
      <c r="A308" s="10">
        <v>42442.708333333336</v>
      </c>
      <c r="B308" s="15">
        <v>0.22150249999999999</v>
      </c>
      <c r="C308" s="15">
        <v>1.1056250000000001</v>
      </c>
      <c r="D308" s="15">
        <v>1.3271275</v>
      </c>
      <c r="E308" s="15">
        <v>0.15053500000000003</v>
      </c>
      <c r="F308" s="15">
        <v>0.164131</v>
      </c>
      <c r="G308" s="15">
        <v>2.69</v>
      </c>
      <c r="H308" s="15">
        <v>1.93</v>
      </c>
      <c r="I308" s="15">
        <v>297.38</v>
      </c>
      <c r="J308" s="15">
        <v>4.49</v>
      </c>
    </row>
    <row r="309" spans="1:10" x14ac:dyDescent="0.25">
      <c r="A309" s="10">
        <v>42442.75</v>
      </c>
      <c r="B309" s="15">
        <v>0.2118785</v>
      </c>
      <c r="C309" s="15">
        <v>0.99562499999999998</v>
      </c>
      <c r="D309" s="15">
        <v>1.2075035000000001</v>
      </c>
      <c r="E309" s="15">
        <v>0.10839500000000002</v>
      </c>
      <c r="F309" s="15">
        <v>0.22101599999999999</v>
      </c>
      <c r="G309" s="15">
        <v>2.2000000000000002</v>
      </c>
      <c r="H309" s="15">
        <v>2.67</v>
      </c>
      <c r="I309" s="15">
        <v>299.98</v>
      </c>
      <c r="J309" s="15">
        <v>3.98</v>
      </c>
    </row>
    <row r="310" spans="1:10" x14ac:dyDescent="0.25">
      <c r="A310" s="10">
        <v>42442.791666666664</v>
      </c>
      <c r="B310" s="15"/>
      <c r="C310" s="15"/>
      <c r="D310" s="15"/>
      <c r="E310" s="15"/>
      <c r="F310" s="15"/>
      <c r="G310" s="15">
        <v>1.68</v>
      </c>
      <c r="H310" s="15">
        <v>3.04</v>
      </c>
      <c r="I310" s="15">
        <v>299.87</v>
      </c>
      <c r="J310" s="15">
        <v>3.98</v>
      </c>
    </row>
    <row r="311" spans="1:10" x14ac:dyDescent="0.25">
      <c r="A311" s="10">
        <v>42442.833333333336</v>
      </c>
      <c r="B311" s="15">
        <v>5.7894500000000002E-2</v>
      </c>
      <c r="C311" s="15">
        <v>1.255625</v>
      </c>
      <c r="D311" s="15">
        <v>1.3135195</v>
      </c>
      <c r="E311" s="15">
        <v>0.36123500000000008</v>
      </c>
      <c r="F311" s="15">
        <v>0.26652399999999998</v>
      </c>
      <c r="G311" s="15">
        <v>1.78</v>
      </c>
      <c r="H311" s="15">
        <v>3.21</v>
      </c>
      <c r="I311" s="15">
        <v>295.33</v>
      </c>
      <c r="J311" s="15">
        <v>4.6500000000000004</v>
      </c>
    </row>
    <row r="312" spans="1:10" x14ac:dyDescent="0.25">
      <c r="A312" s="10">
        <v>42442.875</v>
      </c>
      <c r="B312" s="15">
        <v>6.7518500000000009E-2</v>
      </c>
      <c r="C312" s="15">
        <v>1.255625</v>
      </c>
      <c r="D312" s="15">
        <v>1.3231435</v>
      </c>
      <c r="E312" s="15">
        <v>0.26641999999999999</v>
      </c>
      <c r="F312" s="15">
        <v>0.186885</v>
      </c>
      <c r="G312" s="15">
        <v>2.09</v>
      </c>
      <c r="H312" s="15">
        <v>2.59</v>
      </c>
      <c r="I312" s="15">
        <v>286.58999999999997</v>
      </c>
      <c r="J312" s="15">
        <v>3.25</v>
      </c>
    </row>
    <row r="313" spans="1:10" x14ac:dyDescent="0.25">
      <c r="A313" s="10">
        <v>42442.916666666664</v>
      </c>
      <c r="B313" s="15">
        <v>3.86465E-2</v>
      </c>
      <c r="C313" s="15">
        <v>1.5756250000000001</v>
      </c>
      <c r="D313" s="15">
        <v>1.6142715000000001</v>
      </c>
      <c r="E313" s="15">
        <v>0.34016500000000005</v>
      </c>
      <c r="F313" s="15">
        <v>7.3115000000000013E-2</v>
      </c>
      <c r="G313" s="15">
        <v>2.33</v>
      </c>
      <c r="H313" s="15">
        <v>1.6</v>
      </c>
      <c r="I313" s="15">
        <v>274.10000000000002</v>
      </c>
      <c r="J313" s="15">
        <v>2.2799999999999998</v>
      </c>
    </row>
    <row r="314" spans="1:10" x14ac:dyDescent="0.25">
      <c r="A314" s="10">
        <v>42442.958333333336</v>
      </c>
      <c r="B314" s="15">
        <v>0.1060145</v>
      </c>
      <c r="C314" s="15">
        <v>3.8756249999999999</v>
      </c>
      <c r="D314" s="15">
        <v>3.9816395</v>
      </c>
      <c r="E314" s="15">
        <v>0.28749000000000002</v>
      </c>
      <c r="F314" s="15">
        <v>0.11862300000000001</v>
      </c>
      <c r="G314" s="15">
        <v>2.78</v>
      </c>
      <c r="H314" s="15">
        <v>0.09</v>
      </c>
      <c r="I314" s="15">
        <v>261.35000000000002</v>
      </c>
      <c r="J314" s="15">
        <v>1.69</v>
      </c>
    </row>
    <row r="315" spans="1:10" x14ac:dyDescent="0.25">
      <c r="A315" s="10">
        <v>42443</v>
      </c>
      <c r="B315" s="15">
        <v>3.86465E-2</v>
      </c>
      <c r="C315" s="15">
        <v>5.3756250000000003</v>
      </c>
      <c r="D315" s="15">
        <v>5.4142714999999999</v>
      </c>
      <c r="E315" s="15">
        <v>0.40337500000000004</v>
      </c>
      <c r="F315" s="15">
        <v>0.13</v>
      </c>
      <c r="G315" s="15">
        <v>2.92</v>
      </c>
      <c r="H315" s="15">
        <v>-0.6</v>
      </c>
      <c r="I315" s="15">
        <v>261.82</v>
      </c>
      <c r="J315" s="15">
        <v>2.0699999999999998</v>
      </c>
    </row>
    <row r="316" spans="1:10" x14ac:dyDescent="0.25">
      <c r="A316" s="10">
        <v>42443.041666666664</v>
      </c>
      <c r="B316" s="15">
        <v>8.676650000000001E-2</v>
      </c>
      <c r="C316" s="15">
        <v>4.3356250000000003</v>
      </c>
      <c r="D316" s="15">
        <v>4.4223915000000007</v>
      </c>
      <c r="E316" s="15">
        <v>0.593005</v>
      </c>
      <c r="F316" s="15">
        <v>0.186885</v>
      </c>
      <c r="G316" s="15">
        <v>2.25</v>
      </c>
      <c r="H316" s="15">
        <v>-0.35</v>
      </c>
      <c r="I316" s="15">
        <v>275.85000000000002</v>
      </c>
      <c r="J316" s="15">
        <v>2.2400000000000002</v>
      </c>
    </row>
    <row r="317" spans="1:10" x14ac:dyDescent="0.25">
      <c r="A317" s="10">
        <v>42443.083333333336</v>
      </c>
      <c r="B317" s="15">
        <v>0.46210250000000003</v>
      </c>
      <c r="C317" s="15">
        <v>4.9356250000000008</v>
      </c>
      <c r="D317" s="15">
        <v>5.3977275000000011</v>
      </c>
      <c r="E317" s="15">
        <v>1.9204150000000002</v>
      </c>
      <c r="F317" s="15">
        <v>0.13</v>
      </c>
      <c r="G317" s="15">
        <v>2.4300000000000002</v>
      </c>
      <c r="H317" s="15">
        <v>-2.34</v>
      </c>
      <c r="I317" s="15">
        <v>230.32</v>
      </c>
      <c r="J317" s="15">
        <v>0.65</v>
      </c>
    </row>
    <row r="318" spans="1:10" x14ac:dyDescent="0.25">
      <c r="A318" s="10">
        <v>42443.125</v>
      </c>
      <c r="B318" s="15">
        <v>0.11563850000000001</v>
      </c>
      <c r="C318" s="15">
        <v>6.6856250000000008</v>
      </c>
      <c r="D318" s="15">
        <v>6.801263500000001</v>
      </c>
      <c r="E318" s="15">
        <v>0.54032999999999998</v>
      </c>
      <c r="F318" s="15">
        <v>8.4492000000000012E-2</v>
      </c>
      <c r="G318" s="15">
        <v>9.5</v>
      </c>
      <c r="H318" s="15">
        <v>-3.52</v>
      </c>
      <c r="I318" s="15">
        <v>180.75</v>
      </c>
      <c r="J318" s="15">
        <v>0.14000000000000001</v>
      </c>
    </row>
    <row r="319" spans="1:10" x14ac:dyDescent="0.25">
      <c r="A319" s="10">
        <v>42443.166666666664</v>
      </c>
      <c r="B319" s="15">
        <v>0.11563850000000001</v>
      </c>
      <c r="C319" s="15">
        <v>7.4456250000000006</v>
      </c>
      <c r="D319" s="15">
        <v>7.5612635000000008</v>
      </c>
      <c r="E319" s="15">
        <v>0.46658500000000003</v>
      </c>
      <c r="F319" s="15">
        <v>3.8984000000000005E-2</v>
      </c>
      <c r="G319" s="15">
        <v>10.44</v>
      </c>
      <c r="H319" s="15">
        <v>-5.21</v>
      </c>
      <c r="I319" s="15">
        <v>229.59</v>
      </c>
      <c r="J319" s="15">
        <v>0.31</v>
      </c>
    </row>
    <row r="320" spans="1:10" x14ac:dyDescent="0.25">
      <c r="A320" s="10">
        <v>42443.208333333336</v>
      </c>
      <c r="B320" s="15">
        <v>7.7142500000000003E-2</v>
      </c>
      <c r="C320" s="15">
        <v>7.8856250000000001</v>
      </c>
      <c r="D320" s="15">
        <v>7.9627675</v>
      </c>
      <c r="E320" s="15">
        <v>0.45605000000000001</v>
      </c>
      <c r="F320" s="15">
        <v>3.8984000000000005E-2</v>
      </c>
      <c r="G320" s="15">
        <v>9.89</v>
      </c>
      <c r="H320" s="15">
        <v>-5.54</v>
      </c>
      <c r="I320" s="15">
        <v>189.67</v>
      </c>
      <c r="J320" s="15">
        <v>0.67</v>
      </c>
    </row>
    <row r="321" spans="1:10" x14ac:dyDescent="0.25">
      <c r="A321" s="10">
        <v>42443.25</v>
      </c>
      <c r="B321" s="15">
        <v>1.9923185000000001</v>
      </c>
      <c r="C321" s="15">
        <v>14.685625</v>
      </c>
      <c r="D321" s="15">
        <v>16.677943500000001</v>
      </c>
      <c r="E321" s="15">
        <v>0.49819000000000002</v>
      </c>
      <c r="F321" s="15">
        <v>7.3115000000000013E-2</v>
      </c>
      <c r="G321" s="15">
        <v>4</v>
      </c>
      <c r="H321" s="15">
        <v>-5.24</v>
      </c>
      <c r="I321" s="15">
        <v>312.60000000000002</v>
      </c>
      <c r="J321" s="15">
        <v>0.55000000000000004</v>
      </c>
    </row>
    <row r="322" spans="1:10" x14ac:dyDescent="0.25">
      <c r="A322" s="10">
        <v>42443.291666666664</v>
      </c>
      <c r="B322" s="15">
        <v>0.77007049999999999</v>
      </c>
      <c r="C322" s="15">
        <v>10.285625</v>
      </c>
      <c r="D322" s="15">
        <v>11.055695499999999</v>
      </c>
      <c r="E322" s="15">
        <v>0.803705</v>
      </c>
      <c r="F322" s="15">
        <v>6.1738000000000001E-2</v>
      </c>
      <c r="G322" s="15">
        <v>3.19</v>
      </c>
      <c r="H322" s="15">
        <v>-6.28</v>
      </c>
      <c r="I322" s="15">
        <v>221.18</v>
      </c>
      <c r="J322" s="15">
        <v>0.22</v>
      </c>
    </row>
    <row r="323" spans="1:10" x14ac:dyDescent="0.25">
      <c r="A323" s="10">
        <v>42443.333333333336</v>
      </c>
      <c r="B323" s="15">
        <v>4.0422304999999987</v>
      </c>
      <c r="C323" s="15">
        <v>11.905625000000001</v>
      </c>
      <c r="D323" s="15">
        <v>15.947855499999999</v>
      </c>
      <c r="E323" s="15">
        <v>1.5727600000000002</v>
      </c>
      <c r="F323" s="15">
        <v>0.141377</v>
      </c>
      <c r="G323" s="15">
        <v>3.65</v>
      </c>
      <c r="H323" s="15">
        <v>-6.74</v>
      </c>
      <c r="I323" s="15">
        <v>327.8</v>
      </c>
      <c r="J323" s="15">
        <v>1.59</v>
      </c>
    </row>
    <row r="324" spans="1:10" x14ac:dyDescent="0.25">
      <c r="A324" s="10">
        <v>42443.375</v>
      </c>
      <c r="B324" s="15">
        <v>5.4473344999999993</v>
      </c>
      <c r="C324" s="15">
        <v>9.6156249999999996</v>
      </c>
      <c r="D324" s="15">
        <v>15.062959499999998</v>
      </c>
      <c r="E324" s="15">
        <v>4.4066749999999999</v>
      </c>
      <c r="F324" s="15">
        <v>6.1738000000000001E-2</v>
      </c>
      <c r="G324" s="15">
        <v>4.43</v>
      </c>
      <c r="H324" s="15">
        <v>-6.01</v>
      </c>
      <c r="I324" s="15">
        <v>331.04</v>
      </c>
      <c r="J324" s="15">
        <v>1.63</v>
      </c>
    </row>
    <row r="325" spans="1:10" x14ac:dyDescent="0.25">
      <c r="A325" s="10">
        <v>42443.416666666664</v>
      </c>
      <c r="B325" s="15">
        <v>9.2006945000000009</v>
      </c>
      <c r="C325" s="15">
        <v>13.365625</v>
      </c>
      <c r="D325" s="15">
        <v>22.566319499999999</v>
      </c>
      <c r="E325" s="15">
        <v>0.84584499999999996</v>
      </c>
      <c r="F325" s="15">
        <v>7.3115000000000013E-2</v>
      </c>
      <c r="G325" s="15">
        <v>4.42</v>
      </c>
      <c r="H325" s="15">
        <v>-3.68</v>
      </c>
      <c r="I325" s="15">
        <v>352.01</v>
      </c>
      <c r="J325" s="15">
        <v>1.32</v>
      </c>
    </row>
    <row r="326" spans="1:10" x14ac:dyDescent="0.25">
      <c r="A326" s="10">
        <v>42443.458333333336</v>
      </c>
      <c r="B326" s="15">
        <v>0.42360650000000011</v>
      </c>
      <c r="C326" s="15">
        <v>2.5656249999999998</v>
      </c>
      <c r="D326" s="15">
        <v>2.9892314999999998</v>
      </c>
      <c r="E326" s="15">
        <v>0.27695500000000006</v>
      </c>
      <c r="F326" s="15">
        <v>5.0361000000000003E-2</v>
      </c>
      <c r="G326" s="15">
        <v>2.5499999999999998</v>
      </c>
      <c r="H326" s="15">
        <v>-1.92</v>
      </c>
      <c r="I326" s="15">
        <v>20.23</v>
      </c>
      <c r="J326" s="15">
        <v>2.4700000000000002</v>
      </c>
    </row>
    <row r="327" spans="1:10" x14ac:dyDescent="0.25">
      <c r="A327" s="10">
        <v>42443.5</v>
      </c>
      <c r="B327" s="15">
        <v>0.2118785</v>
      </c>
      <c r="C327" s="15">
        <v>1.4156249999999999</v>
      </c>
      <c r="D327" s="15">
        <v>1.6275035</v>
      </c>
      <c r="E327" s="15">
        <v>0.19267500000000001</v>
      </c>
      <c r="F327" s="15">
        <v>6.1738000000000001E-2</v>
      </c>
      <c r="G327" s="15">
        <v>1.37</v>
      </c>
      <c r="H327" s="15">
        <v>-0.73</v>
      </c>
      <c r="I327" s="15">
        <v>23.63</v>
      </c>
      <c r="J327" s="15">
        <v>2.2400000000000002</v>
      </c>
    </row>
    <row r="328" spans="1:10" x14ac:dyDescent="0.25">
      <c r="A328" s="10">
        <v>42443.541666666664</v>
      </c>
      <c r="B328" s="15">
        <v>0.18300649999999999</v>
      </c>
      <c r="C328" s="15">
        <v>1.1956249999999999</v>
      </c>
      <c r="D328" s="15">
        <v>1.3786315</v>
      </c>
      <c r="E328" s="15">
        <v>0.22428000000000001</v>
      </c>
      <c r="F328" s="15">
        <v>7.3115000000000013E-2</v>
      </c>
      <c r="G328" s="15">
        <v>1.1599999999999999</v>
      </c>
      <c r="H328" s="15">
        <v>0.01</v>
      </c>
      <c r="I328" s="15">
        <v>19.62</v>
      </c>
      <c r="J328" s="15">
        <v>2.63</v>
      </c>
    </row>
    <row r="329" spans="1:10" x14ac:dyDescent="0.25">
      <c r="A329" s="10">
        <v>42443.583333333336</v>
      </c>
      <c r="B329" s="15">
        <v>0.28887050000000009</v>
      </c>
      <c r="C329" s="15">
        <v>1.1356249999999999</v>
      </c>
      <c r="D329" s="15">
        <v>1.4244954999999999</v>
      </c>
      <c r="E329" s="15">
        <v>0.19267500000000001</v>
      </c>
      <c r="F329" s="15">
        <v>3.8984000000000005E-2</v>
      </c>
      <c r="G329" s="15">
        <v>1.1599999999999999</v>
      </c>
      <c r="H329" s="15">
        <v>0.06</v>
      </c>
      <c r="I329" s="15">
        <v>15.51</v>
      </c>
      <c r="J329" s="15">
        <v>2.5</v>
      </c>
    </row>
    <row r="330" spans="1:10" x14ac:dyDescent="0.25">
      <c r="A330" s="10">
        <v>42443.625</v>
      </c>
      <c r="B330" s="15">
        <v>0.51022250000000002</v>
      </c>
      <c r="C330" s="15">
        <v>1.0756250000000001</v>
      </c>
      <c r="D330" s="15">
        <v>1.5858475000000001</v>
      </c>
      <c r="E330" s="15">
        <v>0.22428000000000001</v>
      </c>
      <c r="F330" s="15">
        <v>0.10724600000000001</v>
      </c>
      <c r="G330" s="15">
        <v>1.25</v>
      </c>
      <c r="H330" s="15">
        <v>0.28000000000000003</v>
      </c>
      <c r="I330" s="15">
        <v>3.72</v>
      </c>
      <c r="J330" s="15">
        <v>2.38</v>
      </c>
    </row>
    <row r="331" spans="1:10" x14ac:dyDescent="0.25">
      <c r="A331" s="10">
        <v>42443.666666666664</v>
      </c>
      <c r="B331" s="15">
        <v>0.34661449999999999</v>
      </c>
      <c r="C331" s="15">
        <v>1.1556249999999999</v>
      </c>
      <c r="D331" s="15">
        <v>1.5022394999999999</v>
      </c>
      <c r="E331" s="15">
        <v>0.23481500000000002</v>
      </c>
      <c r="F331" s="15">
        <v>7.3115000000000013E-2</v>
      </c>
      <c r="G331" s="15">
        <v>1.1599999999999999</v>
      </c>
      <c r="H331" s="15">
        <v>0.91</v>
      </c>
      <c r="I331" s="15">
        <v>2.16</v>
      </c>
      <c r="J331" s="15">
        <v>2.4</v>
      </c>
    </row>
    <row r="332" spans="1:10" x14ac:dyDescent="0.25">
      <c r="A332" s="10">
        <v>42443.708333333336</v>
      </c>
      <c r="B332" s="15">
        <v>1.0684145</v>
      </c>
      <c r="C332" s="15">
        <v>2.5256249999999998</v>
      </c>
      <c r="D332" s="15">
        <v>3.5940395000000001</v>
      </c>
      <c r="E332" s="15">
        <v>0.27695500000000006</v>
      </c>
      <c r="F332" s="15">
        <v>8.4492000000000012E-2</v>
      </c>
      <c r="G332" s="15">
        <v>1.1299999999999999</v>
      </c>
      <c r="H332" s="15">
        <v>1.39</v>
      </c>
      <c r="I332" s="15">
        <v>358.7</v>
      </c>
      <c r="J332" s="15">
        <v>2.21</v>
      </c>
    </row>
    <row r="333" spans="1:10" x14ac:dyDescent="0.25">
      <c r="A333" s="10">
        <v>42443.75</v>
      </c>
      <c r="B333" s="15"/>
      <c r="C333" s="15"/>
      <c r="D333" s="15"/>
      <c r="E333" s="15"/>
      <c r="F333" s="15"/>
      <c r="G333" s="15">
        <v>1.18</v>
      </c>
      <c r="H333" s="15">
        <v>1.19</v>
      </c>
      <c r="I333" s="15">
        <v>15.48</v>
      </c>
      <c r="J333" s="15">
        <v>2.67</v>
      </c>
    </row>
    <row r="334" spans="1:10" x14ac:dyDescent="0.25">
      <c r="A334" s="10">
        <v>42443.791666666664</v>
      </c>
      <c r="B334" s="15">
        <v>0.1060145</v>
      </c>
      <c r="C334" s="15">
        <v>0.93562499999999993</v>
      </c>
      <c r="D334" s="15">
        <v>1.0416394999999998</v>
      </c>
      <c r="E334" s="15">
        <v>0.19135812500000005</v>
      </c>
      <c r="F334" s="15">
        <v>0.22101599999999999</v>
      </c>
      <c r="G334" s="15">
        <v>1.47</v>
      </c>
      <c r="H334" s="15">
        <v>0.71</v>
      </c>
      <c r="I334" s="15">
        <v>25.01</v>
      </c>
      <c r="J334" s="15">
        <v>2.93</v>
      </c>
    </row>
    <row r="335" spans="1:10" x14ac:dyDescent="0.25">
      <c r="A335" s="10">
        <v>42443.833333333336</v>
      </c>
      <c r="B335" s="15">
        <v>4.2250864999999997</v>
      </c>
      <c r="C335" s="15">
        <v>4.4456250000000006</v>
      </c>
      <c r="D335" s="15">
        <v>8.6707114999999995</v>
      </c>
      <c r="E335" s="15">
        <v>6.4938125000000055E-2</v>
      </c>
      <c r="F335" s="15">
        <v>1.6230000000000008E-2</v>
      </c>
      <c r="G335" s="15">
        <v>1.85</v>
      </c>
      <c r="H335" s="15">
        <v>0.38</v>
      </c>
      <c r="I335" s="15">
        <v>2.7</v>
      </c>
      <c r="J335" s="15">
        <v>2.19</v>
      </c>
    </row>
    <row r="336" spans="1:10" x14ac:dyDescent="0.25">
      <c r="A336" s="10">
        <v>42443.875</v>
      </c>
      <c r="B336" s="15">
        <v>8.2382945000000021</v>
      </c>
      <c r="C336" s="15">
        <v>6.6156250000000005</v>
      </c>
      <c r="D336" s="15">
        <v>14.853919500000003</v>
      </c>
      <c r="E336" s="15">
        <v>0.25456812500000003</v>
      </c>
      <c r="F336" s="15">
        <v>0.186885</v>
      </c>
      <c r="G336" s="15">
        <v>2.04</v>
      </c>
      <c r="H336" s="15">
        <v>0.28999999999999998</v>
      </c>
      <c r="I336" s="15">
        <v>352.74</v>
      </c>
      <c r="J336" s="15">
        <v>1.94</v>
      </c>
    </row>
    <row r="337" spans="1:10" x14ac:dyDescent="0.25">
      <c r="A337" s="10">
        <v>42443.916666666664</v>
      </c>
      <c r="B337" s="15">
        <v>9.9321185000000014</v>
      </c>
      <c r="C337" s="15">
        <v>11.085625</v>
      </c>
      <c r="D337" s="15">
        <v>21.017743500000002</v>
      </c>
      <c r="E337" s="15">
        <v>0.14921812500000006</v>
      </c>
      <c r="F337" s="15">
        <v>9.586900000000001E-2</v>
      </c>
      <c r="G337" s="15">
        <v>2.16</v>
      </c>
      <c r="H337" s="15">
        <v>0.26</v>
      </c>
      <c r="I337" s="15">
        <v>345.65</v>
      </c>
      <c r="J337" s="15">
        <v>2.14</v>
      </c>
    </row>
    <row r="338" spans="1:10" x14ac:dyDescent="0.25">
      <c r="A338" s="10">
        <v>42443.958333333336</v>
      </c>
      <c r="B338" s="15">
        <v>9.3643025000000009</v>
      </c>
      <c r="C338" s="15">
        <v>7.6156250000000005</v>
      </c>
      <c r="D338" s="15">
        <v>16.979927500000002</v>
      </c>
      <c r="E338" s="15">
        <v>0.27563812500000007</v>
      </c>
      <c r="F338" s="15">
        <v>0.19826199999999999</v>
      </c>
      <c r="G338" s="15">
        <v>2.0299999999999998</v>
      </c>
      <c r="H338" s="15">
        <v>0.16</v>
      </c>
      <c r="I338" s="15">
        <v>339.99</v>
      </c>
      <c r="J338" s="15">
        <v>2.8</v>
      </c>
    </row>
    <row r="339" spans="1:10" x14ac:dyDescent="0.25">
      <c r="A339" s="10">
        <v>42444</v>
      </c>
      <c r="B339" s="15">
        <v>1.3186385</v>
      </c>
      <c r="C339" s="15">
        <v>2.5656249999999998</v>
      </c>
      <c r="D339" s="15">
        <v>3.8842634999999999</v>
      </c>
      <c r="E339" s="15">
        <v>8.6008125000000046E-2</v>
      </c>
      <c r="F339" s="15">
        <v>0.152754</v>
      </c>
      <c r="G339" s="15">
        <v>2.61</v>
      </c>
      <c r="H339" s="15">
        <v>-0.06</v>
      </c>
      <c r="I339" s="15">
        <v>335.02</v>
      </c>
      <c r="J339" s="15">
        <v>3.46</v>
      </c>
    </row>
    <row r="340" spans="1:10" x14ac:dyDescent="0.25">
      <c r="A340" s="10">
        <v>42444.041666666664</v>
      </c>
      <c r="B340" s="15">
        <v>9.6390500000000004E-2</v>
      </c>
      <c r="C340" s="15">
        <v>1.3956249999999999</v>
      </c>
      <c r="D340" s="15">
        <v>1.4920154999999999</v>
      </c>
      <c r="E340" s="15">
        <v>8.6008125000000046E-2</v>
      </c>
      <c r="F340" s="15">
        <v>0.141377</v>
      </c>
      <c r="G340" s="15">
        <v>3.43</v>
      </c>
      <c r="H340" s="15">
        <v>-0.1</v>
      </c>
      <c r="I340" s="15">
        <v>328.55</v>
      </c>
      <c r="J340" s="15">
        <v>3.1</v>
      </c>
    </row>
    <row r="341" spans="1:10" x14ac:dyDescent="0.25">
      <c r="A341" s="10">
        <v>42444.083333333336</v>
      </c>
      <c r="B341" s="15">
        <v>0.35623850000000001</v>
      </c>
      <c r="C341" s="15">
        <v>2.2056249999999999</v>
      </c>
      <c r="D341" s="15">
        <v>2.5618634999999998</v>
      </c>
      <c r="E341" s="15">
        <v>0.14921812500000006</v>
      </c>
      <c r="F341" s="15">
        <v>0.22101599999999999</v>
      </c>
      <c r="G341" s="15">
        <v>4.62</v>
      </c>
      <c r="H341" s="15">
        <v>-0.2</v>
      </c>
      <c r="I341" s="15">
        <v>335.54</v>
      </c>
      <c r="J341" s="15">
        <v>2.2000000000000002</v>
      </c>
    </row>
    <row r="342" spans="1:10" x14ac:dyDescent="0.25">
      <c r="A342" s="10">
        <v>42444.125</v>
      </c>
      <c r="B342" s="15">
        <v>0.22150249999999999</v>
      </c>
      <c r="C342" s="15">
        <v>1.8356250000000001</v>
      </c>
      <c r="D342" s="15">
        <v>2.0571275</v>
      </c>
      <c r="E342" s="15">
        <v>0.18082312500000008</v>
      </c>
      <c r="F342" s="15">
        <v>0.186885</v>
      </c>
      <c r="G342" s="15">
        <v>4.72</v>
      </c>
      <c r="H342" s="15">
        <v>-0.24</v>
      </c>
      <c r="I342" s="15">
        <v>321.26</v>
      </c>
      <c r="J342" s="15">
        <v>1.76</v>
      </c>
    </row>
    <row r="343" spans="1:10" x14ac:dyDescent="0.25">
      <c r="A343" s="10">
        <v>42444.166666666664</v>
      </c>
      <c r="B343" s="15">
        <v>9.6390500000000004E-2</v>
      </c>
      <c r="C343" s="15">
        <v>1.8856249999999999</v>
      </c>
      <c r="D343" s="15">
        <v>1.9820154999999999</v>
      </c>
      <c r="E343" s="15">
        <v>0.13868312500000005</v>
      </c>
      <c r="F343" s="15">
        <v>0.27790100000000001</v>
      </c>
      <c r="G343" s="15">
        <v>4.42</v>
      </c>
      <c r="H343" s="15">
        <v>-0.43</v>
      </c>
      <c r="I343" s="15">
        <v>320.33</v>
      </c>
      <c r="J343" s="15">
        <v>2.14</v>
      </c>
    </row>
    <row r="344" spans="1:10" x14ac:dyDescent="0.25">
      <c r="A344" s="10">
        <v>42444.208333333336</v>
      </c>
      <c r="B344" s="15">
        <v>7.7142500000000003E-2</v>
      </c>
      <c r="C344" s="15">
        <v>2.535625</v>
      </c>
      <c r="D344" s="15">
        <v>2.6127674999999999</v>
      </c>
      <c r="E344" s="15">
        <v>0.22296312500000007</v>
      </c>
      <c r="F344" s="15">
        <v>0.36891699999999994</v>
      </c>
      <c r="G344" s="15">
        <v>4.3899999999999997</v>
      </c>
      <c r="H344" s="15">
        <v>-0.87</v>
      </c>
      <c r="I344" s="15">
        <v>312.24</v>
      </c>
      <c r="J344" s="15">
        <v>2.52</v>
      </c>
    </row>
    <row r="345" spans="1:10" x14ac:dyDescent="0.25">
      <c r="A345" s="10">
        <v>42444.25</v>
      </c>
      <c r="B345" s="15">
        <v>7.7142500000000003E-2</v>
      </c>
      <c r="C345" s="15">
        <v>2.535625</v>
      </c>
      <c r="D345" s="15">
        <v>2.6127674999999999</v>
      </c>
      <c r="E345" s="15">
        <v>0.22296312500000007</v>
      </c>
      <c r="F345" s="15">
        <v>0.28927800000000004</v>
      </c>
      <c r="G345" s="15">
        <v>4.17</v>
      </c>
      <c r="H345" s="15">
        <v>-1.08</v>
      </c>
      <c r="I345" s="15">
        <v>315.73</v>
      </c>
      <c r="J345" s="15">
        <v>2.86</v>
      </c>
    </row>
    <row r="346" spans="1:10" x14ac:dyDescent="0.25">
      <c r="A346" s="10">
        <v>42444.291666666664</v>
      </c>
      <c r="B346" s="15">
        <v>3.86465E-2</v>
      </c>
      <c r="C346" s="15">
        <v>1.975625</v>
      </c>
      <c r="D346" s="15">
        <v>2.0142715</v>
      </c>
      <c r="E346" s="15">
        <v>0.25456812500000003</v>
      </c>
      <c r="F346" s="15">
        <v>0.38029399999999997</v>
      </c>
      <c r="G346" s="15">
        <v>4.13</v>
      </c>
      <c r="H346" s="15">
        <v>-1.02</v>
      </c>
      <c r="I346" s="15">
        <v>318.39999999999998</v>
      </c>
      <c r="J346" s="15">
        <v>2.84</v>
      </c>
    </row>
    <row r="347" spans="1:10" x14ac:dyDescent="0.25">
      <c r="A347" s="10">
        <v>42444.333333333336</v>
      </c>
      <c r="B347" s="15">
        <v>0.1252625</v>
      </c>
      <c r="C347" s="15">
        <v>2.495625</v>
      </c>
      <c r="D347" s="15">
        <v>2.6208874999999998</v>
      </c>
      <c r="E347" s="15">
        <v>0.17028812500000007</v>
      </c>
      <c r="F347" s="15">
        <v>0.26652399999999998</v>
      </c>
      <c r="G347" s="15">
        <v>4.22</v>
      </c>
      <c r="H347" s="15">
        <v>-1.1000000000000001</v>
      </c>
      <c r="I347" s="15">
        <v>322.43</v>
      </c>
      <c r="J347" s="15">
        <v>3.02</v>
      </c>
    </row>
    <row r="348" spans="1:10" x14ac:dyDescent="0.25">
      <c r="A348" s="10">
        <v>42444.375</v>
      </c>
      <c r="B348" s="15">
        <v>0.35623850000000001</v>
      </c>
      <c r="C348" s="15">
        <v>2.2356250000000002</v>
      </c>
      <c r="D348" s="15">
        <v>2.5918635000000001</v>
      </c>
      <c r="E348" s="15">
        <v>0.19135812500000005</v>
      </c>
      <c r="F348" s="15">
        <v>0.28927800000000004</v>
      </c>
      <c r="G348" s="15">
        <v>4.09</v>
      </c>
      <c r="H348" s="15">
        <v>-1.17</v>
      </c>
      <c r="I348" s="15">
        <v>316.79000000000002</v>
      </c>
      <c r="J348" s="15">
        <v>3.09</v>
      </c>
    </row>
    <row r="349" spans="1:10" x14ac:dyDescent="0.25">
      <c r="A349" s="10">
        <v>42444.416666666664</v>
      </c>
      <c r="B349" s="15">
        <v>0.71232649999999997</v>
      </c>
      <c r="C349" s="15">
        <v>2.1456249999999999</v>
      </c>
      <c r="D349" s="15">
        <v>2.8579515</v>
      </c>
      <c r="E349" s="15">
        <v>0.20189312500000006</v>
      </c>
      <c r="F349" s="15">
        <v>0.27790100000000001</v>
      </c>
      <c r="G349" s="15">
        <v>4.21</v>
      </c>
      <c r="H349" s="15">
        <v>-1.1000000000000001</v>
      </c>
      <c r="I349" s="15">
        <v>316.57</v>
      </c>
      <c r="J349" s="15">
        <v>3.36</v>
      </c>
    </row>
    <row r="350" spans="1:10" x14ac:dyDescent="0.25">
      <c r="A350" s="10">
        <v>42444.458333333336</v>
      </c>
      <c r="B350" s="15">
        <v>1.1454065000000002</v>
      </c>
      <c r="C350" s="15">
        <v>2.015625</v>
      </c>
      <c r="D350" s="15">
        <v>3.1610315</v>
      </c>
      <c r="E350" s="15">
        <v>0.18082312500000008</v>
      </c>
      <c r="F350" s="15">
        <v>0.38029399999999997</v>
      </c>
      <c r="G350" s="15">
        <v>3.41</v>
      </c>
      <c r="H350" s="15">
        <v>-0.36</v>
      </c>
      <c r="I350" s="15">
        <v>321.04000000000002</v>
      </c>
      <c r="J350" s="15">
        <v>3.81</v>
      </c>
    </row>
    <row r="351" spans="1:10" x14ac:dyDescent="0.25">
      <c r="A351" s="10">
        <v>42444.5</v>
      </c>
      <c r="B351" s="15">
        <v>1.4437504999999999</v>
      </c>
      <c r="C351" s="15">
        <v>1.8456250000000001</v>
      </c>
      <c r="D351" s="15">
        <v>3.2893755000000002</v>
      </c>
      <c r="E351" s="15">
        <v>0.15975312500000005</v>
      </c>
      <c r="F351" s="15">
        <v>0.53957199999999994</v>
      </c>
      <c r="G351" s="15">
        <v>1.93</v>
      </c>
      <c r="H351" s="15">
        <v>0.35</v>
      </c>
      <c r="I351" s="15">
        <v>313.23</v>
      </c>
      <c r="J351" s="15">
        <v>4.1500000000000004</v>
      </c>
    </row>
    <row r="352" spans="1:10" x14ac:dyDescent="0.25">
      <c r="A352" s="10">
        <v>42444.541666666664</v>
      </c>
      <c r="B352" s="15">
        <v>1.7132225000000001</v>
      </c>
      <c r="C352" s="15">
        <v>1.9356249999999999</v>
      </c>
      <c r="D352" s="15">
        <v>3.6488475</v>
      </c>
      <c r="E352" s="15">
        <v>0.17028812500000007</v>
      </c>
      <c r="F352" s="15">
        <v>0.494064</v>
      </c>
      <c r="G352" s="15">
        <v>1.73</v>
      </c>
      <c r="H352" s="15">
        <v>0.65</v>
      </c>
      <c r="I352" s="15">
        <v>304.44</v>
      </c>
      <c r="J352" s="15">
        <v>4.57</v>
      </c>
    </row>
    <row r="353" spans="1:10" x14ac:dyDescent="0.25">
      <c r="A353" s="10">
        <v>42444.583333333336</v>
      </c>
      <c r="B353" s="15">
        <v>1.5784865000000001</v>
      </c>
      <c r="C353" s="15">
        <v>1.805625</v>
      </c>
      <c r="D353" s="15">
        <v>3.3841115000000004</v>
      </c>
      <c r="E353" s="15">
        <v>0.18082312500000008</v>
      </c>
      <c r="F353" s="15">
        <v>0.42580200000000001</v>
      </c>
      <c r="G353" s="15">
        <v>1.63</v>
      </c>
      <c r="H353" s="15">
        <v>0.97</v>
      </c>
      <c r="I353" s="15">
        <v>304.7</v>
      </c>
      <c r="J353" s="15">
        <v>4.71</v>
      </c>
    </row>
    <row r="354" spans="1:10" x14ac:dyDescent="0.25">
      <c r="A354" s="10">
        <v>42444.625</v>
      </c>
      <c r="B354" s="15">
        <v>1.0972865000000001</v>
      </c>
      <c r="C354" s="15">
        <v>1.755625</v>
      </c>
      <c r="D354" s="15">
        <v>2.8529115000000003</v>
      </c>
      <c r="E354" s="15">
        <v>0.13868312500000005</v>
      </c>
      <c r="F354" s="15">
        <v>0.36891699999999994</v>
      </c>
      <c r="G354" s="15">
        <v>1.45</v>
      </c>
      <c r="H354" s="15">
        <v>1.1100000000000001</v>
      </c>
      <c r="I354" s="15">
        <v>306.76</v>
      </c>
      <c r="J354" s="15">
        <v>4.8099999999999996</v>
      </c>
    </row>
    <row r="355" spans="1:10" x14ac:dyDescent="0.25">
      <c r="A355" s="10">
        <v>42444.666666666664</v>
      </c>
      <c r="B355" s="15">
        <v>0.94330250000000004</v>
      </c>
      <c r="C355" s="15">
        <v>1.545625</v>
      </c>
      <c r="D355" s="15">
        <v>2.4889275</v>
      </c>
      <c r="E355" s="15">
        <v>0.10707812500000004</v>
      </c>
      <c r="F355" s="15">
        <v>0.26652399999999998</v>
      </c>
      <c r="G355" s="15">
        <v>1.66</v>
      </c>
      <c r="H355" s="15">
        <v>0.82</v>
      </c>
      <c r="I355" s="15">
        <v>306.29000000000002</v>
      </c>
      <c r="J355" s="15">
        <v>5.15</v>
      </c>
    </row>
    <row r="356" spans="1:10" x14ac:dyDescent="0.25">
      <c r="A356" s="10">
        <v>42444.708333333336</v>
      </c>
      <c r="B356" s="15"/>
      <c r="C356" s="15"/>
      <c r="D356" s="15"/>
      <c r="E356" s="15"/>
      <c r="F356" s="15"/>
      <c r="G356" s="15">
        <v>1.64</v>
      </c>
      <c r="H356" s="15">
        <v>0.17</v>
      </c>
      <c r="I356" s="15">
        <v>310.08</v>
      </c>
      <c r="J356" s="15">
        <v>4.82</v>
      </c>
    </row>
    <row r="357" spans="1:10" x14ac:dyDescent="0.25">
      <c r="A357" s="10">
        <v>42444.75</v>
      </c>
      <c r="B357" s="15">
        <v>0.46210250000000003</v>
      </c>
      <c r="C357" s="15">
        <v>1.8456250000000001</v>
      </c>
      <c r="D357" s="15">
        <v>2.3077274999999999</v>
      </c>
      <c r="E357" s="15">
        <v>0.24403312500000007</v>
      </c>
      <c r="F357" s="15">
        <v>0.41442499999999999</v>
      </c>
      <c r="G357" s="15">
        <v>1.94</v>
      </c>
      <c r="H357" s="15">
        <v>-0.19</v>
      </c>
      <c r="I357" s="15">
        <v>307.5</v>
      </c>
      <c r="J357" s="15">
        <v>4.8099999999999996</v>
      </c>
    </row>
    <row r="358" spans="1:10" x14ac:dyDescent="0.25">
      <c r="A358" s="10">
        <v>42444.791666666664</v>
      </c>
      <c r="B358" s="15">
        <v>0.27924650000000006</v>
      </c>
      <c r="C358" s="15">
        <v>1.805625</v>
      </c>
      <c r="D358" s="15">
        <v>2.0848715000000002</v>
      </c>
      <c r="E358" s="15">
        <v>0.24403312500000007</v>
      </c>
      <c r="F358" s="15">
        <v>0.175508</v>
      </c>
      <c r="G358" s="15">
        <v>1.97</v>
      </c>
      <c r="H358" s="15">
        <v>-0.56000000000000005</v>
      </c>
      <c r="I358" s="15">
        <v>310.76</v>
      </c>
      <c r="J358" s="15">
        <v>4.16</v>
      </c>
    </row>
    <row r="359" spans="1:10" x14ac:dyDescent="0.25">
      <c r="A359" s="10">
        <v>42444.833333333336</v>
      </c>
      <c r="B359" s="15">
        <v>8.676650000000001E-2</v>
      </c>
      <c r="C359" s="15">
        <v>1.6156250000000001</v>
      </c>
      <c r="D359" s="15">
        <v>1.7023915000000001</v>
      </c>
      <c r="E359" s="15">
        <v>9.6543125000000063E-2</v>
      </c>
      <c r="F359" s="15">
        <v>0.23239299999999999</v>
      </c>
      <c r="G359" s="15">
        <v>2.34</v>
      </c>
      <c r="H359" s="15">
        <v>-1.04</v>
      </c>
      <c r="I359" s="15">
        <v>310.27999999999997</v>
      </c>
      <c r="J359" s="15">
        <v>4.1399999999999997</v>
      </c>
    </row>
    <row r="360" spans="1:10" x14ac:dyDescent="0.25">
      <c r="A360" s="10">
        <v>42444.875</v>
      </c>
      <c r="B360" s="15">
        <v>6.7518500000000009E-2</v>
      </c>
      <c r="C360" s="15">
        <v>3.5956250000000001</v>
      </c>
      <c r="D360" s="15">
        <v>3.6631434999999999</v>
      </c>
      <c r="E360" s="15">
        <v>0.13868312500000005</v>
      </c>
      <c r="F360" s="15">
        <v>0.23239299999999999</v>
      </c>
      <c r="G360" s="15">
        <v>2.65</v>
      </c>
      <c r="H360" s="15">
        <v>-1.56</v>
      </c>
      <c r="I360" s="15">
        <v>309.67</v>
      </c>
      <c r="J360" s="15">
        <v>4.16</v>
      </c>
    </row>
    <row r="361" spans="1:10" x14ac:dyDescent="0.25">
      <c r="A361" s="10">
        <v>42444.916666666664</v>
      </c>
      <c r="B361" s="15">
        <v>7.7142500000000003E-2</v>
      </c>
      <c r="C361" s="15">
        <v>1.6756249999999999</v>
      </c>
      <c r="D361" s="15">
        <v>1.7527675</v>
      </c>
      <c r="E361" s="15">
        <v>7.5473125000000044E-2</v>
      </c>
      <c r="F361" s="15">
        <v>0.22101599999999999</v>
      </c>
      <c r="G361" s="15">
        <v>2.5099999999999998</v>
      </c>
      <c r="H361" s="15">
        <v>-1.98</v>
      </c>
      <c r="I361" s="15">
        <v>314.45</v>
      </c>
      <c r="J361" s="15">
        <v>4.1500000000000004</v>
      </c>
    </row>
    <row r="362" spans="1:10" x14ac:dyDescent="0.25">
      <c r="A362" s="10">
        <v>42444.958333333336</v>
      </c>
      <c r="B362" s="15">
        <v>5.7894500000000002E-2</v>
      </c>
      <c r="C362" s="15">
        <v>1.735625</v>
      </c>
      <c r="D362" s="15">
        <v>1.7935194999999999</v>
      </c>
      <c r="E362" s="15">
        <v>0.14921812500000006</v>
      </c>
      <c r="F362" s="15">
        <v>0.23239299999999999</v>
      </c>
      <c r="G362" s="15">
        <v>2.5499999999999998</v>
      </c>
      <c r="H362" s="15">
        <v>-2.2999999999999998</v>
      </c>
      <c r="I362" s="15">
        <v>311.92</v>
      </c>
      <c r="J362" s="15">
        <v>4.08</v>
      </c>
    </row>
    <row r="363" spans="1:10" x14ac:dyDescent="0.25">
      <c r="A363" s="10">
        <v>42445</v>
      </c>
      <c r="B363" s="15">
        <v>0.1060145</v>
      </c>
      <c r="C363" s="15">
        <v>1.815625</v>
      </c>
      <c r="D363" s="15">
        <v>1.9216394999999999</v>
      </c>
      <c r="E363" s="15">
        <v>0.18082312500000008</v>
      </c>
      <c r="F363" s="15">
        <v>0.22101599999999999</v>
      </c>
      <c r="G363" s="15">
        <v>2.5</v>
      </c>
      <c r="H363" s="15">
        <v>-2.4</v>
      </c>
      <c r="I363" s="15">
        <v>313.41000000000003</v>
      </c>
      <c r="J363" s="15">
        <v>3.88</v>
      </c>
    </row>
    <row r="364" spans="1:10" x14ac:dyDescent="0.25">
      <c r="A364" s="10">
        <v>42445.041666666664</v>
      </c>
      <c r="B364" s="15">
        <v>8.676650000000001E-2</v>
      </c>
      <c r="C364" s="15">
        <v>1.515625</v>
      </c>
      <c r="D364" s="15">
        <v>1.6023915</v>
      </c>
      <c r="E364" s="15">
        <v>0.13868312500000005</v>
      </c>
      <c r="F364" s="15">
        <v>0.22101599999999999</v>
      </c>
      <c r="G364" s="15">
        <v>2.21</v>
      </c>
      <c r="H364" s="15">
        <v>-2.77</v>
      </c>
      <c r="I364" s="15">
        <v>313.72000000000003</v>
      </c>
      <c r="J364" s="15">
        <v>4.13</v>
      </c>
    </row>
    <row r="365" spans="1:10" x14ac:dyDescent="0.25">
      <c r="A365" s="10">
        <v>42445.083333333336</v>
      </c>
      <c r="B365" s="15">
        <v>7.7142500000000003E-2</v>
      </c>
      <c r="C365" s="15">
        <v>3.2956249999999998</v>
      </c>
      <c r="D365" s="15">
        <v>3.3727674999999997</v>
      </c>
      <c r="E365" s="15">
        <v>0.23349812500000006</v>
      </c>
      <c r="F365" s="15">
        <v>0.22101599999999999</v>
      </c>
      <c r="G365" s="15">
        <v>3.43</v>
      </c>
      <c r="H365" s="15">
        <v>-3.08</v>
      </c>
      <c r="I365" s="15">
        <v>308.24</v>
      </c>
      <c r="J365" s="15">
        <v>4.2699999999999996</v>
      </c>
    </row>
    <row r="366" spans="1:10" x14ac:dyDescent="0.25">
      <c r="A366" s="10">
        <v>42445.125</v>
      </c>
      <c r="B366" s="15">
        <v>0.24075050000000001</v>
      </c>
      <c r="C366" s="15">
        <v>1.3856249999999999</v>
      </c>
      <c r="D366" s="15">
        <v>1.6263755</v>
      </c>
      <c r="E366" s="15">
        <v>8.6008125000000046E-2</v>
      </c>
      <c r="F366" s="15">
        <v>0.24376999999999999</v>
      </c>
      <c r="G366" s="15">
        <v>2.42</v>
      </c>
      <c r="H366" s="15">
        <v>-5.13</v>
      </c>
      <c r="I366" s="15">
        <v>3.01</v>
      </c>
      <c r="J366" s="15">
        <v>2.66</v>
      </c>
    </row>
    <row r="367" spans="1:10" x14ac:dyDescent="0.25">
      <c r="A367" s="10">
        <v>42445.166666666664</v>
      </c>
      <c r="B367" s="15">
        <v>1.2512705</v>
      </c>
      <c r="C367" s="15">
        <v>2.1756250000000001</v>
      </c>
      <c r="D367" s="15">
        <v>3.4268955000000001</v>
      </c>
      <c r="E367" s="15">
        <v>5.4403125000000052E-2</v>
      </c>
      <c r="F367" s="15">
        <v>0.19826199999999999</v>
      </c>
      <c r="G367" s="15">
        <v>2.66</v>
      </c>
      <c r="H367" s="15">
        <v>-6.93</v>
      </c>
      <c r="I367" s="15">
        <v>3.4</v>
      </c>
      <c r="J367" s="15">
        <v>2.39</v>
      </c>
    </row>
    <row r="368" spans="1:10" x14ac:dyDescent="0.25">
      <c r="A368" s="10">
        <v>42445.208333333336</v>
      </c>
      <c r="B368" s="15">
        <v>7.3913824999999997</v>
      </c>
      <c r="C368" s="15">
        <v>10.605625</v>
      </c>
      <c r="D368" s="15">
        <v>17.997007499999999</v>
      </c>
      <c r="E368" s="15">
        <v>0.13868312500000005</v>
      </c>
      <c r="F368" s="15">
        <v>0.25514700000000001</v>
      </c>
      <c r="G368" s="15">
        <v>2.81</v>
      </c>
      <c r="H368" s="15">
        <v>-7.31</v>
      </c>
      <c r="I368" s="15">
        <v>347.3</v>
      </c>
      <c r="J368" s="15">
        <v>2.65</v>
      </c>
    </row>
    <row r="369" spans="1:10" x14ac:dyDescent="0.25">
      <c r="A369" s="10">
        <v>42445.25</v>
      </c>
      <c r="B369" s="15">
        <v>3.5802785000000004</v>
      </c>
      <c r="C369" s="15">
        <v>3.225625</v>
      </c>
      <c r="D369" s="15">
        <v>6.8059035000000003</v>
      </c>
      <c r="E369" s="15">
        <v>0.19135812500000005</v>
      </c>
      <c r="F369" s="15">
        <v>0.141377</v>
      </c>
      <c r="G369" s="15">
        <v>2.56</v>
      </c>
      <c r="H369" s="15">
        <v>-7.72</v>
      </c>
      <c r="I369" s="15">
        <v>352.27</v>
      </c>
      <c r="J369" s="15">
        <v>2.9</v>
      </c>
    </row>
    <row r="370" spans="1:10" x14ac:dyDescent="0.25">
      <c r="A370" s="10">
        <v>42445.291666666664</v>
      </c>
      <c r="B370" s="15">
        <v>4.8270500000000001E-2</v>
      </c>
      <c r="C370" s="15">
        <v>0.86562499999999998</v>
      </c>
      <c r="D370" s="15">
        <v>0.91389549999999997</v>
      </c>
      <c r="E370" s="15">
        <v>0.11761312500000005</v>
      </c>
      <c r="F370" s="15">
        <v>0.186885</v>
      </c>
      <c r="G370" s="15">
        <v>2.44</v>
      </c>
      <c r="H370" s="15">
        <v>-8.1999999999999993</v>
      </c>
      <c r="I370" s="15">
        <v>2.99</v>
      </c>
      <c r="J370" s="15">
        <v>2.14</v>
      </c>
    </row>
    <row r="371" spans="1:10" x14ac:dyDescent="0.25">
      <c r="A371" s="10">
        <v>42445.333333333336</v>
      </c>
      <c r="B371" s="15">
        <v>1.6073585000000001</v>
      </c>
      <c r="C371" s="15">
        <v>4.3556250000000007</v>
      </c>
      <c r="D371" s="15">
        <v>5.9629835000000009</v>
      </c>
      <c r="E371" s="15">
        <v>6.4938125000000055E-2</v>
      </c>
      <c r="F371" s="15">
        <v>0.23239299999999999</v>
      </c>
      <c r="G371" s="15">
        <v>2.36</v>
      </c>
      <c r="H371" s="15">
        <v>-8.4600000000000009</v>
      </c>
      <c r="I371" s="15">
        <v>353.43</v>
      </c>
      <c r="J371" s="15">
        <v>1.82</v>
      </c>
    </row>
    <row r="372" spans="1:10" x14ac:dyDescent="0.25">
      <c r="A372" s="10">
        <v>42445.375</v>
      </c>
      <c r="B372" s="15">
        <v>7.2373984999999994</v>
      </c>
      <c r="C372" s="15">
        <v>8.6256250000000012</v>
      </c>
      <c r="D372" s="15">
        <v>15.863023500000001</v>
      </c>
      <c r="E372" s="15">
        <v>0.14921812500000006</v>
      </c>
      <c r="F372" s="15">
        <v>0.30065500000000001</v>
      </c>
      <c r="G372" s="15">
        <v>2.11</v>
      </c>
      <c r="H372" s="15">
        <v>-8.57</v>
      </c>
      <c r="I372" s="15">
        <v>338.84</v>
      </c>
      <c r="J372" s="15">
        <v>2.44</v>
      </c>
    </row>
    <row r="373" spans="1:10" x14ac:dyDescent="0.25">
      <c r="A373" s="10">
        <v>42445.416666666664</v>
      </c>
      <c r="B373" s="15">
        <v>5.2837264999999993</v>
      </c>
      <c r="C373" s="15">
        <v>5.5356250000000005</v>
      </c>
      <c r="D373" s="15">
        <v>10.8193515</v>
      </c>
      <c r="E373" s="15">
        <v>0.14921812500000006</v>
      </c>
      <c r="F373" s="15">
        <v>0.30065500000000001</v>
      </c>
      <c r="G373" s="15">
        <v>1.75</v>
      </c>
      <c r="H373" s="15">
        <v>-8.5399999999999991</v>
      </c>
      <c r="I373" s="15">
        <v>344.5</v>
      </c>
      <c r="J373" s="15">
        <v>3.31</v>
      </c>
    </row>
    <row r="374" spans="1:10" x14ac:dyDescent="0.25">
      <c r="A374" s="10">
        <v>42445.458333333336</v>
      </c>
      <c r="B374" s="15">
        <v>5.0431264999999996</v>
      </c>
      <c r="C374" s="15">
        <v>3.2556249999999998</v>
      </c>
      <c r="D374" s="15">
        <v>8.2987514999999998</v>
      </c>
      <c r="E374" s="15">
        <v>0.18082312500000008</v>
      </c>
      <c r="F374" s="15">
        <v>0.30065500000000001</v>
      </c>
      <c r="G374" s="15">
        <v>1.66</v>
      </c>
      <c r="H374" s="15">
        <v>-8.6</v>
      </c>
      <c r="I374" s="15">
        <v>337.6</v>
      </c>
      <c r="J374" s="15">
        <v>3.84</v>
      </c>
    </row>
    <row r="375" spans="1:10" x14ac:dyDescent="0.25">
      <c r="A375" s="10">
        <v>42445.5</v>
      </c>
      <c r="B375" s="15">
        <v>3.9267425000000005</v>
      </c>
      <c r="C375" s="15">
        <v>3.3356249999999998</v>
      </c>
      <c r="D375" s="15">
        <v>7.2623674999999999</v>
      </c>
      <c r="E375" s="15">
        <v>0.10707812500000004</v>
      </c>
      <c r="F375" s="15">
        <v>0.28927800000000004</v>
      </c>
      <c r="G375" s="15">
        <v>1.65</v>
      </c>
      <c r="H375" s="15">
        <v>-8.0500000000000007</v>
      </c>
      <c r="I375" s="15">
        <v>339.28</v>
      </c>
      <c r="J375" s="15">
        <v>3.96</v>
      </c>
    </row>
    <row r="376" spans="1:10" x14ac:dyDescent="0.25">
      <c r="A376" s="10">
        <v>42445.541666666664</v>
      </c>
      <c r="B376" s="15">
        <v>3.5417825000000005</v>
      </c>
      <c r="C376" s="15">
        <v>2.2356250000000002</v>
      </c>
      <c r="D376" s="15">
        <v>5.7774075000000007</v>
      </c>
      <c r="E376" s="15">
        <v>0.18082312500000008</v>
      </c>
      <c r="F376" s="15">
        <v>0.25514700000000001</v>
      </c>
      <c r="G376" s="15">
        <v>1.61</v>
      </c>
      <c r="H376" s="15">
        <v>-7.81</v>
      </c>
      <c r="I376" s="15">
        <v>338.47</v>
      </c>
      <c r="J376" s="15">
        <v>4.07</v>
      </c>
    </row>
    <row r="377" spans="1:10" x14ac:dyDescent="0.25">
      <c r="A377" s="10">
        <v>42445.583333333336</v>
      </c>
      <c r="B377" s="15">
        <v>0.55834249999999996</v>
      </c>
      <c r="C377" s="15">
        <v>0.57562499999999994</v>
      </c>
      <c r="D377" s="15">
        <v>1.1339674999999998</v>
      </c>
      <c r="E377" s="15">
        <v>0.12814812500000006</v>
      </c>
      <c r="F377" s="15">
        <v>0.323409</v>
      </c>
      <c r="G377" s="15">
        <v>1.6</v>
      </c>
      <c r="H377" s="15">
        <v>-7.3</v>
      </c>
      <c r="I377" s="15">
        <v>324.60000000000002</v>
      </c>
      <c r="J377" s="15">
        <v>3.88</v>
      </c>
    </row>
    <row r="378" spans="1:10" x14ac:dyDescent="0.25">
      <c r="A378" s="10">
        <v>42445.625</v>
      </c>
      <c r="B378" s="15">
        <v>0.2022545</v>
      </c>
      <c r="C378" s="15">
        <v>0.35562499999999997</v>
      </c>
      <c r="D378" s="15">
        <v>0.55787949999999997</v>
      </c>
      <c r="E378" s="15">
        <v>8.6008125000000046E-2</v>
      </c>
      <c r="F378" s="15">
        <v>0.346163</v>
      </c>
      <c r="G378" s="15">
        <v>1.58</v>
      </c>
      <c r="H378" s="15">
        <v>-7.23</v>
      </c>
      <c r="I378" s="15">
        <v>324.10000000000002</v>
      </c>
      <c r="J378" s="15">
        <v>3.72</v>
      </c>
    </row>
    <row r="379" spans="1:10" x14ac:dyDescent="0.25">
      <c r="A379" s="10">
        <v>42445.666666666664</v>
      </c>
      <c r="B379" s="15"/>
      <c r="C379" s="15"/>
      <c r="D379" s="15"/>
      <c r="E379" s="15"/>
      <c r="F379" s="15"/>
      <c r="G379" s="15">
        <v>1.58</v>
      </c>
      <c r="H379" s="15">
        <v>-6.89</v>
      </c>
      <c r="I379" s="15">
        <v>323.57</v>
      </c>
      <c r="J379" s="15">
        <v>3.7</v>
      </c>
    </row>
    <row r="380" spans="1:10" x14ac:dyDescent="0.25">
      <c r="A380" s="10">
        <v>42445.708333333336</v>
      </c>
      <c r="B380" s="15">
        <v>0.30811850000000002</v>
      </c>
      <c r="C380" s="15">
        <v>0.53562500000000002</v>
      </c>
      <c r="D380" s="15">
        <v>0.84374349999999998</v>
      </c>
      <c r="E380" s="15">
        <v>0.11761312500000005</v>
      </c>
      <c r="F380" s="15">
        <v>0.27790100000000001</v>
      </c>
      <c r="G380" s="15">
        <v>1.64</v>
      </c>
      <c r="H380" s="15">
        <v>-6.52</v>
      </c>
      <c r="I380" s="15">
        <v>327.20999999999998</v>
      </c>
      <c r="J380" s="15">
        <v>3.67</v>
      </c>
    </row>
    <row r="381" spans="1:10" x14ac:dyDescent="0.25">
      <c r="A381" s="10">
        <v>42445.75</v>
      </c>
      <c r="B381" s="15">
        <v>0.24075050000000001</v>
      </c>
      <c r="C381" s="15">
        <v>0.68562499999999993</v>
      </c>
      <c r="D381" s="15">
        <v>0.92637549999999991</v>
      </c>
      <c r="E381" s="15">
        <v>0.10707812500000004</v>
      </c>
      <c r="F381" s="15">
        <v>0.47130999999999995</v>
      </c>
      <c r="G381" s="15">
        <v>1.78</v>
      </c>
      <c r="H381" s="15">
        <v>-6.16</v>
      </c>
      <c r="I381" s="15">
        <v>324</v>
      </c>
      <c r="J381" s="15">
        <v>3.53</v>
      </c>
    </row>
    <row r="382" spans="1:10" x14ac:dyDescent="0.25">
      <c r="A382" s="10">
        <v>42445.791666666664</v>
      </c>
      <c r="B382" s="15">
        <v>0.23112650000000001</v>
      </c>
      <c r="C382" s="15">
        <v>0.98562499999999997</v>
      </c>
      <c r="D382" s="15">
        <v>1.2167515</v>
      </c>
      <c r="E382" s="15">
        <v>0.14921812500000006</v>
      </c>
      <c r="F382" s="15">
        <v>0.20963900000000002</v>
      </c>
      <c r="G382" s="15">
        <v>1.83</v>
      </c>
      <c r="H382" s="15">
        <v>-6.63</v>
      </c>
      <c r="I382" s="15">
        <v>322.16000000000003</v>
      </c>
      <c r="J382" s="15">
        <v>2.57</v>
      </c>
    </row>
    <row r="383" spans="1:10" x14ac:dyDescent="0.25">
      <c r="A383" s="10">
        <v>42445.833333333336</v>
      </c>
      <c r="B383" s="15">
        <v>9.6390500000000004E-2</v>
      </c>
      <c r="C383" s="15">
        <v>0.78562500000000002</v>
      </c>
      <c r="D383" s="15">
        <v>0.88201550000000006</v>
      </c>
      <c r="E383" s="15">
        <v>9.6543125000000063E-2</v>
      </c>
      <c r="F383" s="15">
        <v>0.11862299999999999</v>
      </c>
      <c r="G383" s="15">
        <v>1.8</v>
      </c>
      <c r="H383" s="15">
        <v>-7.33</v>
      </c>
      <c r="I383" s="15">
        <v>318.25</v>
      </c>
      <c r="J383" s="15">
        <v>2.27</v>
      </c>
    </row>
    <row r="384" spans="1:10" x14ac:dyDescent="0.25">
      <c r="A384" s="10">
        <v>42445.875</v>
      </c>
      <c r="B384" s="15">
        <v>0.11563850000000001</v>
      </c>
      <c r="C384" s="15">
        <v>1.265625</v>
      </c>
      <c r="D384" s="15">
        <v>1.3812635</v>
      </c>
      <c r="E384" s="15">
        <v>8.6008125000000046E-2</v>
      </c>
      <c r="F384" s="15">
        <v>0.11862299999999999</v>
      </c>
      <c r="G384" s="15">
        <v>2.0499999999999998</v>
      </c>
      <c r="H384" s="15">
        <v>-6.66</v>
      </c>
      <c r="I384" s="15">
        <v>323.93</v>
      </c>
      <c r="J384" s="15">
        <v>2.0299999999999998</v>
      </c>
    </row>
    <row r="385" spans="1:10" x14ac:dyDescent="0.25">
      <c r="A385" s="10">
        <v>42445.916666666664</v>
      </c>
      <c r="B385" s="15">
        <v>0.13488650000000002</v>
      </c>
      <c r="C385" s="15">
        <v>1.245625</v>
      </c>
      <c r="D385" s="15">
        <v>1.3805114999999999</v>
      </c>
      <c r="E385" s="15">
        <v>0.10707812500000004</v>
      </c>
      <c r="F385" s="15">
        <v>0.10724600000000001</v>
      </c>
      <c r="G385" s="15">
        <v>2.0099999999999998</v>
      </c>
      <c r="H385" s="15">
        <v>-6.57</v>
      </c>
      <c r="I385" s="15">
        <v>324.31</v>
      </c>
      <c r="J385" s="15">
        <v>1.92</v>
      </c>
    </row>
    <row r="386" spans="1:10" x14ac:dyDescent="0.25">
      <c r="A386" s="10">
        <v>42445.958333333336</v>
      </c>
      <c r="B386" s="15">
        <v>9.6390500000000004E-2</v>
      </c>
      <c r="C386" s="15">
        <v>2.6856249999999999</v>
      </c>
      <c r="D386" s="15">
        <v>2.7820155</v>
      </c>
      <c r="E386" s="15">
        <v>3.3333125000000061E-2</v>
      </c>
      <c r="F386" s="15">
        <v>7.3115000000000013E-2</v>
      </c>
      <c r="G386" s="15">
        <v>2.21</v>
      </c>
      <c r="H386" s="15">
        <v>-6.79</v>
      </c>
      <c r="I386" s="15">
        <v>312.63</v>
      </c>
      <c r="J386" s="15">
        <v>2.11</v>
      </c>
    </row>
    <row r="387" spans="1:10" x14ac:dyDescent="0.25">
      <c r="A387" s="10">
        <v>42446</v>
      </c>
      <c r="B387" s="15">
        <v>4.8270500000000001E-2</v>
      </c>
      <c r="C387" s="15">
        <v>4.6756250000000001</v>
      </c>
      <c r="D387" s="15">
        <v>4.7238955000000002</v>
      </c>
      <c r="E387" s="15">
        <v>8.6008125000000046E-2</v>
      </c>
      <c r="F387" s="15">
        <v>0.11862299999999999</v>
      </c>
      <c r="G387" s="15">
        <v>2.42</v>
      </c>
      <c r="H387" s="15">
        <v>-6.85</v>
      </c>
      <c r="I387" s="15">
        <v>313.70999999999998</v>
      </c>
      <c r="J387" s="15">
        <v>2.4</v>
      </c>
    </row>
    <row r="388" spans="1:10" x14ac:dyDescent="0.25">
      <c r="A388" s="10">
        <v>42446.041666666664</v>
      </c>
      <c r="B388" s="15">
        <v>9.6390500000000004E-2</v>
      </c>
      <c r="C388" s="15">
        <v>2.305625</v>
      </c>
      <c r="D388" s="15">
        <v>2.4020155000000001</v>
      </c>
      <c r="E388" s="15">
        <v>9.6543125000000063E-2</v>
      </c>
      <c r="F388" s="15">
        <v>0.152754</v>
      </c>
      <c r="G388" s="15">
        <v>2.4500000000000002</v>
      </c>
      <c r="H388" s="15">
        <v>-6.79</v>
      </c>
      <c r="I388" s="15">
        <v>323.48</v>
      </c>
      <c r="J388" s="15">
        <v>2.4700000000000002</v>
      </c>
    </row>
    <row r="389" spans="1:10" x14ac:dyDescent="0.25">
      <c r="A389" s="10">
        <v>42446.083333333336</v>
      </c>
      <c r="B389" s="15">
        <v>0.11563850000000001</v>
      </c>
      <c r="C389" s="15">
        <v>2.8756249999999999</v>
      </c>
      <c r="D389" s="15">
        <v>2.9912635000000001</v>
      </c>
      <c r="E389" s="15">
        <v>0.20189312500000006</v>
      </c>
      <c r="F389" s="15">
        <v>0.26652399999999998</v>
      </c>
      <c r="G389" s="15">
        <v>2.58</v>
      </c>
      <c r="H389" s="15">
        <v>-6.94</v>
      </c>
      <c r="I389" s="15">
        <v>319.27999999999997</v>
      </c>
      <c r="J389" s="15">
        <v>2.74</v>
      </c>
    </row>
    <row r="390" spans="1:10" x14ac:dyDescent="0.25">
      <c r="A390" s="10">
        <v>42446.125</v>
      </c>
      <c r="B390" s="15">
        <v>6.7518500000000009E-2</v>
      </c>
      <c r="C390" s="15">
        <v>3.3756249999999999</v>
      </c>
      <c r="D390" s="15">
        <v>3.4431434999999997</v>
      </c>
      <c r="E390" s="15">
        <v>0.13868312500000005</v>
      </c>
      <c r="F390" s="15">
        <v>0.26652399999999998</v>
      </c>
      <c r="G390" s="15">
        <v>2.61</v>
      </c>
      <c r="H390" s="15">
        <v>-7.2</v>
      </c>
      <c r="I390" s="15">
        <v>315.89999999999998</v>
      </c>
      <c r="J390" s="15">
        <v>2.99</v>
      </c>
    </row>
    <row r="391" spans="1:10" x14ac:dyDescent="0.25">
      <c r="A391" s="10">
        <v>42446.166666666664</v>
      </c>
      <c r="B391" s="15">
        <v>0.11563850000000001</v>
      </c>
      <c r="C391" s="15">
        <v>3.035625</v>
      </c>
      <c r="D391" s="15">
        <v>3.1512635000000002</v>
      </c>
      <c r="E391" s="15">
        <v>0.14921812500000006</v>
      </c>
      <c r="F391" s="15">
        <v>0.33478599999999997</v>
      </c>
      <c r="G391" s="15">
        <v>2.27</v>
      </c>
      <c r="H391" s="15">
        <v>-7.36</v>
      </c>
      <c r="I391" s="15">
        <v>323.52999999999997</v>
      </c>
      <c r="J391" s="15">
        <v>3.12</v>
      </c>
    </row>
    <row r="392" spans="1:10" x14ac:dyDescent="0.25">
      <c r="A392" s="10">
        <v>42446.208333333336</v>
      </c>
      <c r="B392" s="15">
        <v>9.6390500000000004E-2</v>
      </c>
      <c r="C392" s="15">
        <v>2.245625</v>
      </c>
      <c r="D392" s="15">
        <v>2.3420155</v>
      </c>
      <c r="E392" s="15">
        <v>0.10707812500000004</v>
      </c>
      <c r="F392" s="15">
        <v>0.36891700000000005</v>
      </c>
      <c r="G392" s="15">
        <v>1.96</v>
      </c>
      <c r="H392" s="15">
        <v>-7.45</v>
      </c>
      <c r="I392" s="15">
        <v>330.16</v>
      </c>
      <c r="J392" s="15">
        <v>3.68</v>
      </c>
    </row>
    <row r="393" spans="1:10" x14ac:dyDescent="0.25">
      <c r="A393" s="10">
        <v>42446.25</v>
      </c>
      <c r="B393" s="15">
        <v>8.676650000000001E-2</v>
      </c>
      <c r="C393" s="15">
        <v>1.995625</v>
      </c>
      <c r="D393" s="15">
        <v>2.0823915</v>
      </c>
      <c r="E393" s="15">
        <v>7.5473125000000044E-2</v>
      </c>
      <c r="F393" s="15">
        <v>0.30065500000000001</v>
      </c>
      <c r="G393" s="15">
        <v>1.96</v>
      </c>
      <c r="H393" s="15">
        <v>-7.61</v>
      </c>
      <c r="I393" s="15">
        <v>329.93</v>
      </c>
      <c r="J393" s="15">
        <v>3.82</v>
      </c>
    </row>
    <row r="394" spans="1:10" x14ac:dyDescent="0.25">
      <c r="A394" s="10">
        <v>42446.291666666664</v>
      </c>
      <c r="B394" s="15">
        <v>9.6390500000000004E-2</v>
      </c>
      <c r="C394" s="15">
        <v>1.755625</v>
      </c>
      <c r="D394" s="15">
        <v>1.8520155</v>
      </c>
      <c r="E394" s="15">
        <v>0.10707812500000004</v>
      </c>
      <c r="F394" s="15">
        <v>0.20963900000000002</v>
      </c>
      <c r="G394" s="15">
        <v>1.74</v>
      </c>
      <c r="H394" s="15">
        <v>-7.91</v>
      </c>
      <c r="I394" s="15">
        <v>328.41</v>
      </c>
      <c r="J394" s="15">
        <v>3.76</v>
      </c>
    </row>
    <row r="395" spans="1:10" x14ac:dyDescent="0.25">
      <c r="A395" s="10">
        <v>42446.333333333336</v>
      </c>
      <c r="B395" s="15">
        <v>0.2118785</v>
      </c>
      <c r="C395" s="15">
        <v>1.735625</v>
      </c>
      <c r="D395" s="15">
        <v>1.9475035000000001</v>
      </c>
      <c r="E395" s="15">
        <v>0.14921812500000006</v>
      </c>
      <c r="F395" s="15">
        <v>0.141377</v>
      </c>
      <c r="G395" s="15">
        <v>1.63</v>
      </c>
      <c r="H395" s="15">
        <v>-8.17</v>
      </c>
      <c r="I395" s="15">
        <v>330.2</v>
      </c>
      <c r="J395" s="15">
        <v>3.81</v>
      </c>
    </row>
    <row r="396" spans="1:10" x14ac:dyDescent="0.25">
      <c r="A396" s="10">
        <v>42446.375</v>
      </c>
      <c r="B396" s="15">
        <v>0.25999850000000002</v>
      </c>
      <c r="C396" s="15">
        <v>1.525625</v>
      </c>
      <c r="D396" s="15">
        <v>1.7856235</v>
      </c>
      <c r="E396" s="15">
        <v>0.10707812500000004</v>
      </c>
      <c r="F396" s="15">
        <v>0.152754</v>
      </c>
      <c r="G396" s="15">
        <v>1.59</v>
      </c>
      <c r="H396" s="15">
        <v>-8.25</v>
      </c>
      <c r="I396" s="15">
        <v>325.10000000000002</v>
      </c>
      <c r="J396" s="15">
        <v>3.55</v>
      </c>
    </row>
    <row r="397" spans="1:10" x14ac:dyDescent="0.25">
      <c r="A397" s="10">
        <v>42446.416666666664</v>
      </c>
      <c r="B397" s="15">
        <v>0.57759050000000001</v>
      </c>
      <c r="C397" s="15">
        <v>1.4156249999999999</v>
      </c>
      <c r="D397" s="15">
        <v>1.9932154999999998</v>
      </c>
      <c r="E397" s="15">
        <v>8.6008125000000046E-2</v>
      </c>
      <c r="F397" s="15">
        <v>0.42580200000000001</v>
      </c>
      <c r="G397" s="15">
        <v>1.68</v>
      </c>
      <c r="H397" s="15">
        <v>-7.98</v>
      </c>
      <c r="I397" s="15">
        <v>323.91000000000003</v>
      </c>
      <c r="J397" s="15">
        <v>3.77</v>
      </c>
    </row>
    <row r="398" spans="1:10" x14ac:dyDescent="0.25">
      <c r="A398" s="10">
        <v>42446.458333333336</v>
      </c>
      <c r="B398" s="15">
        <v>1.0684145</v>
      </c>
      <c r="C398" s="15">
        <v>1.8256250000000001</v>
      </c>
      <c r="D398" s="15">
        <v>2.8940394999999999</v>
      </c>
      <c r="E398" s="15">
        <v>4.3868125000000036E-2</v>
      </c>
      <c r="F398" s="15">
        <v>0.93776699999999991</v>
      </c>
      <c r="G398" s="15">
        <v>1.75</v>
      </c>
      <c r="H398" s="15">
        <v>-7.6</v>
      </c>
      <c r="I398" s="15">
        <v>325.98</v>
      </c>
      <c r="J398" s="15">
        <v>3.79</v>
      </c>
    </row>
    <row r="399" spans="1:10" x14ac:dyDescent="0.25">
      <c r="A399" s="10">
        <v>42446.5</v>
      </c>
      <c r="B399" s="15">
        <v>1.0684145</v>
      </c>
      <c r="C399" s="15">
        <v>1.555625</v>
      </c>
      <c r="D399" s="15">
        <v>2.6240395000000003</v>
      </c>
      <c r="E399" s="15">
        <v>6.4938125000000055E-2</v>
      </c>
      <c r="F399" s="15">
        <v>1.2221920000000002</v>
      </c>
      <c r="G399" s="15">
        <v>1.83</v>
      </c>
      <c r="H399" s="15">
        <v>-7.07</v>
      </c>
      <c r="I399" s="15">
        <v>330.48</v>
      </c>
      <c r="J399" s="15">
        <v>3.86</v>
      </c>
    </row>
    <row r="400" spans="1:10" x14ac:dyDescent="0.25">
      <c r="A400" s="10">
        <v>42446.541666666664</v>
      </c>
      <c r="B400" s="15">
        <v>1.2031505</v>
      </c>
      <c r="C400" s="15">
        <v>1.3456250000000001</v>
      </c>
      <c r="D400" s="15">
        <v>2.5487755000000001</v>
      </c>
      <c r="E400" s="15">
        <v>8.6008125000000046E-2</v>
      </c>
      <c r="F400" s="15">
        <v>1.2335690000000001</v>
      </c>
      <c r="G400" s="15">
        <v>1.91</v>
      </c>
      <c r="H400" s="15">
        <v>-6.68</v>
      </c>
      <c r="I400" s="15">
        <v>333.26</v>
      </c>
      <c r="J400" s="15">
        <v>3.65</v>
      </c>
    </row>
    <row r="401" spans="1:10" x14ac:dyDescent="0.25">
      <c r="A401" s="10">
        <v>42446.583333333336</v>
      </c>
      <c r="B401" s="15">
        <v>1.3956305000000002</v>
      </c>
      <c r="C401" s="15">
        <v>1.3456250000000001</v>
      </c>
      <c r="D401" s="15">
        <v>2.7412555000000003</v>
      </c>
      <c r="E401" s="15">
        <v>0.14921812500000006</v>
      </c>
      <c r="F401" s="15">
        <v>1.04016</v>
      </c>
      <c r="G401" s="15">
        <v>1.84</v>
      </c>
      <c r="H401" s="15">
        <v>-6.22</v>
      </c>
      <c r="I401" s="15">
        <v>331.93</v>
      </c>
      <c r="J401" s="15">
        <v>3.81</v>
      </c>
    </row>
    <row r="402" spans="1:10" x14ac:dyDescent="0.25">
      <c r="A402" s="10">
        <v>42446.625</v>
      </c>
      <c r="B402" s="15"/>
      <c r="C402" s="15"/>
      <c r="D402" s="15"/>
      <c r="E402" s="15"/>
      <c r="F402" s="15"/>
      <c r="G402" s="15">
        <v>1.81</v>
      </c>
      <c r="H402" s="15">
        <v>-5.92</v>
      </c>
      <c r="I402" s="15">
        <v>332.38</v>
      </c>
      <c r="J402" s="15">
        <v>3.92</v>
      </c>
    </row>
    <row r="403" spans="1:10" x14ac:dyDescent="0.25">
      <c r="A403" s="10">
        <v>42446.666666666664</v>
      </c>
      <c r="B403" s="15">
        <v>0.66420650000000003</v>
      </c>
      <c r="C403" s="15">
        <v>0.84562499999999996</v>
      </c>
      <c r="D403" s="15">
        <v>1.5098315</v>
      </c>
      <c r="E403" s="15">
        <v>0.36123500000000003</v>
      </c>
      <c r="F403" s="15">
        <v>0.53957199999999994</v>
      </c>
      <c r="G403" s="15">
        <v>1.76</v>
      </c>
      <c r="H403" s="15">
        <v>-5.74</v>
      </c>
      <c r="I403" s="15">
        <v>332.35</v>
      </c>
      <c r="J403" s="15">
        <v>4</v>
      </c>
    </row>
    <row r="404" spans="1:10" x14ac:dyDescent="0.25">
      <c r="A404" s="10">
        <v>42446.708333333336</v>
      </c>
      <c r="B404" s="15">
        <v>0.40435850000000007</v>
      </c>
      <c r="C404" s="15">
        <v>0.80562500000000004</v>
      </c>
      <c r="D404" s="15">
        <v>1.2099835000000001</v>
      </c>
      <c r="E404" s="15">
        <v>0.21374500000000002</v>
      </c>
      <c r="F404" s="15">
        <v>0.22101599999999999</v>
      </c>
      <c r="G404" s="15">
        <v>1.67</v>
      </c>
      <c r="H404" s="15">
        <v>-5.72</v>
      </c>
      <c r="I404" s="15">
        <v>333.79</v>
      </c>
      <c r="J404" s="15">
        <v>3.65</v>
      </c>
    </row>
    <row r="405" spans="1:10" x14ac:dyDescent="0.25">
      <c r="A405" s="10">
        <v>42446.75</v>
      </c>
      <c r="B405" s="15">
        <v>0.41398250000000009</v>
      </c>
      <c r="C405" s="15">
        <v>0.83562499999999995</v>
      </c>
      <c r="D405" s="15">
        <v>1.2496075</v>
      </c>
      <c r="E405" s="15">
        <v>0.24535000000000001</v>
      </c>
      <c r="F405" s="15">
        <v>0.13</v>
      </c>
      <c r="G405" s="15">
        <v>1.57</v>
      </c>
      <c r="H405" s="15">
        <v>-5.32</v>
      </c>
      <c r="I405" s="15">
        <v>334.26</v>
      </c>
      <c r="J405" s="15">
        <v>3.68</v>
      </c>
    </row>
    <row r="406" spans="1:10" x14ac:dyDescent="0.25">
      <c r="A406" s="10">
        <v>42446.791666666664</v>
      </c>
      <c r="B406" s="15">
        <v>0.28887050000000009</v>
      </c>
      <c r="C406" s="15">
        <v>1.2056249999999999</v>
      </c>
      <c r="D406" s="15">
        <v>1.4944955</v>
      </c>
      <c r="E406" s="15">
        <v>0.24535000000000001</v>
      </c>
      <c r="F406" s="15">
        <v>0.164131</v>
      </c>
      <c r="G406" s="15">
        <v>1.78</v>
      </c>
      <c r="H406" s="15">
        <v>-5.48</v>
      </c>
      <c r="I406" s="15">
        <v>327.51</v>
      </c>
      <c r="J406" s="15">
        <v>3.54</v>
      </c>
    </row>
    <row r="407" spans="1:10" x14ac:dyDescent="0.25">
      <c r="A407" s="10">
        <v>42446.833333333336</v>
      </c>
      <c r="B407" s="15">
        <v>4.8602704999999995</v>
      </c>
      <c r="C407" s="15">
        <v>7.265625</v>
      </c>
      <c r="D407" s="15">
        <v>12.125895499999999</v>
      </c>
      <c r="E407" s="15">
        <v>0.30856000000000006</v>
      </c>
      <c r="F407" s="15">
        <v>0.164131</v>
      </c>
      <c r="G407" s="15">
        <v>1.97</v>
      </c>
      <c r="H407" s="15">
        <v>-5.55</v>
      </c>
      <c r="I407" s="15">
        <v>339.41</v>
      </c>
      <c r="J407" s="15">
        <v>3.96</v>
      </c>
    </row>
    <row r="408" spans="1:10" x14ac:dyDescent="0.25">
      <c r="A408" s="10">
        <v>42446.875</v>
      </c>
      <c r="B408" s="15">
        <v>5.8130464999999996</v>
      </c>
      <c r="C408" s="15">
        <v>7.6556250000000006</v>
      </c>
      <c r="D408" s="15">
        <v>13.468671499999999</v>
      </c>
      <c r="E408" s="15">
        <v>0.32963000000000009</v>
      </c>
      <c r="F408" s="15">
        <v>0.17550799999999997</v>
      </c>
      <c r="G408" s="15">
        <v>2.33</v>
      </c>
      <c r="H408" s="15">
        <v>-5.9</v>
      </c>
      <c r="I408" s="15">
        <v>341.21</v>
      </c>
      <c r="J408" s="15">
        <v>3.14</v>
      </c>
    </row>
    <row r="409" spans="1:10" x14ac:dyDescent="0.25">
      <c r="A409" s="10">
        <v>42446.916666666664</v>
      </c>
      <c r="B409" s="15">
        <v>7.8148385000000005</v>
      </c>
      <c r="C409" s="15">
        <v>9.4256250000000001</v>
      </c>
      <c r="D409" s="15">
        <v>17.240463500000001</v>
      </c>
      <c r="E409" s="15">
        <v>0.35070000000000001</v>
      </c>
      <c r="F409" s="15">
        <v>0.35753999999999997</v>
      </c>
      <c r="G409" s="15">
        <v>3.29</v>
      </c>
      <c r="H409" s="15">
        <v>-6.62</v>
      </c>
      <c r="I409" s="15">
        <v>339.08</v>
      </c>
      <c r="J409" s="15">
        <v>2.81</v>
      </c>
    </row>
    <row r="410" spans="1:10" x14ac:dyDescent="0.25">
      <c r="A410" s="10">
        <v>42446.958333333336</v>
      </c>
      <c r="B410" s="15">
        <v>1.9398499999999999E-2</v>
      </c>
      <c r="C410" s="15">
        <v>3.3156249999999998</v>
      </c>
      <c r="D410" s="15">
        <v>3.3350234999999997</v>
      </c>
      <c r="E410" s="15">
        <v>0.30856000000000006</v>
      </c>
      <c r="F410" s="15">
        <v>0.35753999999999997</v>
      </c>
      <c r="G410" s="15">
        <v>3.47</v>
      </c>
      <c r="H410" s="15">
        <v>-7.51</v>
      </c>
      <c r="I410" s="15">
        <v>329.77</v>
      </c>
      <c r="J410" s="15">
        <v>2.1</v>
      </c>
    </row>
    <row r="411" spans="1:10" x14ac:dyDescent="0.25">
      <c r="A411" s="10">
        <v>42447</v>
      </c>
      <c r="B411" s="15">
        <v>0.1637585</v>
      </c>
      <c r="C411" s="15">
        <v>3.4156249999999999</v>
      </c>
      <c r="D411" s="15">
        <v>3.5793835000000001</v>
      </c>
      <c r="E411" s="15">
        <v>0.31909500000000002</v>
      </c>
      <c r="F411" s="15">
        <v>0.346163</v>
      </c>
      <c r="G411" s="15">
        <v>3.97</v>
      </c>
      <c r="H411" s="15">
        <v>-8.25</v>
      </c>
      <c r="I411" s="15">
        <v>328.5</v>
      </c>
      <c r="J411" s="15">
        <v>1.57</v>
      </c>
    </row>
    <row r="412" spans="1:10" x14ac:dyDescent="0.25">
      <c r="A412" s="10">
        <v>42447.041666666664</v>
      </c>
      <c r="B412" s="15">
        <v>6.7518500000000009E-2</v>
      </c>
      <c r="C412" s="15">
        <v>2.5756250000000001</v>
      </c>
      <c r="D412" s="15">
        <v>2.6431434999999999</v>
      </c>
      <c r="E412" s="15">
        <v>0.27695500000000006</v>
      </c>
      <c r="F412" s="15">
        <v>0.31203199999999998</v>
      </c>
      <c r="G412" s="15">
        <v>4.63</v>
      </c>
      <c r="H412" s="15">
        <v>-7.95</v>
      </c>
      <c r="I412" s="15">
        <v>332.46</v>
      </c>
      <c r="J412" s="15">
        <v>2.3199999999999998</v>
      </c>
    </row>
    <row r="413" spans="1:10" x14ac:dyDescent="0.25">
      <c r="A413" s="10">
        <v>42447.083333333336</v>
      </c>
      <c r="B413" s="15">
        <v>8.676650000000001E-2</v>
      </c>
      <c r="C413" s="15">
        <v>1.755625</v>
      </c>
      <c r="D413" s="15">
        <v>1.8423915</v>
      </c>
      <c r="E413" s="15">
        <v>0.25588500000000003</v>
      </c>
      <c r="F413" s="15">
        <v>0.28927799999999998</v>
      </c>
      <c r="G413" s="15">
        <v>4.41</v>
      </c>
      <c r="H413" s="15">
        <v>-7.45</v>
      </c>
      <c r="I413" s="15">
        <v>334.94</v>
      </c>
      <c r="J413" s="15">
        <v>2.83</v>
      </c>
    </row>
    <row r="414" spans="1:10" x14ac:dyDescent="0.25">
      <c r="A414" s="10">
        <v>42447.125</v>
      </c>
      <c r="B414" s="15">
        <v>1.0106705</v>
      </c>
      <c r="C414" s="15">
        <v>3.1156250000000001</v>
      </c>
      <c r="D414" s="15">
        <v>4.1262955000000003</v>
      </c>
      <c r="E414" s="15">
        <v>0.27695500000000006</v>
      </c>
      <c r="F414" s="15">
        <v>0.25514700000000001</v>
      </c>
      <c r="G414" s="15">
        <v>4.3600000000000003</v>
      </c>
      <c r="H414" s="15">
        <v>-7.47</v>
      </c>
      <c r="I414" s="15">
        <v>335.45</v>
      </c>
      <c r="J414" s="15">
        <v>2.4900000000000002</v>
      </c>
    </row>
    <row r="415" spans="1:10" x14ac:dyDescent="0.25">
      <c r="A415" s="10">
        <v>42447.166666666664</v>
      </c>
      <c r="B415" s="15">
        <v>0.13488650000000002</v>
      </c>
      <c r="C415" s="15">
        <v>1.995625</v>
      </c>
      <c r="D415" s="15">
        <v>2.1305114999999999</v>
      </c>
      <c r="E415" s="15">
        <v>0.32963000000000009</v>
      </c>
      <c r="F415" s="15">
        <v>0.26652399999999998</v>
      </c>
      <c r="G415" s="15">
        <v>4.51</v>
      </c>
      <c r="H415" s="15">
        <v>-7.61</v>
      </c>
      <c r="I415" s="15">
        <v>323.83</v>
      </c>
      <c r="J415" s="15">
        <v>1.99</v>
      </c>
    </row>
    <row r="416" spans="1:10" x14ac:dyDescent="0.25">
      <c r="A416" s="10">
        <v>42447.208333333336</v>
      </c>
      <c r="B416" s="15">
        <v>7.7142500000000003E-2</v>
      </c>
      <c r="C416" s="15">
        <v>1.9056249999999999</v>
      </c>
      <c r="D416" s="15">
        <v>1.9827675</v>
      </c>
      <c r="E416" s="15">
        <v>0.30856000000000006</v>
      </c>
      <c r="F416" s="15">
        <v>0.26652399999999998</v>
      </c>
      <c r="G416" s="15">
        <v>3.97</v>
      </c>
      <c r="H416" s="15">
        <v>-7.22</v>
      </c>
      <c r="I416" s="15">
        <v>325.81</v>
      </c>
      <c r="J416" s="15">
        <v>2.21</v>
      </c>
    </row>
    <row r="417" spans="1:10" x14ac:dyDescent="0.25">
      <c r="A417" s="10">
        <v>42447.25</v>
      </c>
      <c r="B417" s="15">
        <v>8.676650000000001E-2</v>
      </c>
      <c r="C417" s="15">
        <v>1.735625</v>
      </c>
      <c r="D417" s="15">
        <v>1.8223914999999999</v>
      </c>
      <c r="E417" s="15">
        <v>0.31909500000000002</v>
      </c>
      <c r="F417" s="15">
        <v>0.20963899999999996</v>
      </c>
      <c r="G417" s="15">
        <v>3.34</v>
      </c>
      <c r="H417" s="15">
        <v>-7.21</v>
      </c>
      <c r="I417" s="15">
        <v>323.74</v>
      </c>
      <c r="J417" s="15">
        <v>2.3199999999999998</v>
      </c>
    </row>
    <row r="418" spans="1:10" x14ac:dyDescent="0.25">
      <c r="A418" s="10">
        <v>42447.291666666664</v>
      </c>
      <c r="B418" s="15">
        <v>2.9354705000000005</v>
      </c>
      <c r="C418" s="15">
        <v>6.2956250000000002</v>
      </c>
      <c r="D418" s="15">
        <v>9.2310955000000003</v>
      </c>
      <c r="E418" s="15">
        <v>0.27695500000000006</v>
      </c>
      <c r="F418" s="15">
        <v>0.31203199999999998</v>
      </c>
      <c r="G418" s="15">
        <v>3.12</v>
      </c>
      <c r="H418" s="15">
        <v>-7.42</v>
      </c>
      <c r="I418" s="15">
        <v>337.8</v>
      </c>
      <c r="J418" s="15">
        <v>2.5</v>
      </c>
    </row>
    <row r="419" spans="1:10" x14ac:dyDescent="0.25">
      <c r="A419" s="10">
        <v>42447.333333333336</v>
      </c>
      <c r="B419" s="15">
        <v>0.77969449999999996</v>
      </c>
      <c r="C419" s="15">
        <v>2.3956249999999999</v>
      </c>
      <c r="D419" s="15">
        <v>3.1753194999999996</v>
      </c>
      <c r="E419" s="15">
        <v>0.25588500000000003</v>
      </c>
      <c r="F419" s="15">
        <v>0.17550799999999997</v>
      </c>
      <c r="G419" s="15">
        <v>3.08</v>
      </c>
      <c r="H419" s="15">
        <v>-7.51</v>
      </c>
      <c r="I419" s="15">
        <v>322.18</v>
      </c>
      <c r="J419" s="15">
        <v>1.46</v>
      </c>
    </row>
    <row r="420" spans="1:10" x14ac:dyDescent="0.25">
      <c r="A420" s="10">
        <v>42447.375</v>
      </c>
      <c r="B420" s="15">
        <v>0.36586250000000003</v>
      </c>
      <c r="C420" s="15">
        <v>1.9256249999999999</v>
      </c>
      <c r="D420" s="15">
        <v>2.2914875000000001</v>
      </c>
      <c r="E420" s="15">
        <v>0.35070000000000001</v>
      </c>
      <c r="F420" s="15">
        <v>0.24376999999999999</v>
      </c>
      <c r="G420" s="15">
        <v>2.67</v>
      </c>
      <c r="H420" s="15">
        <v>-7.15</v>
      </c>
      <c r="I420" s="15">
        <v>324.14999999999998</v>
      </c>
      <c r="J420" s="15">
        <v>1.97</v>
      </c>
    </row>
    <row r="421" spans="1:10" x14ac:dyDescent="0.25">
      <c r="A421" s="10">
        <v>42447.416666666664</v>
      </c>
      <c r="B421" s="15">
        <v>0.61608650000000009</v>
      </c>
      <c r="C421" s="15">
        <v>1.735625</v>
      </c>
      <c r="D421" s="15">
        <v>2.3517115</v>
      </c>
      <c r="E421" s="15">
        <v>0.19267500000000004</v>
      </c>
      <c r="F421" s="15">
        <v>0.36891699999999999</v>
      </c>
      <c r="G421" s="15">
        <v>1.96</v>
      </c>
      <c r="H421" s="15">
        <v>-6.99</v>
      </c>
      <c r="I421" s="15">
        <v>328.77</v>
      </c>
      <c r="J421" s="15">
        <v>2.2599999999999998</v>
      </c>
    </row>
    <row r="422" spans="1:10" x14ac:dyDescent="0.25">
      <c r="A422" s="10">
        <v>42447.458333333336</v>
      </c>
      <c r="B422" s="15">
        <v>0.83743850000000009</v>
      </c>
      <c r="C422" s="15">
        <v>1.5856250000000001</v>
      </c>
      <c r="D422" s="15">
        <v>2.4230635</v>
      </c>
      <c r="E422" s="15">
        <v>0.30856000000000006</v>
      </c>
      <c r="F422" s="15">
        <v>0.77848899999999988</v>
      </c>
      <c r="G422" s="15">
        <v>1.6</v>
      </c>
      <c r="H422" s="15">
        <v>-6.65</v>
      </c>
      <c r="I422" s="15">
        <v>326.70999999999998</v>
      </c>
      <c r="J422" s="15">
        <v>2.46</v>
      </c>
    </row>
    <row r="423" spans="1:10" x14ac:dyDescent="0.25">
      <c r="A423" s="10">
        <v>42447.5</v>
      </c>
      <c r="B423" s="15">
        <v>0.72195050000000005</v>
      </c>
      <c r="C423" s="15">
        <v>0.97562499999999996</v>
      </c>
      <c r="D423" s="15">
        <v>1.6975755000000001</v>
      </c>
      <c r="E423" s="15">
        <v>0.23481500000000002</v>
      </c>
      <c r="F423" s="15">
        <v>0.66471899999999995</v>
      </c>
      <c r="G423" s="15">
        <v>1.7</v>
      </c>
      <c r="H423" s="15">
        <v>-6.39</v>
      </c>
      <c r="I423" s="15">
        <v>326.79000000000002</v>
      </c>
      <c r="J423" s="15">
        <v>3.12</v>
      </c>
    </row>
    <row r="424" spans="1:10" x14ac:dyDescent="0.25">
      <c r="A424" s="10">
        <v>42447.541666666664</v>
      </c>
      <c r="B424" s="15">
        <v>0.72195050000000005</v>
      </c>
      <c r="C424" s="15">
        <v>0.97562499999999996</v>
      </c>
      <c r="D424" s="15">
        <v>1.6975755000000001</v>
      </c>
      <c r="E424" s="15">
        <v>0.22428000000000003</v>
      </c>
      <c r="F424" s="15">
        <v>0.78986599999999996</v>
      </c>
      <c r="G424" s="15">
        <v>1.82</v>
      </c>
      <c r="H424" s="15">
        <v>-6.13</v>
      </c>
      <c r="I424" s="15">
        <v>331.67</v>
      </c>
      <c r="J424" s="15">
        <v>2.85</v>
      </c>
    </row>
    <row r="425" spans="1:10" x14ac:dyDescent="0.25">
      <c r="A425" s="10">
        <v>42447.583333333336</v>
      </c>
      <c r="B425" s="15"/>
      <c r="C425" s="15"/>
      <c r="D425" s="15"/>
      <c r="E425" s="15"/>
      <c r="F425" s="15"/>
      <c r="G425" s="15">
        <v>1.88</v>
      </c>
      <c r="H425" s="15">
        <v>-6</v>
      </c>
      <c r="I425" s="15">
        <v>335.92</v>
      </c>
      <c r="J425" s="15">
        <v>2.77</v>
      </c>
    </row>
    <row r="426" spans="1:10" x14ac:dyDescent="0.25">
      <c r="A426" s="10">
        <v>42447.625</v>
      </c>
      <c r="B426" s="15">
        <v>4.6774144999999994</v>
      </c>
      <c r="C426" s="15">
        <v>2.5656249999999998</v>
      </c>
      <c r="D426" s="15">
        <v>7.2430394999999992</v>
      </c>
      <c r="E426" s="15">
        <v>0.42444500000000007</v>
      </c>
      <c r="F426" s="15">
        <v>0.76142350000000003</v>
      </c>
      <c r="G426" s="15">
        <v>1.74</v>
      </c>
      <c r="H426" s="15">
        <v>-5.44</v>
      </c>
      <c r="I426" s="15">
        <v>332.71</v>
      </c>
      <c r="J426" s="15">
        <v>2.25</v>
      </c>
    </row>
    <row r="427" spans="1:10" x14ac:dyDescent="0.25">
      <c r="A427" s="10">
        <v>42447.666666666664</v>
      </c>
      <c r="B427" s="15">
        <v>1.1646545000000001</v>
      </c>
      <c r="C427" s="15">
        <v>1.1256249999999999</v>
      </c>
      <c r="D427" s="15">
        <v>2.2902795</v>
      </c>
      <c r="E427" s="15">
        <v>0.16106999999999999</v>
      </c>
      <c r="F427" s="15">
        <v>0.47699849999999999</v>
      </c>
      <c r="G427" s="15">
        <v>1.69</v>
      </c>
      <c r="H427" s="15">
        <v>-5.1100000000000003</v>
      </c>
      <c r="I427" s="15">
        <v>333.85</v>
      </c>
      <c r="J427" s="15">
        <v>1.83</v>
      </c>
    </row>
    <row r="428" spans="1:10" x14ac:dyDescent="0.25">
      <c r="A428" s="10">
        <v>42447.708333333336</v>
      </c>
      <c r="B428" s="15">
        <v>0.64495849999999999</v>
      </c>
      <c r="C428" s="15">
        <v>1.1856249999999999</v>
      </c>
      <c r="D428" s="15">
        <v>1.8305834999999999</v>
      </c>
      <c r="E428" s="15">
        <v>0.22428000000000001</v>
      </c>
      <c r="F428" s="15">
        <v>0.48837549999999996</v>
      </c>
      <c r="G428" s="15">
        <v>1.72</v>
      </c>
      <c r="H428" s="15">
        <v>-4.4800000000000004</v>
      </c>
      <c r="I428" s="15">
        <v>314.29000000000002</v>
      </c>
      <c r="J428" s="15">
        <v>1.79</v>
      </c>
    </row>
    <row r="429" spans="1:10" x14ac:dyDescent="0.25">
      <c r="A429" s="10">
        <v>42447.75</v>
      </c>
      <c r="B429" s="15">
        <v>0.52947050000000007</v>
      </c>
      <c r="C429" s="15">
        <v>1.475625</v>
      </c>
      <c r="D429" s="15">
        <v>2.0050954999999999</v>
      </c>
      <c r="E429" s="15">
        <v>0.21374500000000002</v>
      </c>
      <c r="F429" s="15">
        <v>0.2608355</v>
      </c>
      <c r="G429" s="15">
        <v>1.71</v>
      </c>
      <c r="H429" s="15">
        <v>-4.04</v>
      </c>
      <c r="I429" s="15">
        <v>303.69</v>
      </c>
      <c r="J429" s="15">
        <v>2.2000000000000002</v>
      </c>
    </row>
    <row r="430" spans="1:10" x14ac:dyDescent="0.25">
      <c r="A430" s="10">
        <v>42447.791666666664</v>
      </c>
      <c r="B430" s="15">
        <v>0.36586250000000003</v>
      </c>
      <c r="C430" s="15">
        <v>1.735625</v>
      </c>
      <c r="D430" s="15">
        <v>2.1014875000000002</v>
      </c>
      <c r="E430" s="15">
        <v>0.11893000000000001</v>
      </c>
      <c r="F430" s="15">
        <v>0.21532750000000001</v>
      </c>
      <c r="G430" s="15">
        <v>1.88</v>
      </c>
      <c r="H430" s="15">
        <v>-3.89</v>
      </c>
      <c r="I430" s="15">
        <v>296.72000000000003</v>
      </c>
      <c r="J430" s="15">
        <v>1.94</v>
      </c>
    </row>
    <row r="431" spans="1:10" x14ac:dyDescent="0.25">
      <c r="A431" s="10">
        <v>42447.833333333336</v>
      </c>
      <c r="B431" s="15">
        <v>0.1252625</v>
      </c>
      <c r="C431" s="15">
        <v>2.6356250000000001</v>
      </c>
      <c r="D431" s="15">
        <v>2.7608874999999999</v>
      </c>
      <c r="E431" s="15">
        <v>0.26641999999999999</v>
      </c>
      <c r="F431" s="15">
        <v>0.19257350000000001</v>
      </c>
      <c r="G431" s="15">
        <v>2.57</v>
      </c>
      <c r="H431" s="15">
        <v>-4.92</v>
      </c>
      <c r="I431" s="15">
        <v>270.08999999999997</v>
      </c>
      <c r="J431" s="15">
        <v>1.22</v>
      </c>
    </row>
    <row r="432" spans="1:10" x14ac:dyDescent="0.25">
      <c r="A432" s="10">
        <v>42447.875</v>
      </c>
      <c r="B432" s="15">
        <v>4.8270500000000001E-2</v>
      </c>
      <c r="C432" s="15">
        <v>2.1356250000000001</v>
      </c>
      <c r="D432" s="15">
        <v>2.1838955000000002</v>
      </c>
      <c r="E432" s="15">
        <v>0.28749000000000002</v>
      </c>
      <c r="F432" s="15">
        <v>6.7426500000000014E-2</v>
      </c>
      <c r="G432" s="15">
        <v>13.97</v>
      </c>
      <c r="H432" s="15">
        <v>-7.67</v>
      </c>
      <c r="I432" s="15">
        <v>214.78</v>
      </c>
      <c r="J432" s="15">
        <v>0.82</v>
      </c>
    </row>
    <row r="433" spans="1:10" x14ac:dyDescent="0.25">
      <c r="A433" s="10">
        <v>42447.916666666664</v>
      </c>
      <c r="B433" s="15">
        <v>0.1060145</v>
      </c>
      <c r="C433" s="15">
        <v>4.8156250000000007</v>
      </c>
      <c r="D433" s="15">
        <v>4.9216395000000004</v>
      </c>
      <c r="E433" s="15">
        <v>0.21374500000000002</v>
      </c>
      <c r="F433" s="15">
        <v>3.329550000000002E-2</v>
      </c>
      <c r="G433" s="15">
        <v>9.0399999999999991</v>
      </c>
      <c r="H433" s="15">
        <v>-11.24</v>
      </c>
      <c r="I433" s="15">
        <v>159.46</v>
      </c>
      <c r="J433" s="15">
        <v>0.67</v>
      </c>
    </row>
    <row r="434" spans="1:10" x14ac:dyDescent="0.25">
      <c r="A434" s="10">
        <v>42447.958333333336</v>
      </c>
      <c r="B434" s="15">
        <v>0.13488650000000002</v>
      </c>
      <c r="C434" s="15">
        <v>6.9656250000000002</v>
      </c>
      <c r="D434" s="15">
        <v>7.1005115000000005</v>
      </c>
      <c r="E434" s="15">
        <v>0.30856</v>
      </c>
      <c r="F434" s="15">
        <v>3.329550000000002E-2</v>
      </c>
      <c r="G434" s="15">
        <v>11.27</v>
      </c>
      <c r="H434" s="15">
        <v>-13.39</v>
      </c>
      <c r="I434" s="15">
        <v>156.09</v>
      </c>
      <c r="J434" s="15">
        <v>0.92</v>
      </c>
    </row>
    <row r="435" spans="1:10" x14ac:dyDescent="0.25">
      <c r="A435" s="10">
        <v>42448</v>
      </c>
      <c r="B435" s="15">
        <v>0.30811850000000002</v>
      </c>
      <c r="C435" s="15">
        <v>17.865625000000001</v>
      </c>
      <c r="D435" s="15">
        <v>18.1737435</v>
      </c>
      <c r="E435" s="15">
        <v>0.40337500000000004</v>
      </c>
      <c r="F435" s="15">
        <v>-2.3589499999999958E-2</v>
      </c>
      <c r="G435" s="15">
        <v>11.03</v>
      </c>
      <c r="H435" s="15">
        <v>-13.32</v>
      </c>
      <c r="I435" s="15">
        <v>157.94999999999999</v>
      </c>
      <c r="J435" s="15">
        <v>0.56000000000000005</v>
      </c>
    </row>
    <row r="436" spans="1:10" x14ac:dyDescent="0.25">
      <c r="A436" s="10">
        <v>42448.041666666664</v>
      </c>
      <c r="B436" s="15">
        <v>0.31774250000000004</v>
      </c>
      <c r="C436" s="15">
        <v>15.355625</v>
      </c>
      <c r="D436" s="15">
        <v>15.673367499999999</v>
      </c>
      <c r="E436" s="15">
        <v>0.34016500000000005</v>
      </c>
      <c r="F436" s="15">
        <v>-2.3589499999999958E-2</v>
      </c>
      <c r="G436" s="15">
        <v>13.94</v>
      </c>
      <c r="H436" s="15">
        <v>-14.34</v>
      </c>
      <c r="I436" s="15">
        <v>158.62</v>
      </c>
      <c r="J436" s="15">
        <v>0.61</v>
      </c>
    </row>
    <row r="437" spans="1:10" x14ac:dyDescent="0.25">
      <c r="A437" s="10">
        <v>42448.083333333336</v>
      </c>
      <c r="B437" s="15">
        <v>0.25999850000000002</v>
      </c>
      <c r="C437" s="15">
        <v>13.855625</v>
      </c>
      <c r="D437" s="15">
        <v>14.1156235</v>
      </c>
      <c r="E437" s="15">
        <v>0.37177000000000004</v>
      </c>
      <c r="F437" s="15">
        <v>9.0180500000000025E-2</v>
      </c>
      <c r="G437" s="15">
        <v>52.07</v>
      </c>
      <c r="H437" s="15">
        <v>-16.149999999999999</v>
      </c>
      <c r="I437" s="15">
        <v>157.13999999999999</v>
      </c>
      <c r="J437" s="15">
        <v>0.37</v>
      </c>
    </row>
    <row r="438" spans="1:10" x14ac:dyDescent="0.25">
      <c r="A438" s="10">
        <v>42448.125</v>
      </c>
      <c r="B438" s="15">
        <v>0.91443050000000003</v>
      </c>
      <c r="C438" s="15">
        <v>20.825624999999999</v>
      </c>
      <c r="D438" s="15">
        <v>21.7400555</v>
      </c>
      <c r="E438" s="15">
        <v>0.54032999999999998</v>
      </c>
      <c r="F438" s="15">
        <v>0.13568850000000002</v>
      </c>
      <c r="G438" s="15">
        <v>30.76</v>
      </c>
      <c r="H438" s="15">
        <v>-16.7</v>
      </c>
      <c r="I438" s="15">
        <v>162.1</v>
      </c>
      <c r="J438" s="15">
        <v>0.56999999999999995</v>
      </c>
    </row>
    <row r="439" spans="1:10" x14ac:dyDescent="0.25">
      <c r="A439" s="10">
        <v>42448.166666666664</v>
      </c>
      <c r="B439" s="15">
        <v>0.40435850000000007</v>
      </c>
      <c r="C439" s="15">
        <v>20.395624999999999</v>
      </c>
      <c r="D439" s="15">
        <v>20.7999835</v>
      </c>
      <c r="E439" s="15">
        <v>0.82477500000000015</v>
      </c>
      <c r="F439" s="15">
        <v>0.13568850000000002</v>
      </c>
      <c r="G439" s="15">
        <v>11.92</v>
      </c>
      <c r="H439" s="15">
        <v>-16.48</v>
      </c>
      <c r="I439" s="15">
        <v>181.25</v>
      </c>
      <c r="J439" s="15">
        <v>0.48</v>
      </c>
    </row>
    <row r="440" spans="1:10" x14ac:dyDescent="0.25">
      <c r="A440" s="10">
        <v>42448.208333333336</v>
      </c>
      <c r="B440" s="15">
        <v>0.3273665</v>
      </c>
      <c r="C440" s="15">
        <v>17.725625000000001</v>
      </c>
      <c r="D440" s="15">
        <v>18.052991500000001</v>
      </c>
      <c r="E440" s="15">
        <v>1.0460100000000001</v>
      </c>
      <c r="F440" s="15">
        <v>4.4672500000000032E-2</v>
      </c>
      <c r="G440" s="15">
        <v>12.52</v>
      </c>
      <c r="H440" s="15">
        <v>-16.46</v>
      </c>
      <c r="I440" s="15">
        <v>177.55</v>
      </c>
      <c r="J440" s="15">
        <v>0.54</v>
      </c>
    </row>
    <row r="441" spans="1:10" x14ac:dyDescent="0.25">
      <c r="A441" s="10">
        <v>42448.25</v>
      </c>
      <c r="B441" s="15">
        <v>0.13488650000000002</v>
      </c>
      <c r="C441" s="15">
        <v>10.035625</v>
      </c>
      <c r="D441" s="15">
        <v>10.1705115</v>
      </c>
      <c r="E441" s="15">
        <v>0.6562150000000001</v>
      </c>
      <c r="F441" s="15">
        <v>9.0180500000000025E-2</v>
      </c>
      <c r="G441" s="15">
        <v>3.26</v>
      </c>
      <c r="H441" s="15">
        <v>-16.989999999999998</v>
      </c>
      <c r="I441" s="15">
        <v>148.63999999999999</v>
      </c>
      <c r="J441" s="15">
        <v>0.57999999999999996</v>
      </c>
    </row>
    <row r="442" spans="1:10" x14ac:dyDescent="0.25">
      <c r="A442" s="10">
        <v>42448.291666666664</v>
      </c>
      <c r="B442" s="15">
        <v>6.7518500000000009E-2</v>
      </c>
      <c r="C442" s="15">
        <v>6.6656250000000004</v>
      </c>
      <c r="D442" s="15">
        <v>6.7331435000000006</v>
      </c>
      <c r="E442" s="15">
        <v>0.34016500000000005</v>
      </c>
      <c r="F442" s="15">
        <v>2.1918500000000021E-2</v>
      </c>
      <c r="G442" s="15">
        <v>3.25</v>
      </c>
      <c r="H442" s="15">
        <v>-17.55</v>
      </c>
      <c r="I442" s="15">
        <v>132.51</v>
      </c>
      <c r="J442" s="15">
        <v>1.1499999999999999</v>
      </c>
    </row>
    <row r="443" spans="1:10" x14ac:dyDescent="0.25">
      <c r="A443" s="10">
        <v>42448.333333333336</v>
      </c>
      <c r="B443" s="15">
        <v>0.35623850000000001</v>
      </c>
      <c r="C443" s="15">
        <v>6.6256250000000003</v>
      </c>
      <c r="D443" s="15">
        <v>6.9818635000000002</v>
      </c>
      <c r="E443" s="15">
        <v>0.38230500000000001</v>
      </c>
      <c r="F443" s="15">
        <v>6.7426500000000014E-2</v>
      </c>
      <c r="G443" s="15">
        <v>4.07</v>
      </c>
      <c r="H443" s="15">
        <v>-18.61</v>
      </c>
      <c r="I443" s="15">
        <v>129.62</v>
      </c>
      <c r="J443" s="15">
        <v>0.67</v>
      </c>
    </row>
    <row r="444" spans="1:10" x14ac:dyDescent="0.25">
      <c r="A444" s="10">
        <v>42448.375</v>
      </c>
      <c r="B444" s="15">
        <v>1.3956305000000002</v>
      </c>
      <c r="C444" s="15">
        <v>4.7056250000000004</v>
      </c>
      <c r="D444" s="15">
        <v>6.1012555000000006</v>
      </c>
      <c r="E444" s="15">
        <v>0.37177000000000004</v>
      </c>
      <c r="F444" s="15">
        <v>7.8803500000000026E-2</v>
      </c>
      <c r="G444" s="15">
        <v>3.83</v>
      </c>
      <c r="H444" s="15">
        <v>-17.399999999999999</v>
      </c>
      <c r="I444" s="15">
        <v>107.12</v>
      </c>
      <c r="J444" s="15">
        <v>1.26</v>
      </c>
    </row>
    <row r="445" spans="1:10" x14ac:dyDescent="0.25">
      <c r="A445" s="10">
        <v>42448.416666666664</v>
      </c>
      <c r="B445" s="15">
        <v>1.6843504999999999</v>
      </c>
      <c r="C445" s="15">
        <v>3.2056249999999999</v>
      </c>
      <c r="D445" s="15">
        <v>4.8899755000000003</v>
      </c>
      <c r="E445" s="15">
        <v>0.30856</v>
      </c>
      <c r="F445" s="15">
        <v>0.15844250000000004</v>
      </c>
      <c r="G445" s="15">
        <v>3.01</v>
      </c>
      <c r="H445" s="15">
        <v>-15.91</v>
      </c>
      <c r="I445" s="15">
        <v>105.93</v>
      </c>
      <c r="J445" s="15">
        <v>2.12</v>
      </c>
    </row>
    <row r="446" spans="1:10" x14ac:dyDescent="0.25">
      <c r="A446" s="10">
        <v>42448.458333333336</v>
      </c>
      <c r="B446" s="15">
        <v>1.6362305000000001</v>
      </c>
      <c r="C446" s="15">
        <v>2.5756250000000001</v>
      </c>
      <c r="D446" s="15">
        <v>4.2118555000000004</v>
      </c>
      <c r="E446" s="15">
        <v>0.30856</v>
      </c>
      <c r="F446" s="15">
        <v>0.30634349999999999</v>
      </c>
      <c r="G446" s="15">
        <v>1.99</v>
      </c>
      <c r="H446" s="15">
        <v>-12.74</v>
      </c>
      <c r="I446" s="15">
        <v>101.08</v>
      </c>
      <c r="J446" s="15">
        <v>2.23</v>
      </c>
    </row>
    <row r="447" spans="1:10" x14ac:dyDescent="0.25">
      <c r="A447" s="10">
        <v>42448.5</v>
      </c>
      <c r="B447" s="15">
        <v>1.8575825000000001</v>
      </c>
      <c r="C447" s="15">
        <v>2.6256249999999999</v>
      </c>
      <c r="D447" s="15">
        <v>4.4832074999999998</v>
      </c>
      <c r="E447" s="15">
        <v>0.29802500000000004</v>
      </c>
      <c r="F447" s="15">
        <v>2.2518104999999999</v>
      </c>
      <c r="G447" s="15">
        <v>1.29</v>
      </c>
      <c r="H447" s="15">
        <v>-8.8800000000000008</v>
      </c>
      <c r="I447" s="15">
        <v>104.28</v>
      </c>
      <c r="J447" s="15">
        <v>2.48</v>
      </c>
    </row>
    <row r="448" spans="1:10" x14ac:dyDescent="0.25">
      <c r="A448" s="10">
        <v>42448.541666666664</v>
      </c>
      <c r="B448" s="15"/>
      <c r="C448" s="15"/>
      <c r="D448" s="15"/>
      <c r="E448" s="15"/>
      <c r="F448" s="15"/>
      <c r="G448" s="15">
        <v>1.02</v>
      </c>
      <c r="H448" s="15">
        <v>-5.9</v>
      </c>
      <c r="I448" s="15">
        <v>124.01</v>
      </c>
      <c r="J448" s="15">
        <v>2.8</v>
      </c>
    </row>
    <row r="449" spans="1:10" x14ac:dyDescent="0.25">
      <c r="A449" s="10">
        <v>42448.583333333336</v>
      </c>
      <c r="B449" s="15">
        <v>1.0876625</v>
      </c>
      <c r="C449" s="15">
        <v>2.4256250000000001</v>
      </c>
      <c r="D449" s="15">
        <v>3.5132875000000001</v>
      </c>
      <c r="E449" s="15">
        <v>0.37177000000000004</v>
      </c>
      <c r="F449" s="15">
        <v>0.53957199999999994</v>
      </c>
      <c r="G449" s="15">
        <v>0.96</v>
      </c>
      <c r="H449" s="15">
        <v>-3.49</v>
      </c>
      <c r="I449" s="15">
        <v>124.41</v>
      </c>
      <c r="J449" s="15">
        <v>3.28</v>
      </c>
    </row>
    <row r="450" spans="1:10" x14ac:dyDescent="0.25">
      <c r="A450" s="10">
        <v>42448.625</v>
      </c>
      <c r="B450" s="15">
        <v>0.70270250000000001</v>
      </c>
      <c r="C450" s="15">
        <v>2.1156250000000001</v>
      </c>
      <c r="D450" s="15">
        <v>2.8183275000000001</v>
      </c>
      <c r="E450" s="15">
        <v>0.27695500000000006</v>
      </c>
      <c r="F450" s="15">
        <v>1.301831</v>
      </c>
      <c r="G450" s="15">
        <v>0.82</v>
      </c>
      <c r="H450" s="15">
        <v>-1.85</v>
      </c>
      <c r="I450" s="15">
        <v>126.65</v>
      </c>
      <c r="J450" s="15">
        <v>3.78</v>
      </c>
    </row>
    <row r="451" spans="1:10" x14ac:dyDescent="0.25">
      <c r="A451" s="10">
        <v>42448.666666666664</v>
      </c>
      <c r="B451" s="15">
        <v>0.30811850000000002</v>
      </c>
      <c r="C451" s="15">
        <v>1.745625</v>
      </c>
      <c r="D451" s="15">
        <v>2.0537434999999999</v>
      </c>
      <c r="E451" s="15">
        <v>0.19267500000000001</v>
      </c>
      <c r="F451" s="15">
        <v>0.31203199999999998</v>
      </c>
      <c r="G451" s="15">
        <v>0.76</v>
      </c>
      <c r="H451" s="15">
        <v>-1.02</v>
      </c>
      <c r="I451" s="15">
        <v>130.11000000000001</v>
      </c>
      <c r="J451" s="15">
        <v>3.72</v>
      </c>
    </row>
    <row r="452" spans="1:10" x14ac:dyDescent="0.25">
      <c r="A452" s="10">
        <v>42448.708333333336</v>
      </c>
      <c r="B452" s="15">
        <v>0.25999850000000002</v>
      </c>
      <c r="C452" s="15">
        <v>1.535625</v>
      </c>
      <c r="D452" s="15">
        <v>1.7956235</v>
      </c>
      <c r="E452" s="15">
        <v>0.22428000000000003</v>
      </c>
      <c r="F452" s="15">
        <v>0.33478599999999997</v>
      </c>
      <c r="G452" s="15">
        <v>0.86</v>
      </c>
      <c r="H452" s="15">
        <v>-1.01</v>
      </c>
      <c r="I452" s="15">
        <v>137.79</v>
      </c>
      <c r="J452" s="15">
        <v>4.16</v>
      </c>
    </row>
    <row r="453" spans="1:10" x14ac:dyDescent="0.25">
      <c r="A453" s="10">
        <v>42448.75</v>
      </c>
      <c r="B453" s="15">
        <v>0.31774250000000004</v>
      </c>
      <c r="C453" s="15">
        <v>1.765625</v>
      </c>
      <c r="D453" s="15">
        <v>2.0833675</v>
      </c>
      <c r="E453" s="15">
        <v>0.26642000000000005</v>
      </c>
      <c r="F453" s="15">
        <v>0.63058799999999993</v>
      </c>
      <c r="G453" s="15">
        <v>1.24</v>
      </c>
      <c r="H453" s="15">
        <v>-1.39</v>
      </c>
      <c r="I453" s="15">
        <v>132.16999999999999</v>
      </c>
      <c r="J453" s="15">
        <v>3.51</v>
      </c>
    </row>
    <row r="454" spans="1:10" x14ac:dyDescent="0.25">
      <c r="A454" s="10">
        <v>42448.791666666664</v>
      </c>
      <c r="B454" s="15">
        <v>0.35623850000000001</v>
      </c>
      <c r="C454" s="15">
        <v>2.2056249999999999</v>
      </c>
      <c r="D454" s="15">
        <v>2.5618634999999998</v>
      </c>
      <c r="E454" s="15">
        <v>0.24535000000000001</v>
      </c>
      <c r="F454" s="15">
        <v>0.61921099999999996</v>
      </c>
      <c r="G454" s="15">
        <v>1.82</v>
      </c>
      <c r="H454" s="15">
        <v>-2.73</v>
      </c>
      <c r="I454" s="15">
        <v>127.58</v>
      </c>
      <c r="J454" s="15">
        <v>2.63</v>
      </c>
    </row>
    <row r="455" spans="1:10" x14ac:dyDescent="0.25">
      <c r="A455" s="10">
        <v>42448.833333333336</v>
      </c>
      <c r="B455" s="15">
        <v>0.13488650000000002</v>
      </c>
      <c r="C455" s="15">
        <v>3.9856250000000002</v>
      </c>
      <c r="D455" s="15">
        <v>4.1205115000000001</v>
      </c>
      <c r="E455" s="15">
        <v>0.34016500000000005</v>
      </c>
      <c r="F455" s="15">
        <v>0.63058799999999993</v>
      </c>
      <c r="G455" s="15">
        <v>2.71</v>
      </c>
      <c r="H455" s="15">
        <v>-4.7</v>
      </c>
      <c r="I455" s="15">
        <v>124.38</v>
      </c>
      <c r="J455" s="15">
        <v>1.54</v>
      </c>
    </row>
    <row r="456" spans="1:10" x14ac:dyDescent="0.25">
      <c r="A456" s="10">
        <v>42448.875</v>
      </c>
      <c r="B456" s="15">
        <v>5.7894500000000002E-2</v>
      </c>
      <c r="C456" s="15">
        <v>3.6756250000000001</v>
      </c>
      <c r="D456" s="15">
        <v>3.7335195000000003</v>
      </c>
      <c r="E456" s="15">
        <v>0.26642000000000005</v>
      </c>
      <c r="F456" s="15">
        <v>0.27790100000000001</v>
      </c>
      <c r="G456" s="15">
        <v>2.91</v>
      </c>
      <c r="H456" s="15">
        <v>-5.42</v>
      </c>
      <c r="I456" s="15">
        <v>124.35</v>
      </c>
      <c r="J456" s="15">
        <v>1.84</v>
      </c>
    </row>
    <row r="457" spans="1:10" x14ac:dyDescent="0.25">
      <c r="A457" s="10">
        <v>42448.916666666664</v>
      </c>
      <c r="B457" s="15">
        <v>6.7518500000000009E-2</v>
      </c>
      <c r="C457" s="15">
        <v>2.6356250000000001</v>
      </c>
      <c r="D457" s="15">
        <v>2.7031434999999999</v>
      </c>
      <c r="E457" s="15">
        <v>0.22428000000000003</v>
      </c>
      <c r="F457" s="15">
        <v>0.19826199999999999</v>
      </c>
      <c r="G457" s="15">
        <v>2.57</v>
      </c>
      <c r="H457" s="15">
        <v>-5.77</v>
      </c>
      <c r="I457" s="15">
        <v>117.01</v>
      </c>
      <c r="J457" s="15">
        <v>2.11</v>
      </c>
    </row>
    <row r="458" spans="1:10" x14ac:dyDescent="0.25">
      <c r="A458" s="10">
        <v>42448.958333333336</v>
      </c>
      <c r="B458" s="15">
        <v>0.1060145</v>
      </c>
      <c r="C458" s="15">
        <v>5.3856250000000001</v>
      </c>
      <c r="D458" s="15">
        <v>5.4916394999999998</v>
      </c>
      <c r="E458" s="15">
        <v>0.28749000000000002</v>
      </c>
      <c r="F458" s="15">
        <v>0.20963900000000002</v>
      </c>
      <c r="G458" s="15">
        <v>2.39</v>
      </c>
      <c r="H458" s="15">
        <v>-6.1</v>
      </c>
      <c r="I458" s="15">
        <v>123.55</v>
      </c>
      <c r="J458" s="15">
        <v>1.84</v>
      </c>
    </row>
    <row r="459" spans="1:10" x14ac:dyDescent="0.25">
      <c r="A459" s="10">
        <v>42449</v>
      </c>
      <c r="B459" s="15">
        <v>0.15413449999999998</v>
      </c>
      <c r="C459" s="15">
        <v>2.8756249999999999</v>
      </c>
      <c r="D459" s="15">
        <v>3.0297594999999999</v>
      </c>
      <c r="E459" s="15">
        <v>0.30856</v>
      </c>
      <c r="F459" s="15">
        <v>0.20963900000000002</v>
      </c>
      <c r="G459" s="15">
        <v>2.44</v>
      </c>
      <c r="H459" s="15">
        <v>-6.89</v>
      </c>
      <c r="I459" s="15">
        <v>133.31</v>
      </c>
      <c r="J459" s="15">
        <v>1.89</v>
      </c>
    </row>
    <row r="460" spans="1:10" x14ac:dyDescent="0.25">
      <c r="A460" s="10">
        <v>42449.041666666664</v>
      </c>
      <c r="B460" s="15">
        <v>8.676650000000001E-2</v>
      </c>
      <c r="C460" s="15">
        <v>3.7156250000000002</v>
      </c>
      <c r="D460" s="15">
        <v>3.8023915000000001</v>
      </c>
      <c r="E460" s="15">
        <v>0.23481500000000005</v>
      </c>
      <c r="F460" s="15">
        <v>0.23239299999999999</v>
      </c>
      <c r="G460" s="15">
        <v>2.27</v>
      </c>
      <c r="H460" s="15">
        <v>-6.83</v>
      </c>
      <c r="I460" s="15">
        <v>129.62</v>
      </c>
      <c r="J460" s="15">
        <v>1.93</v>
      </c>
    </row>
    <row r="461" spans="1:10" x14ac:dyDescent="0.25">
      <c r="A461" s="10">
        <v>42449.083333333336</v>
      </c>
      <c r="B461" s="15">
        <v>3.86465E-2</v>
      </c>
      <c r="C461" s="15">
        <v>2.9156249999999999</v>
      </c>
      <c r="D461" s="15">
        <v>2.9542714999999999</v>
      </c>
      <c r="E461" s="15">
        <v>0.27695500000000006</v>
      </c>
      <c r="F461" s="15">
        <v>0.19826199999999999</v>
      </c>
      <c r="G461" s="15">
        <v>2.12</v>
      </c>
      <c r="H461" s="15">
        <v>-6.96</v>
      </c>
      <c r="I461" s="15">
        <v>127.95</v>
      </c>
      <c r="J461" s="15">
        <v>1.69</v>
      </c>
    </row>
    <row r="462" spans="1:10" x14ac:dyDescent="0.25">
      <c r="A462" s="10">
        <v>42449.125</v>
      </c>
      <c r="B462" s="15">
        <v>4.8270500000000001E-2</v>
      </c>
      <c r="C462" s="15">
        <v>3.8856250000000001</v>
      </c>
      <c r="D462" s="15">
        <v>3.9338955000000002</v>
      </c>
      <c r="E462" s="15">
        <v>0.29802500000000004</v>
      </c>
      <c r="F462" s="15">
        <v>0.13</v>
      </c>
      <c r="G462" s="15">
        <v>2.48</v>
      </c>
      <c r="H462" s="15">
        <v>-7.74</v>
      </c>
      <c r="I462" s="15">
        <v>128.05000000000001</v>
      </c>
      <c r="J462" s="15">
        <v>1.65</v>
      </c>
    </row>
    <row r="463" spans="1:10" x14ac:dyDescent="0.25">
      <c r="A463" s="10">
        <v>42449.166666666664</v>
      </c>
      <c r="B463" s="15">
        <v>5.7894500000000002E-2</v>
      </c>
      <c r="C463" s="15">
        <v>5.0056250000000002</v>
      </c>
      <c r="D463" s="15">
        <v>5.0635195</v>
      </c>
      <c r="E463" s="15">
        <v>0.32963000000000003</v>
      </c>
      <c r="F463" s="15">
        <v>0.175508</v>
      </c>
      <c r="G463" s="15">
        <v>3.03</v>
      </c>
      <c r="H463" s="15">
        <v>-8.07</v>
      </c>
      <c r="I463" s="15">
        <v>134.18</v>
      </c>
      <c r="J463" s="15">
        <v>1.49</v>
      </c>
    </row>
    <row r="464" spans="1:10" x14ac:dyDescent="0.25">
      <c r="A464" s="10">
        <v>42449.208333333336</v>
      </c>
      <c r="B464" s="15">
        <v>6.7518500000000009E-2</v>
      </c>
      <c r="C464" s="15">
        <v>4.6656250000000004</v>
      </c>
      <c r="D464" s="15">
        <v>4.7331435000000006</v>
      </c>
      <c r="E464" s="15">
        <v>0.26642000000000005</v>
      </c>
      <c r="F464" s="15">
        <v>0.10724600000000001</v>
      </c>
      <c r="G464" s="15">
        <v>3.09</v>
      </c>
      <c r="H464" s="15">
        <v>-8.77</v>
      </c>
      <c r="I464" s="15">
        <v>130.79</v>
      </c>
      <c r="J464" s="15">
        <v>1.1000000000000001</v>
      </c>
    </row>
    <row r="465" spans="1:10" x14ac:dyDescent="0.25">
      <c r="A465" s="10">
        <v>42449.25</v>
      </c>
      <c r="B465" s="15">
        <v>7.7142500000000003E-2</v>
      </c>
      <c r="C465" s="15">
        <v>5.1656250000000004</v>
      </c>
      <c r="D465" s="15">
        <v>5.2427675000000002</v>
      </c>
      <c r="E465" s="15">
        <v>0.27695500000000006</v>
      </c>
      <c r="F465" s="15">
        <v>0.152754</v>
      </c>
      <c r="G465" s="15">
        <v>2.8</v>
      </c>
      <c r="H465" s="15">
        <v>-8.24</v>
      </c>
      <c r="I465" s="15">
        <v>130.41</v>
      </c>
      <c r="J465" s="15">
        <v>1.47</v>
      </c>
    </row>
    <row r="466" spans="1:10" x14ac:dyDescent="0.25">
      <c r="A466" s="10">
        <v>42449.291666666664</v>
      </c>
      <c r="B466" s="15">
        <v>0.19263050000000001</v>
      </c>
      <c r="C466" s="15">
        <v>6.6356250000000001</v>
      </c>
      <c r="D466" s="15">
        <v>6.8282555</v>
      </c>
      <c r="E466" s="15">
        <v>0.25588500000000003</v>
      </c>
      <c r="F466" s="15">
        <v>0.22101599999999999</v>
      </c>
      <c r="G466" s="15">
        <v>2.79</v>
      </c>
      <c r="H466" s="15">
        <v>-8.26</v>
      </c>
      <c r="I466" s="15">
        <v>129.9</v>
      </c>
      <c r="J466" s="15">
        <v>1.27</v>
      </c>
    </row>
    <row r="467" spans="1:10" x14ac:dyDescent="0.25">
      <c r="A467" s="10">
        <v>42449.333333333336</v>
      </c>
      <c r="B467" s="15">
        <v>0.1637585</v>
      </c>
      <c r="C467" s="15">
        <v>3.515625</v>
      </c>
      <c r="D467" s="15">
        <v>3.6793835000000001</v>
      </c>
      <c r="E467" s="15">
        <v>0.25588500000000003</v>
      </c>
      <c r="F467" s="15">
        <v>9.586900000000001E-2</v>
      </c>
      <c r="G467" s="15">
        <v>2.8</v>
      </c>
      <c r="H467" s="15">
        <v>-8.48</v>
      </c>
      <c r="I467" s="15">
        <v>130.1</v>
      </c>
      <c r="J467" s="15">
        <v>0.9</v>
      </c>
    </row>
    <row r="468" spans="1:10" x14ac:dyDescent="0.25">
      <c r="A468" s="10">
        <v>42449.375</v>
      </c>
      <c r="B468" s="15">
        <v>0.74119850000000009</v>
      </c>
      <c r="C468" s="15">
        <v>3.305625</v>
      </c>
      <c r="D468" s="15">
        <v>4.0468235000000004</v>
      </c>
      <c r="E468" s="15">
        <v>0.19267500000000001</v>
      </c>
      <c r="F468" s="15">
        <v>0.152754</v>
      </c>
      <c r="G468" s="15">
        <v>2.3199999999999998</v>
      </c>
      <c r="H468" s="15">
        <v>-7.38</v>
      </c>
      <c r="I468" s="15">
        <v>117.99</v>
      </c>
      <c r="J468" s="15">
        <v>2.02</v>
      </c>
    </row>
    <row r="469" spans="1:10" x14ac:dyDescent="0.25">
      <c r="A469" s="10">
        <v>42449.416666666664</v>
      </c>
      <c r="B469" s="15">
        <v>0.5487185</v>
      </c>
      <c r="C469" s="15">
        <v>1.555625</v>
      </c>
      <c r="D469" s="15">
        <v>2.1043435000000001</v>
      </c>
      <c r="E469" s="15">
        <v>0.16107000000000002</v>
      </c>
      <c r="F469" s="15">
        <v>0.27790100000000001</v>
      </c>
      <c r="G469" s="15">
        <v>1.71</v>
      </c>
      <c r="H469" s="15">
        <v>-5.18</v>
      </c>
      <c r="I469" s="15">
        <v>116.97</v>
      </c>
      <c r="J469" s="15">
        <v>3.24</v>
      </c>
    </row>
    <row r="470" spans="1:10" x14ac:dyDescent="0.25">
      <c r="A470" s="10">
        <v>42449.458333333336</v>
      </c>
      <c r="B470" s="15">
        <v>0.70270250000000001</v>
      </c>
      <c r="C470" s="15">
        <v>1.475625</v>
      </c>
      <c r="D470" s="15">
        <v>2.1783275</v>
      </c>
      <c r="E470" s="15">
        <v>0.32963000000000003</v>
      </c>
      <c r="F470" s="15">
        <v>0.35753999999999997</v>
      </c>
      <c r="G470" s="15">
        <v>1.78</v>
      </c>
      <c r="H470" s="15">
        <v>-3.5</v>
      </c>
      <c r="I470" s="15">
        <v>120.09</v>
      </c>
      <c r="J470" s="15">
        <v>3.78</v>
      </c>
    </row>
    <row r="471" spans="1:10" x14ac:dyDescent="0.25">
      <c r="A471" s="10">
        <v>42449.5</v>
      </c>
      <c r="B471" s="15"/>
      <c r="C471" s="15"/>
      <c r="D471" s="15"/>
      <c r="E471" s="15"/>
      <c r="F471" s="15"/>
      <c r="G471" s="15">
        <v>1.8</v>
      </c>
      <c r="H471" s="15">
        <v>-1.92</v>
      </c>
      <c r="I471" s="15">
        <v>118.57</v>
      </c>
      <c r="J471" s="15">
        <v>3.93</v>
      </c>
    </row>
    <row r="472" spans="1:10" x14ac:dyDescent="0.25">
      <c r="A472" s="10">
        <v>42449.541666666664</v>
      </c>
      <c r="B472" s="15">
        <v>0.70270250000000001</v>
      </c>
      <c r="C472" s="15">
        <v>1.235625</v>
      </c>
      <c r="D472" s="15">
        <v>1.9383275</v>
      </c>
      <c r="E472" s="15">
        <v>0.49819000000000008</v>
      </c>
      <c r="F472" s="15">
        <v>0.47131000000000006</v>
      </c>
      <c r="G472" s="15">
        <v>1.69</v>
      </c>
      <c r="H472" s="15">
        <v>-0.39</v>
      </c>
      <c r="I472" s="15">
        <v>111.93</v>
      </c>
      <c r="J472" s="15">
        <v>4.6399999999999997</v>
      </c>
    </row>
    <row r="473" spans="1:10" x14ac:dyDescent="0.25">
      <c r="A473" s="10">
        <v>42449.583333333336</v>
      </c>
      <c r="B473" s="15">
        <v>0.40435850000000007</v>
      </c>
      <c r="C473" s="15">
        <v>1.245625</v>
      </c>
      <c r="D473" s="15">
        <v>1.6499835</v>
      </c>
      <c r="E473" s="15">
        <v>0.30856</v>
      </c>
      <c r="F473" s="15">
        <v>0.494064</v>
      </c>
      <c r="G473" s="15">
        <v>1.55</v>
      </c>
      <c r="H473" s="15">
        <v>0.38</v>
      </c>
      <c r="I473" s="15">
        <v>107.02</v>
      </c>
      <c r="J473" s="15">
        <v>5.09</v>
      </c>
    </row>
    <row r="474" spans="1:10" x14ac:dyDescent="0.25">
      <c r="A474" s="10">
        <v>42449.625</v>
      </c>
      <c r="B474" s="15">
        <v>0.74119850000000009</v>
      </c>
      <c r="C474" s="15">
        <v>1.485625</v>
      </c>
      <c r="D474" s="15">
        <v>2.2268235000000001</v>
      </c>
      <c r="E474" s="15">
        <v>0.28749000000000002</v>
      </c>
      <c r="F474" s="15">
        <v>0.53957200000000005</v>
      </c>
      <c r="G474" s="15">
        <v>1.59</v>
      </c>
      <c r="H474" s="15">
        <v>1.06</v>
      </c>
      <c r="I474" s="15">
        <v>120.3</v>
      </c>
      <c r="J474" s="15">
        <v>5.18</v>
      </c>
    </row>
    <row r="475" spans="1:10" x14ac:dyDescent="0.25">
      <c r="A475" s="10">
        <v>42449.666666666664</v>
      </c>
      <c r="B475" s="15">
        <v>0.58721449999999997</v>
      </c>
      <c r="C475" s="15">
        <v>1.6056250000000001</v>
      </c>
      <c r="D475" s="15">
        <v>2.1928394999999998</v>
      </c>
      <c r="E475" s="15">
        <v>0.25588500000000003</v>
      </c>
      <c r="F475" s="15">
        <v>1.028783</v>
      </c>
      <c r="G475" s="15">
        <v>1.69</v>
      </c>
      <c r="H475" s="15">
        <v>1.2</v>
      </c>
      <c r="I475" s="15">
        <v>125.19</v>
      </c>
      <c r="J475" s="15">
        <v>4.99</v>
      </c>
    </row>
    <row r="476" spans="1:10" x14ac:dyDescent="0.25">
      <c r="A476" s="10">
        <v>42449.708333333336</v>
      </c>
      <c r="B476" s="15">
        <v>0.30811850000000002</v>
      </c>
      <c r="C476" s="15">
        <v>1.505625</v>
      </c>
      <c r="D476" s="15">
        <v>1.8137435</v>
      </c>
      <c r="E476" s="15">
        <v>0.29802500000000004</v>
      </c>
      <c r="F476" s="15">
        <v>1.5407479999999998</v>
      </c>
      <c r="G476" s="15">
        <v>1.63</v>
      </c>
      <c r="H476" s="15">
        <v>1.42</v>
      </c>
      <c r="I476" s="15">
        <v>120.9</v>
      </c>
      <c r="J476" s="15">
        <v>4.34</v>
      </c>
    </row>
    <row r="477" spans="1:10" x14ac:dyDescent="0.25">
      <c r="A477" s="10">
        <v>42449.75</v>
      </c>
      <c r="B477" s="15">
        <v>0.22150249999999999</v>
      </c>
      <c r="C477" s="15">
        <v>1.485625</v>
      </c>
      <c r="D477" s="15">
        <v>1.7071274999999999</v>
      </c>
      <c r="E477" s="15">
        <v>0.26642000000000005</v>
      </c>
      <c r="F477" s="15">
        <v>1.5066169999999999</v>
      </c>
      <c r="G477" s="15">
        <v>1.7</v>
      </c>
      <c r="H477" s="15">
        <v>1.1100000000000001</v>
      </c>
      <c r="I477" s="15">
        <v>112.96</v>
      </c>
      <c r="J477" s="15">
        <v>4.38</v>
      </c>
    </row>
    <row r="478" spans="1:10" x14ac:dyDescent="0.25">
      <c r="A478" s="10">
        <v>42449.791666666664</v>
      </c>
      <c r="B478" s="15">
        <v>0.14451050000000001</v>
      </c>
      <c r="C478" s="15">
        <v>1.535625</v>
      </c>
      <c r="D478" s="15">
        <v>1.6801355</v>
      </c>
      <c r="E478" s="15">
        <v>0.24535000000000001</v>
      </c>
      <c r="F478" s="15">
        <v>1.9048120000000002</v>
      </c>
      <c r="G478" s="15">
        <v>2.2799999999999998</v>
      </c>
      <c r="H478" s="15">
        <v>0.63</v>
      </c>
      <c r="I478" s="15">
        <v>116.58</v>
      </c>
      <c r="J478" s="15">
        <v>3.75</v>
      </c>
    </row>
    <row r="479" spans="1:10" x14ac:dyDescent="0.25">
      <c r="A479" s="10">
        <v>42449.833333333336</v>
      </c>
      <c r="B479" s="15">
        <v>1.9398499999999999E-2</v>
      </c>
      <c r="C479" s="15">
        <v>1.8856249999999999</v>
      </c>
      <c r="D479" s="15">
        <v>1.9050235</v>
      </c>
      <c r="E479" s="15">
        <v>0.25588500000000003</v>
      </c>
      <c r="F479" s="15">
        <v>1.791042</v>
      </c>
      <c r="G479" s="15">
        <v>3.13</v>
      </c>
      <c r="H479" s="15">
        <v>-0.31</v>
      </c>
      <c r="I479" s="15">
        <v>114.8</v>
      </c>
      <c r="J479" s="15">
        <v>2.7</v>
      </c>
    </row>
    <row r="480" spans="1:10" x14ac:dyDescent="0.25">
      <c r="A480" s="10">
        <v>42449.875</v>
      </c>
      <c r="B480" s="15">
        <v>4.8270500000000001E-2</v>
      </c>
      <c r="C480" s="15">
        <v>3.4456250000000002</v>
      </c>
      <c r="D480" s="15">
        <v>3.4938955000000003</v>
      </c>
      <c r="E480" s="15">
        <v>0.22428000000000003</v>
      </c>
      <c r="F480" s="15">
        <v>1.0515370000000002</v>
      </c>
      <c r="G480" s="15">
        <v>4.53</v>
      </c>
      <c r="H480" s="15">
        <v>-1.78</v>
      </c>
      <c r="I480" s="15">
        <v>86.38</v>
      </c>
      <c r="J480" s="15">
        <v>2.58</v>
      </c>
    </row>
    <row r="481" spans="1:10" x14ac:dyDescent="0.25">
      <c r="A481" s="10">
        <v>42449.916666666664</v>
      </c>
      <c r="B481" s="15">
        <v>4.8270500000000001E-2</v>
      </c>
      <c r="C481" s="15">
        <v>2.0756250000000001</v>
      </c>
      <c r="D481" s="15">
        <v>2.1238955000000002</v>
      </c>
      <c r="E481" s="15">
        <v>0.26642000000000005</v>
      </c>
      <c r="F481" s="15">
        <v>0.38029399999999997</v>
      </c>
      <c r="G481" s="15">
        <v>5.09</v>
      </c>
      <c r="H481" s="15">
        <v>-1.94</v>
      </c>
      <c r="I481" s="15">
        <v>89.21</v>
      </c>
      <c r="J481" s="15">
        <v>2.98</v>
      </c>
    </row>
    <row r="482" spans="1:10" x14ac:dyDescent="0.25">
      <c r="A482" s="10">
        <v>42449.958333333336</v>
      </c>
      <c r="B482" s="15">
        <v>6.7518500000000009E-2</v>
      </c>
      <c r="C482" s="15">
        <v>2.9456250000000002</v>
      </c>
      <c r="D482" s="15">
        <v>3.0131435</v>
      </c>
      <c r="E482" s="15">
        <v>0.29802500000000004</v>
      </c>
      <c r="F482" s="15">
        <v>0.32340899999999995</v>
      </c>
      <c r="G482" s="15">
        <v>4.8899999999999997</v>
      </c>
      <c r="H482" s="15">
        <v>-2.0099999999999998</v>
      </c>
      <c r="I482" s="15">
        <v>98.74</v>
      </c>
      <c r="J482" s="15">
        <v>3.04</v>
      </c>
    </row>
    <row r="483" spans="1:10" x14ac:dyDescent="0.25">
      <c r="A483" s="10">
        <v>42450</v>
      </c>
      <c r="B483" s="15">
        <v>2.9022499999999996E-2</v>
      </c>
      <c r="C483" s="15">
        <v>2.0956250000000001</v>
      </c>
      <c r="D483" s="15">
        <v>2.1246475</v>
      </c>
      <c r="E483" s="15">
        <v>0.23481500000000005</v>
      </c>
      <c r="F483" s="15">
        <v>0.31203199999999998</v>
      </c>
      <c r="G483" s="15">
        <v>4.3600000000000003</v>
      </c>
      <c r="H483" s="15">
        <v>-2.48</v>
      </c>
      <c r="I483" s="15">
        <v>97.95</v>
      </c>
      <c r="J483" s="15">
        <v>2.65</v>
      </c>
    </row>
    <row r="484" spans="1:10" x14ac:dyDescent="0.25">
      <c r="A484" s="10">
        <v>42450.041666666664</v>
      </c>
      <c r="B484" s="15">
        <v>6.7518500000000009E-2</v>
      </c>
      <c r="C484" s="15">
        <v>1.745625</v>
      </c>
      <c r="D484" s="15">
        <v>1.8131435</v>
      </c>
      <c r="E484" s="15">
        <v>0.24535000000000001</v>
      </c>
      <c r="F484" s="15">
        <v>0.27790100000000001</v>
      </c>
      <c r="G484" s="15">
        <v>5.03</v>
      </c>
      <c r="H484" s="15">
        <v>-2.97</v>
      </c>
      <c r="I484" s="15">
        <v>88.39</v>
      </c>
      <c r="J484" s="15">
        <v>2.61</v>
      </c>
    </row>
    <row r="485" spans="1:10" x14ac:dyDescent="0.25">
      <c r="A485" s="10">
        <v>42450.083333333336</v>
      </c>
      <c r="B485" s="15">
        <v>5.7894500000000002E-2</v>
      </c>
      <c r="C485" s="15">
        <v>1.8356250000000001</v>
      </c>
      <c r="D485" s="15">
        <v>1.8935195</v>
      </c>
      <c r="E485" s="15">
        <v>0.23481500000000005</v>
      </c>
      <c r="F485" s="15">
        <v>0.26652399999999998</v>
      </c>
      <c r="G485" s="15">
        <v>5.28</v>
      </c>
      <c r="H485" s="15">
        <v>-3.19</v>
      </c>
      <c r="I485" s="15">
        <v>86.45</v>
      </c>
      <c r="J485" s="15">
        <v>2.89</v>
      </c>
    </row>
    <row r="486" spans="1:10" x14ac:dyDescent="0.25">
      <c r="A486" s="10">
        <v>42450.125</v>
      </c>
      <c r="B486" s="15">
        <v>6.7518500000000009E-2</v>
      </c>
      <c r="C486" s="15">
        <v>1.315625</v>
      </c>
      <c r="D486" s="15">
        <v>1.3831435000000001</v>
      </c>
      <c r="E486" s="15">
        <v>0.29802500000000004</v>
      </c>
      <c r="F486" s="15">
        <v>0.25514700000000001</v>
      </c>
      <c r="G486" s="15">
        <v>4.04</v>
      </c>
      <c r="H486" s="15">
        <v>-3.37</v>
      </c>
      <c r="I486" s="15">
        <v>88.28</v>
      </c>
      <c r="J486" s="15">
        <v>3.23</v>
      </c>
    </row>
    <row r="487" spans="1:10" x14ac:dyDescent="0.25">
      <c r="A487" s="10">
        <v>42450.166666666664</v>
      </c>
      <c r="B487" s="15">
        <v>5.7894500000000002E-2</v>
      </c>
      <c r="C487" s="15">
        <v>1.245625</v>
      </c>
      <c r="D487" s="15">
        <v>1.3035194999999999</v>
      </c>
      <c r="E487" s="15">
        <v>0.24535000000000001</v>
      </c>
      <c r="F487" s="15">
        <v>0.164131</v>
      </c>
      <c r="G487" s="15">
        <v>3.26</v>
      </c>
      <c r="H487" s="15">
        <v>-3.83</v>
      </c>
      <c r="I487" s="15">
        <v>92.86</v>
      </c>
      <c r="J487" s="15">
        <v>3.53</v>
      </c>
    </row>
    <row r="488" spans="1:10" x14ac:dyDescent="0.25">
      <c r="A488" s="10">
        <v>42450.208333333336</v>
      </c>
      <c r="B488" s="15">
        <v>4.8270500000000001E-2</v>
      </c>
      <c r="C488" s="15">
        <v>1.505625</v>
      </c>
      <c r="D488" s="15">
        <v>1.5538955000000001</v>
      </c>
      <c r="E488" s="15">
        <v>0.30856</v>
      </c>
      <c r="F488" s="15">
        <v>0.25514700000000001</v>
      </c>
      <c r="G488" s="15">
        <v>3.25</v>
      </c>
      <c r="H488" s="15">
        <v>-4.5</v>
      </c>
      <c r="I488" s="15">
        <v>77.989999999999995</v>
      </c>
      <c r="J488" s="15">
        <v>2.2999999999999998</v>
      </c>
    </row>
    <row r="489" spans="1:10" x14ac:dyDescent="0.25">
      <c r="A489" s="10">
        <v>42450.25</v>
      </c>
      <c r="B489" s="15">
        <v>2.9022499999999996E-2</v>
      </c>
      <c r="C489" s="15">
        <v>1.6356249999999999</v>
      </c>
      <c r="D489" s="15">
        <v>1.6646474999999998</v>
      </c>
      <c r="E489" s="15">
        <v>0.30856</v>
      </c>
      <c r="F489" s="15">
        <v>0.20963900000000002</v>
      </c>
      <c r="G489" s="15">
        <v>3.04</v>
      </c>
      <c r="H489" s="15">
        <v>-4.9400000000000004</v>
      </c>
      <c r="I489" s="15">
        <v>68.64</v>
      </c>
      <c r="J489" s="15">
        <v>2.41</v>
      </c>
    </row>
    <row r="490" spans="1:10" x14ac:dyDescent="0.25">
      <c r="A490" s="10">
        <v>42450.291666666664</v>
      </c>
      <c r="B490" s="15">
        <v>3.86465E-2</v>
      </c>
      <c r="C490" s="15">
        <v>1.235625</v>
      </c>
      <c r="D490" s="15">
        <v>1.2742715</v>
      </c>
      <c r="E490" s="15">
        <v>0.32963000000000003</v>
      </c>
      <c r="F490" s="15">
        <v>0.25514700000000001</v>
      </c>
      <c r="G490" s="15">
        <v>2.72</v>
      </c>
      <c r="H490" s="15">
        <v>-5.21</v>
      </c>
      <c r="I490" s="15">
        <v>73.34</v>
      </c>
      <c r="J490" s="15">
        <v>2.78</v>
      </c>
    </row>
    <row r="491" spans="1:10" x14ac:dyDescent="0.25">
      <c r="A491" s="10">
        <v>42450.333333333336</v>
      </c>
      <c r="B491" s="15">
        <v>9.6390500000000004E-2</v>
      </c>
      <c r="C491" s="15">
        <v>1.005625</v>
      </c>
      <c r="D491" s="15">
        <v>1.1020155</v>
      </c>
      <c r="E491" s="15">
        <v>0.28749000000000002</v>
      </c>
      <c r="F491" s="15">
        <v>0.164131</v>
      </c>
      <c r="G491" s="15">
        <v>2.56</v>
      </c>
      <c r="H491" s="15">
        <v>-5.54</v>
      </c>
      <c r="I491" s="15">
        <v>65.069999999999993</v>
      </c>
      <c r="J491" s="15">
        <v>3.29</v>
      </c>
    </row>
    <row r="492" spans="1:10" x14ac:dyDescent="0.25">
      <c r="A492" s="10">
        <v>42450.375</v>
      </c>
      <c r="B492" s="15">
        <v>0.13488650000000002</v>
      </c>
      <c r="C492" s="15">
        <v>0.69562499999999994</v>
      </c>
      <c r="D492" s="15">
        <v>0.83051149999999996</v>
      </c>
      <c r="E492" s="15">
        <v>0.24535000000000001</v>
      </c>
      <c r="F492" s="15">
        <v>0.19826199999999999</v>
      </c>
      <c r="G492" s="15">
        <v>2.41</v>
      </c>
      <c r="H492" s="15">
        <v>-5.75</v>
      </c>
      <c r="I492" s="15">
        <v>69.739999999999995</v>
      </c>
      <c r="J492" s="15">
        <v>3.66</v>
      </c>
    </row>
    <row r="493" spans="1:10" x14ac:dyDescent="0.25">
      <c r="A493" s="10">
        <v>42450.416666666664</v>
      </c>
      <c r="B493" s="15">
        <v>0.14451050000000001</v>
      </c>
      <c r="C493" s="15">
        <v>0.50562499999999999</v>
      </c>
      <c r="D493" s="15">
        <v>0.65013549999999998</v>
      </c>
      <c r="E493" s="15">
        <v>0.25588500000000003</v>
      </c>
      <c r="F493" s="15">
        <v>0.19826199999999999</v>
      </c>
      <c r="G493" s="15">
        <v>1.98</v>
      </c>
      <c r="H493" s="15">
        <v>-5.64</v>
      </c>
      <c r="I493" s="15">
        <v>71.180000000000007</v>
      </c>
      <c r="J493" s="15">
        <v>3.87</v>
      </c>
    </row>
    <row r="494" spans="1:10" x14ac:dyDescent="0.25">
      <c r="A494" s="10">
        <v>42450.458333333336</v>
      </c>
      <c r="B494" s="15"/>
      <c r="C494" s="15"/>
      <c r="D494" s="15"/>
      <c r="E494" s="15"/>
      <c r="F494" s="15"/>
      <c r="G494" s="15">
        <v>1.7</v>
      </c>
      <c r="H494" s="15">
        <v>-5.15</v>
      </c>
      <c r="I494" s="15">
        <v>73.91</v>
      </c>
      <c r="J494" s="15">
        <v>3.99</v>
      </c>
    </row>
    <row r="495" spans="1:10" x14ac:dyDescent="0.25">
      <c r="A495" s="10">
        <v>42450.5</v>
      </c>
      <c r="B495" s="15">
        <v>0.2503745</v>
      </c>
      <c r="C495" s="15">
        <v>0.60562499999999997</v>
      </c>
      <c r="D495" s="15">
        <v>0.85599950000000002</v>
      </c>
      <c r="E495" s="15">
        <v>0.26642000000000005</v>
      </c>
      <c r="F495" s="15">
        <v>0.11862300000000001</v>
      </c>
      <c r="G495" s="15">
        <v>1.59</v>
      </c>
      <c r="H495" s="15">
        <v>-4.55</v>
      </c>
      <c r="I495" s="15">
        <v>71.7</v>
      </c>
      <c r="J495" s="15">
        <v>4.28</v>
      </c>
    </row>
    <row r="496" spans="1:10" x14ac:dyDescent="0.25">
      <c r="A496" s="10">
        <v>42450.541666666664</v>
      </c>
      <c r="B496" s="15">
        <v>0.25999850000000002</v>
      </c>
      <c r="C496" s="15">
        <v>0.68562499999999993</v>
      </c>
      <c r="D496" s="15">
        <v>0.94562349999999995</v>
      </c>
      <c r="E496" s="15">
        <v>0.26642000000000005</v>
      </c>
      <c r="F496" s="15">
        <v>0.164131</v>
      </c>
      <c r="G496" s="15">
        <v>1.71</v>
      </c>
      <c r="H496" s="15">
        <v>-3.67</v>
      </c>
      <c r="I496" s="15">
        <v>82.24</v>
      </c>
      <c r="J496" s="15">
        <v>5.12</v>
      </c>
    </row>
    <row r="497" spans="1:10" x14ac:dyDescent="0.25">
      <c r="A497" s="10">
        <v>42450.583333333336</v>
      </c>
      <c r="B497" s="15">
        <v>0.2503745</v>
      </c>
      <c r="C497" s="15">
        <v>0.59562499999999996</v>
      </c>
      <c r="D497" s="15">
        <v>0.84599950000000002</v>
      </c>
      <c r="E497" s="15">
        <v>0.21374500000000002</v>
      </c>
      <c r="F497" s="15">
        <v>0.18688500000000002</v>
      </c>
      <c r="G497" s="15">
        <v>1.65</v>
      </c>
      <c r="H497" s="15">
        <v>-2.73</v>
      </c>
      <c r="I497" s="15">
        <v>87.52</v>
      </c>
      <c r="J497" s="15">
        <v>5.5</v>
      </c>
    </row>
    <row r="498" spans="1:10" x14ac:dyDescent="0.25">
      <c r="A498" s="10">
        <v>42450.625</v>
      </c>
      <c r="B498" s="15">
        <v>0.17338249999999999</v>
      </c>
      <c r="C498" s="15">
        <v>0.58562499999999995</v>
      </c>
      <c r="D498" s="15">
        <v>0.75900749999999995</v>
      </c>
      <c r="E498" s="15">
        <v>0.22428000000000003</v>
      </c>
      <c r="F498" s="15">
        <v>0.20963900000000002</v>
      </c>
      <c r="G498" s="15">
        <v>1.82</v>
      </c>
      <c r="H498" s="15">
        <v>-2.12</v>
      </c>
      <c r="I498" s="15">
        <v>80.31</v>
      </c>
      <c r="J498" s="15">
        <v>5.15</v>
      </c>
    </row>
    <row r="499" spans="1:10" x14ac:dyDescent="0.25">
      <c r="A499" s="10">
        <v>42450.666666666664</v>
      </c>
      <c r="B499" s="15">
        <v>0.15413449999999998</v>
      </c>
      <c r="C499" s="15">
        <v>0.62562499999999999</v>
      </c>
      <c r="D499" s="15">
        <v>0.77975949999999994</v>
      </c>
      <c r="E499" s="15">
        <v>0.19267500000000001</v>
      </c>
      <c r="F499" s="15">
        <v>0.18688500000000002</v>
      </c>
      <c r="G499" s="15">
        <v>2.0499999999999998</v>
      </c>
      <c r="H499" s="15">
        <v>-2.2200000000000002</v>
      </c>
      <c r="I499" s="15">
        <v>80.959999999999994</v>
      </c>
      <c r="J499" s="15">
        <v>5.76</v>
      </c>
    </row>
    <row r="500" spans="1:10" x14ac:dyDescent="0.25">
      <c r="A500" s="10">
        <v>42450.708333333336</v>
      </c>
      <c r="B500" s="15">
        <v>0.15413449999999998</v>
      </c>
      <c r="C500" s="15">
        <v>0.80562500000000004</v>
      </c>
      <c r="D500" s="15">
        <v>0.95975949999999999</v>
      </c>
      <c r="E500" s="15">
        <v>0.24535000000000001</v>
      </c>
      <c r="F500" s="15">
        <v>0.141377</v>
      </c>
      <c r="G500" s="15">
        <v>2.2799999999999998</v>
      </c>
      <c r="H500" s="15">
        <v>-2.37</v>
      </c>
      <c r="I500" s="15">
        <v>83.4</v>
      </c>
      <c r="J500" s="15">
        <v>5.73</v>
      </c>
    </row>
    <row r="501" spans="1:10" x14ac:dyDescent="0.25">
      <c r="A501" s="10">
        <v>42450.75</v>
      </c>
      <c r="B501" s="15">
        <v>0.13488650000000002</v>
      </c>
      <c r="C501" s="15">
        <v>0.87562499999999999</v>
      </c>
      <c r="D501" s="15">
        <v>1.0105115</v>
      </c>
      <c r="E501" s="15">
        <v>0.18214000000000002</v>
      </c>
      <c r="F501" s="15">
        <v>7.3115000000000013E-2</v>
      </c>
      <c r="G501" s="15">
        <v>2.2400000000000002</v>
      </c>
      <c r="H501" s="15">
        <v>-3</v>
      </c>
      <c r="I501" s="15">
        <v>77.56</v>
      </c>
      <c r="J501" s="15">
        <v>5.36</v>
      </c>
    </row>
    <row r="502" spans="1:10" x14ac:dyDescent="0.25">
      <c r="A502" s="10">
        <v>42450.791666666664</v>
      </c>
      <c r="B502" s="15">
        <v>0.1252625</v>
      </c>
      <c r="C502" s="15">
        <v>0.885625</v>
      </c>
      <c r="D502" s="15">
        <v>1.0108874999999999</v>
      </c>
      <c r="E502" s="15">
        <v>0.18214000000000002</v>
      </c>
      <c r="F502" s="15">
        <v>8.4492000000000012E-2</v>
      </c>
      <c r="G502" s="15">
        <v>2.2400000000000002</v>
      </c>
      <c r="H502" s="15">
        <v>-3.42</v>
      </c>
      <c r="I502" s="15">
        <v>77.44</v>
      </c>
      <c r="J502" s="15">
        <v>4.74</v>
      </c>
    </row>
    <row r="503" spans="1:10" x14ac:dyDescent="0.25">
      <c r="A503" s="10">
        <v>42450.833333333336</v>
      </c>
      <c r="B503" s="15">
        <v>1.9398499999999999E-2</v>
      </c>
      <c r="C503" s="15">
        <v>1.005625</v>
      </c>
      <c r="D503" s="15">
        <v>1.0250235000000001</v>
      </c>
      <c r="E503" s="15">
        <v>0.16107000000000002</v>
      </c>
      <c r="F503" s="15">
        <v>0.10724600000000002</v>
      </c>
      <c r="G503" s="15">
        <v>2.35</v>
      </c>
      <c r="H503" s="15">
        <v>-3.55</v>
      </c>
      <c r="I503" s="15">
        <v>79.56</v>
      </c>
      <c r="J503" s="15">
        <v>4.91</v>
      </c>
    </row>
    <row r="504" spans="1:10" x14ac:dyDescent="0.25">
      <c r="A504" s="10">
        <v>42450.875</v>
      </c>
      <c r="B504" s="15">
        <v>4.8270500000000001E-2</v>
      </c>
      <c r="C504" s="15">
        <v>0.78562500000000002</v>
      </c>
      <c r="D504" s="15">
        <v>0.83389550000000001</v>
      </c>
      <c r="E504" s="15">
        <v>0.17160500000000001</v>
      </c>
      <c r="F504" s="15">
        <v>4.853000000000024E-3</v>
      </c>
      <c r="G504" s="15">
        <v>2.17</v>
      </c>
      <c r="H504" s="15">
        <v>-3.87</v>
      </c>
      <c r="I504" s="15">
        <v>84.61</v>
      </c>
      <c r="J504" s="15">
        <v>5.26</v>
      </c>
    </row>
    <row r="505" spans="1:10" x14ac:dyDescent="0.25">
      <c r="A505" s="10">
        <v>42450.916666666664</v>
      </c>
      <c r="B505" s="15">
        <v>3.86465E-2</v>
      </c>
      <c r="C505" s="15">
        <v>0.67562500000000003</v>
      </c>
      <c r="D505" s="15">
        <v>0.71427150000000006</v>
      </c>
      <c r="E505" s="15">
        <v>0.26642000000000005</v>
      </c>
      <c r="F505" s="15">
        <v>5.0361000000000017E-2</v>
      </c>
      <c r="G505" s="15">
        <v>2.04</v>
      </c>
      <c r="H505" s="15">
        <v>-4.08</v>
      </c>
      <c r="I505" s="15">
        <v>81.430000000000007</v>
      </c>
      <c r="J505" s="15">
        <v>4.51</v>
      </c>
    </row>
    <row r="506" spans="1:10" x14ac:dyDescent="0.25">
      <c r="A506" s="10">
        <v>42450.958333333336</v>
      </c>
      <c r="B506" s="15">
        <v>6.7518500000000009E-2</v>
      </c>
      <c r="C506" s="15">
        <v>0.73562499999999997</v>
      </c>
      <c r="D506" s="15">
        <v>0.80314350000000001</v>
      </c>
      <c r="E506" s="15">
        <v>0.20321000000000003</v>
      </c>
      <c r="F506" s="15">
        <v>6.1738000000000015E-2</v>
      </c>
      <c r="G506" s="15">
        <v>1.88</v>
      </c>
      <c r="H506" s="15">
        <v>-4.29</v>
      </c>
      <c r="I506" s="15">
        <v>79.08</v>
      </c>
      <c r="J506" s="15">
        <v>4.4000000000000004</v>
      </c>
    </row>
    <row r="507" spans="1:10" x14ac:dyDescent="0.25">
      <c r="A507" s="10">
        <v>42451</v>
      </c>
      <c r="B507" s="15">
        <v>4.8270500000000001E-2</v>
      </c>
      <c r="C507" s="15">
        <v>0.75562499999999999</v>
      </c>
      <c r="D507" s="15">
        <v>0.80389549999999999</v>
      </c>
      <c r="E507" s="15">
        <v>0.21374500000000002</v>
      </c>
      <c r="F507" s="15">
        <v>8.4492000000000012E-2</v>
      </c>
      <c r="G507" s="15">
        <v>1.86</v>
      </c>
      <c r="H507" s="15">
        <v>-4.79</v>
      </c>
      <c r="I507" s="15">
        <v>79.680000000000007</v>
      </c>
      <c r="J507" s="15">
        <v>4.7699999999999996</v>
      </c>
    </row>
    <row r="508" spans="1:10" x14ac:dyDescent="0.25">
      <c r="A508" s="10">
        <v>42451.041666666664</v>
      </c>
      <c r="B508" s="15">
        <v>6.7518500000000009E-2</v>
      </c>
      <c r="C508" s="15">
        <v>0.72562499999999996</v>
      </c>
      <c r="D508" s="15">
        <v>0.7931435</v>
      </c>
      <c r="E508" s="15">
        <v>0.22428000000000003</v>
      </c>
      <c r="F508" s="15">
        <v>2.760700000000002E-2</v>
      </c>
      <c r="G508" s="15">
        <v>2.38</v>
      </c>
      <c r="H508" s="15">
        <v>-5.31</v>
      </c>
      <c r="I508" s="15">
        <v>80.23</v>
      </c>
      <c r="J508" s="15">
        <v>4.79</v>
      </c>
    </row>
    <row r="509" spans="1:10" x14ac:dyDescent="0.25">
      <c r="A509" s="10">
        <v>42451.083333333336</v>
      </c>
      <c r="B509" s="15">
        <v>3.86465E-2</v>
      </c>
      <c r="C509" s="15">
        <v>0.79562500000000003</v>
      </c>
      <c r="D509" s="15">
        <v>0.83427150000000005</v>
      </c>
      <c r="E509" s="15">
        <v>0.22428000000000003</v>
      </c>
      <c r="F509" s="15">
        <v>0.10724600000000002</v>
      </c>
      <c r="G509" s="15">
        <v>2.4500000000000002</v>
      </c>
      <c r="H509" s="15">
        <v>-5.8</v>
      </c>
      <c r="I509" s="15">
        <v>76.62</v>
      </c>
      <c r="J509" s="15">
        <v>4.3099999999999996</v>
      </c>
    </row>
    <row r="510" spans="1:10" x14ac:dyDescent="0.25">
      <c r="A510" s="10">
        <v>42451.125</v>
      </c>
      <c r="B510" s="15">
        <v>2.9022499999999996E-2</v>
      </c>
      <c r="C510" s="15">
        <v>0.74562499999999998</v>
      </c>
      <c r="D510" s="15">
        <v>0.77464749999999993</v>
      </c>
      <c r="E510" s="15">
        <v>0.19267500000000001</v>
      </c>
      <c r="F510" s="15">
        <v>8.4492000000000012E-2</v>
      </c>
      <c r="G510" s="15">
        <v>2.48</v>
      </c>
      <c r="H510" s="15">
        <v>-6.45</v>
      </c>
      <c r="I510" s="15">
        <v>73.989999999999995</v>
      </c>
      <c r="J510" s="15">
        <v>4.2300000000000004</v>
      </c>
    </row>
    <row r="511" spans="1:10" x14ac:dyDescent="0.25">
      <c r="A511" s="10">
        <v>42451.166666666664</v>
      </c>
      <c r="B511" s="15">
        <v>3.86465E-2</v>
      </c>
      <c r="C511" s="15">
        <v>0.47562499999999996</v>
      </c>
      <c r="D511" s="15">
        <v>0.51427149999999999</v>
      </c>
      <c r="E511" s="15">
        <v>0.19267500000000001</v>
      </c>
      <c r="F511" s="15">
        <v>0.11862300000000001</v>
      </c>
      <c r="G511" s="15">
        <v>2.48</v>
      </c>
      <c r="H511" s="15">
        <v>-7.5</v>
      </c>
      <c r="I511" s="15">
        <v>72.38</v>
      </c>
      <c r="J511" s="15">
        <v>4.03</v>
      </c>
    </row>
    <row r="512" spans="1:10" x14ac:dyDescent="0.25">
      <c r="A512" s="10">
        <v>42451.208333333336</v>
      </c>
      <c r="B512" s="15">
        <v>1.9398499999999999E-2</v>
      </c>
      <c r="C512" s="15">
        <v>0.385625</v>
      </c>
      <c r="D512" s="15">
        <v>0.40502349999999998</v>
      </c>
      <c r="E512" s="15">
        <v>0.20321000000000003</v>
      </c>
      <c r="F512" s="15">
        <v>6.1738000000000015E-2</v>
      </c>
      <c r="G512" s="15">
        <v>2.5</v>
      </c>
      <c r="H512" s="15">
        <v>-8.1199999999999992</v>
      </c>
      <c r="I512" s="15">
        <v>72.150000000000006</v>
      </c>
      <c r="J512" s="15">
        <v>3.71</v>
      </c>
    </row>
    <row r="513" spans="1:10" x14ac:dyDescent="0.25">
      <c r="A513" s="10">
        <v>42451.25</v>
      </c>
      <c r="B513" s="15">
        <v>9.7745000000000037E-3</v>
      </c>
      <c r="C513" s="15">
        <v>0.70562499999999995</v>
      </c>
      <c r="D513" s="15">
        <v>0.71539949999999997</v>
      </c>
      <c r="E513" s="15">
        <v>0.12946500000000002</v>
      </c>
      <c r="F513" s="15">
        <v>6.1738000000000015E-2</v>
      </c>
      <c r="G513" s="15">
        <v>2.4500000000000002</v>
      </c>
      <c r="H513" s="15">
        <v>-8.6199999999999992</v>
      </c>
      <c r="I513" s="15">
        <v>69.569999999999993</v>
      </c>
      <c r="J513" s="15">
        <v>3.23</v>
      </c>
    </row>
    <row r="514" spans="1:10" x14ac:dyDescent="0.25">
      <c r="A514" s="10">
        <v>42451.291666666664</v>
      </c>
      <c r="B514" s="15">
        <v>4.8270500000000001E-2</v>
      </c>
      <c r="C514" s="15">
        <v>0.645625</v>
      </c>
      <c r="D514" s="15">
        <v>0.6938955</v>
      </c>
      <c r="E514" s="15">
        <v>0.16107000000000002</v>
      </c>
      <c r="F514" s="15">
        <v>8.4492000000000012E-2</v>
      </c>
      <c r="G514" s="15">
        <v>2.38</v>
      </c>
      <c r="H514" s="15">
        <v>-8.69</v>
      </c>
      <c r="I514" s="15">
        <v>63.32</v>
      </c>
      <c r="J514" s="15">
        <v>2.99</v>
      </c>
    </row>
    <row r="515" spans="1:10" x14ac:dyDescent="0.25">
      <c r="A515" s="10">
        <v>42451.333333333336</v>
      </c>
      <c r="B515" s="15">
        <v>3.86465E-2</v>
      </c>
      <c r="C515" s="15">
        <v>0.67562500000000003</v>
      </c>
      <c r="D515" s="15">
        <v>0.71427150000000006</v>
      </c>
      <c r="E515" s="15">
        <v>0.14000000000000001</v>
      </c>
      <c r="F515" s="15">
        <v>1.6230000000000022E-2</v>
      </c>
      <c r="G515" s="15">
        <v>2.23</v>
      </c>
      <c r="H515" s="15">
        <v>-8.8800000000000008</v>
      </c>
      <c r="I515" s="15">
        <v>67.34</v>
      </c>
      <c r="J515" s="15">
        <v>2.69</v>
      </c>
    </row>
    <row r="516" spans="1:10" x14ac:dyDescent="0.25">
      <c r="A516" s="10">
        <v>42451.375</v>
      </c>
      <c r="B516" s="15">
        <v>0.1060145</v>
      </c>
      <c r="C516" s="15">
        <v>0.77562500000000001</v>
      </c>
      <c r="D516" s="15">
        <v>0.88163950000000002</v>
      </c>
      <c r="E516" s="15">
        <v>0.150535</v>
      </c>
      <c r="F516" s="15">
        <v>4.853000000000024E-3</v>
      </c>
      <c r="G516" s="15">
        <v>1.9</v>
      </c>
      <c r="H516" s="15">
        <v>-8.81</v>
      </c>
      <c r="I516" s="15">
        <v>72.010000000000005</v>
      </c>
      <c r="J516" s="15">
        <v>3.06</v>
      </c>
    </row>
    <row r="517" spans="1:10" x14ac:dyDescent="0.25">
      <c r="A517" s="10">
        <v>42451.416666666664</v>
      </c>
      <c r="B517" s="15"/>
      <c r="C517" s="15"/>
      <c r="D517" s="15"/>
      <c r="E517" s="15"/>
      <c r="F517" s="15"/>
      <c r="G517" s="15">
        <v>1.78</v>
      </c>
      <c r="H517" s="15">
        <v>-8.66</v>
      </c>
      <c r="I517" s="15">
        <v>80.59</v>
      </c>
      <c r="J517" s="15">
        <v>3.65</v>
      </c>
    </row>
    <row r="518" spans="1:10" x14ac:dyDescent="0.25">
      <c r="A518" s="10">
        <v>42451.458333333336</v>
      </c>
      <c r="B518" s="15">
        <v>0.2022545</v>
      </c>
      <c r="C518" s="15">
        <v>0.43562499999999998</v>
      </c>
      <c r="D518" s="15">
        <v>0.63787949999999993</v>
      </c>
      <c r="E518" s="15">
        <v>0.32963000000000003</v>
      </c>
      <c r="F518" s="15">
        <v>0.30065500000000001</v>
      </c>
      <c r="G518" s="15">
        <v>1.75</v>
      </c>
      <c r="H518" s="15">
        <v>-8.2799999999999994</v>
      </c>
      <c r="I518" s="15">
        <v>78</v>
      </c>
      <c r="J518" s="15">
        <v>3.71</v>
      </c>
    </row>
    <row r="519" spans="1:10" x14ac:dyDescent="0.25">
      <c r="A519" s="10">
        <v>42451.5</v>
      </c>
      <c r="B519" s="15">
        <v>0.22150249999999999</v>
      </c>
      <c r="C519" s="15">
        <v>0.41562499999999997</v>
      </c>
      <c r="D519" s="15">
        <v>0.63712749999999996</v>
      </c>
      <c r="E519" s="15">
        <v>0.23481500000000005</v>
      </c>
      <c r="F519" s="15">
        <v>0.19826199999999999</v>
      </c>
      <c r="G519" s="15">
        <v>1.77</v>
      </c>
      <c r="H519" s="15">
        <v>-7.42</v>
      </c>
      <c r="I519" s="15">
        <v>78.03</v>
      </c>
      <c r="J519" s="15">
        <v>3.22</v>
      </c>
    </row>
    <row r="520" spans="1:10" x14ac:dyDescent="0.25">
      <c r="A520" s="10">
        <v>42451.541666666664</v>
      </c>
      <c r="B520" s="15">
        <v>0.2118785</v>
      </c>
      <c r="C520" s="15">
        <v>0.46562499999999996</v>
      </c>
      <c r="D520" s="15">
        <v>0.67750349999999993</v>
      </c>
      <c r="E520" s="15">
        <v>0.20321000000000003</v>
      </c>
      <c r="F520" s="15">
        <v>0.141377</v>
      </c>
      <c r="G520" s="15">
        <v>1.82</v>
      </c>
      <c r="H520" s="15">
        <v>-6.81</v>
      </c>
      <c r="I520" s="15">
        <v>78.2</v>
      </c>
      <c r="J520" s="15">
        <v>3.33</v>
      </c>
    </row>
    <row r="521" spans="1:10" x14ac:dyDescent="0.25">
      <c r="A521" s="10">
        <v>42451.583333333336</v>
      </c>
      <c r="B521" s="15">
        <v>0.26962250000000004</v>
      </c>
      <c r="C521" s="15">
        <v>0.49562499999999998</v>
      </c>
      <c r="D521" s="15">
        <v>0.76524750000000008</v>
      </c>
      <c r="E521" s="15">
        <v>0.18214000000000002</v>
      </c>
      <c r="F521" s="15">
        <v>0.20963899999999999</v>
      </c>
      <c r="G521" s="15">
        <v>1.87</v>
      </c>
      <c r="H521" s="15">
        <v>-6.5</v>
      </c>
      <c r="I521" s="15">
        <v>79.52</v>
      </c>
      <c r="J521" s="15">
        <v>3.39</v>
      </c>
    </row>
    <row r="522" spans="1:10" x14ac:dyDescent="0.25">
      <c r="A522" s="10">
        <v>42451.625</v>
      </c>
      <c r="B522" s="15">
        <v>0.19263050000000001</v>
      </c>
      <c r="C522" s="15">
        <v>0.47562499999999996</v>
      </c>
      <c r="D522" s="15">
        <v>0.6682555</v>
      </c>
      <c r="E522" s="15">
        <v>0.23481500000000005</v>
      </c>
      <c r="F522" s="15">
        <v>0.141377</v>
      </c>
      <c r="G522" s="15">
        <v>1.87</v>
      </c>
      <c r="H522" s="15">
        <v>-6.41</v>
      </c>
      <c r="I522" s="15">
        <v>79.55</v>
      </c>
      <c r="J522" s="15">
        <v>3.47</v>
      </c>
    </row>
    <row r="523" spans="1:10" x14ac:dyDescent="0.25">
      <c r="A523" s="10">
        <v>42451.666666666664</v>
      </c>
      <c r="B523" s="15">
        <v>0.1252625</v>
      </c>
      <c r="C523" s="15">
        <v>0.44562499999999999</v>
      </c>
      <c r="D523" s="15">
        <v>0.57088749999999999</v>
      </c>
      <c r="E523" s="15">
        <v>0.20321000000000003</v>
      </c>
      <c r="F523" s="15">
        <v>0.164131</v>
      </c>
      <c r="G523" s="15">
        <v>1.91</v>
      </c>
      <c r="H523" s="15">
        <v>-6.08</v>
      </c>
      <c r="I523" s="15">
        <v>77.989999999999995</v>
      </c>
      <c r="J523" s="15">
        <v>3.23</v>
      </c>
    </row>
    <row r="524" spans="1:10" x14ac:dyDescent="0.25">
      <c r="A524" s="10">
        <v>42451.708333333336</v>
      </c>
      <c r="B524" s="15">
        <v>0.25999850000000002</v>
      </c>
      <c r="C524" s="15">
        <v>0.65562500000000001</v>
      </c>
      <c r="D524" s="15">
        <v>0.91562350000000003</v>
      </c>
      <c r="E524" s="15">
        <v>0.17160500000000001</v>
      </c>
      <c r="F524" s="15">
        <v>0.152754</v>
      </c>
      <c r="G524" s="15">
        <v>1.96</v>
      </c>
      <c r="H524" s="15">
        <v>-5.8</v>
      </c>
      <c r="I524" s="15">
        <v>83.47</v>
      </c>
      <c r="J524" s="15">
        <v>2.57</v>
      </c>
    </row>
    <row r="525" spans="1:10" x14ac:dyDescent="0.25">
      <c r="A525" s="10">
        <v>42451.75</v>
      </c>
      <c r="B525" s="15">
        <v>0.35623850000000001</v>
      </c>
      <c r="C525" s="15">
        <v>1.035625</v>
      </c>
      <c r="D525" s="15">
        <v>1.3918634999999999</v>
      </c>
      <c r="E525" s="15">
        <v>0.23481500000000005</v>
      </c>
      <c r="F525" s="15">
        <v>9.586900000000001E-2</v>
      </c>
      <c r="G525" s="15">
        <v>2.04</v>
      </c>
      <c r="H525" s="15">
        <v>-5.8</v>
      </c>
      <c r="I525" s="15">
        <v>130.43</v>
      </c>
      <c r="J525" s="15">
        <v>2.36</v>
      </c>
    </row>
    <row r="526" spans="1:10" x14ac:dyDescent="0.25">
      <c r="A526" s="10">
        <v>42451.791666666664</v>
      </c>
      <c r="B526" s="15">
        <v>0.14451050000000001</v>
      </c>
      <c r="C526" s="15">
        <v>0.60562499999999997</v>
      </c>
      <c r="D526" s="15">
        <v>0.75013549999999996</v>
      </c>
      <c r="E526" s="15">
        <v>0.20321000000000003</v>
      </c>
      <c r="F526" s="15">
        <v>0.152754</v>
      </c>
      <c r="G526" s="15">
        <v>2.08</v>
      </c>
      <c r="H526" s="15">
        <v>-6.19</v>
      </c>
      <c r="I526" s="15">
        <v>145.07</v>
      </c>
      <c r="J526" s="15">
        <v>3.2</v>
      </c>
    </row>
    <row r="527" spans="1:10" x14ac:dyDescent="0.25">
      <c r="A527" s="10">
        <v>42451.833333333336</v>
      </c>
      <c r="B527" s="15">
        <v>0.1252625</v>
      </c>
      <c r="C527" s="15">
        <v>0.81562499999999993</v>
      </c>
      <c r="D527" s="15">
        <v>0.94088749999999988</v>
      </c>
      <c r="E527" s="15">
        <v>0.19267500000000001</v>
      </c>
      <c r="F527" s="15">
        <v>7.3115000000000013E-2</v>
      </c>
      <c r="G527" s="15">
        <v>2.4900000000000002</v>
      </c>
      <c r="H527" s="15">
        <v>-6.68</v>
      </c>
      <c r="I527" s="15">
        <v>144.41</v>
      </c>
      <c r="J527" s="15">
        <v>3.3</v>
      </c>
    </row>
    <row r="528" spans="1:10" x14ac:dyDescent="0.25">
      <c r="A528" s="10">
        <v>42451.875</v>
      </c>
      <c r="B528" s="15">
        <v>1.9398499999999999E-2</v>
      </c>
      <c r="C528" s="15">
        <v>0.86562499999999998</v>
      </c>
      <c r="D528" s="15">
        <v>0.88502349999999996</v>
      </c>
      <c r="E528" s="15">
        <v>0.20321000000000003</v>
      </c>
      <c r="F528" s="15">
        <v>6.1738000000000015E-2</v>
      </c>
      <c r="G528" s="15">
        <v>2.87</v>
      </c>
      <c r="H528" s="15">
        <v>-7.15</v>
      </c>
      <c r="I528" s="15">
        <v>148.94</v>
      </c>
      <c r="J528" s="15">
        <v>3.14</v>
      </c>
    </row>
    <row r="529" spans="1:10" x14ac:dyDescent="0.25">
      <c r="A529" s="10">
        <v>42451.916666666664</v>
      </c>
      <c r="B529" s="15">
        <v>1.9398499999999999E-2</v>
      </c>
      <c r="C529" s="15">
        <v>1.1356249999999999</v>
      </c>
      <c r="D529" s="15">
        <v>1.1550235</v>
      </c>
      <c r="E529" s="15">
        <v>0.23481500000000005</v>
      </c>
      <c r="F529" s="15">
        <v>8.4492000000000012E-2</v>
      </c>
      <c r="G529" s="15">
        <v>3.39</v>
      </c>
      <c r="H529" s="15">
        <v>-7.46</v>
      </c>
      <c r="I529" s="15">
        <v>143.19</v>
      </c>
      <c r="J529" s="15">
        <v>3.27</v>
      </c>
    </row>
    <row r="530" spans="1:10" x14ac:dyDescent="0.25">
      <c r="A530" s="10">
        <v>42451.958333333336</v>
      </c>
      <c r="B530" s="15">
        <v>3.86465E-2</v>
      </c>
      <c r="C530" s="15">
        <v>1.255625</v>
      </c>
      <c r="D530" s="15">
        <v>1.2942715</v>
      </c>
      <c r="E530" s="15">
        <v>0.18214000000000002</v>
      </c>
      <c r="F530" s="15">
        <v>6.1738000000000015E-2</v>
      </c>
      <c r="G530" s="15">
        <v>3.74</v>
      </c>
      <c r="H530" s="15">
        <v>-7.65</v>
      </c>
      <c r="I530" s="15">
        <v>140.71</v>
      </c>
      <c r="J530" s="15">
        <v>2.52</v>
      </c>
    </row>
    <row r="531" spans="1:10" x14ac:dyDescent="0.25">
      <c r="A531" s="10">
        <v>42452</v>
      </c>
      <c r="B531" s="15">
        <v>7.7142500000000003E-2</v>
      </c>
      <c r="C531" s="15">
        <v>1.3556250000000001</v>
      </c>
      <c r="D531" s="15">
        <v>1.4327675000000002</v>
      </c>
      <c r="E531" s="15">
        <v>0.14000000000000001</v>
      </c>
      <c r="F531" s="15">
        <v>5.0361000000000003E-2</v>
      </c>
      <c r="G531" s="15">
        <v>3.6</v>
      </c>
      <c r="H531" s="15">
        <v>-7.85</v>
      </c>
      <c r="I531" s="15">
        <v>138.09</v>
      </c>
      <c r="J531" s="15">
        <v>2.2000000000000002</v>
      </c>
    </row>
    <row r="532" spans="1:10" x14ac:dyDescent="0.25">
      <c r="A532" s="10">
        <v>42452.041666666664</v>
      </c>
      <c r="B532" s="15">
        <v>6.7518500000000009E-2</v>
      </c>
      <c r="C532" s="15">
        <v>1.6956249999999999</v>
      </c>
      <c r="D532" s="15">
        <v>1.7631435</v>
      </c>
      <c r="E532" s="15">
        <v>7.6790000000000011E-2</v>
      </c>
      <c r="F532" s="15">
        <v>7.3115000000000013E-2</v>
      </c>
      <c r="G532" s="15">
        <v>4.1399999999999997</v>
      </c>
      <c r="H532" s="15">
        <v>-7.96</v>
      </c>
      <c r="I532" s="15">
        <v>148.07</v>
      </c>
      <c r="J532" s="15">
        <v>2.35</v>
      </c>
    </row>
    <row r="533" spans="1:10" x14ac:dyDescent="0.25">
      <c r="A533" s="10">
        <v>42452.083333333336</v>
      </c>
      <c r="B533" s="15">
        <v>5.7894500000000002E-2</v>
      </c>
      <c r="C533" s="15">
        <v>1.4456249999999999</v>
      </c>
      <c r="D533" s="15">
        <v>1.5035194999999999</v>
      </c>
      <c r="E533" s="15">
        <v>0.11893000000000001</v>
      </c>
      <c r="F533" s="15">
        <v>0.13</v>
      </c>
      <c r="G533" s="15">
        <v>4.03</v>
      </c>
      <c r="H533" s="15">
        <v>-7.93</v>
      </c>
      <c r="I533" s="15">
        <v>143.86000000000001</v>
      </c>
      <c r="J533" s="15">
        <v>2.52</v>
      </c>
    </row>
    <row r="534" spans="1:10" x14ac:dyDescent="0.25">
      <c r="A534" s="10">
        <v>42452.125</v>
      </c>
      <c r="B534" s="15">
        <v>3.86465E-2</v>
      </c>
      <c r="C534" s="15">
        <v>1.8356250000000001</v>
      </c>
      <c r="D534" s="15">
        <v>1.8742715000000001</v>
      </c>
      <c r="E534" s="15">
        <v>0.17160500000000001</v>
      </c>
      <c r="F534" s="15">
        <v>5.0361000000000003E-2</v>
      </c>
      <c r="G534" s="15">
        <v>3.82</v>
      </c>
      <c r="H534" s="15">
        <v>-7.85</v>
      </c>
      <c r="I534" s="15">
        <v>140.99</v>
      </c>
      <c r="J534" s="15">
        <v>1.77</v>
      </c>
    </row>
    <row r="535" spans="1:10" x14ac:dyDescent="0.25">
      <c r="A535" s="10">
        <v>42452.166666666664</v>
      </c>
      <c r="B535" s="15">
        <v>7.7142500000000003E-2</v>
      </c>
      <c r="C535" s="15">
        <v>1.8956249999999999</v>
      </c>
      <c r="D535" s="15">
        <v>1.9727674999999998</v>
      </c>
      <c r="E535" s="15">
        <v>0.19267500000000001</v>
      </c>
      <c r="F535" s="15">
        <v>2.760700000000002E-2</v>
      </c>
      <c r="G535" s="15">
        <v>3.68</v>
      </c>
      <c r="H535" s="15">
        <v>-7.63</v>
      </c>
      <c r="I535" s="15">
        <v>142.88999999999999</v>
      </c>
      <c r="J535" s="15">
        <v>1.49</v>
      </c>
    </row>
    <row r="536" spans="1:10" x14ac:dyDescent="0.25">
      <c r="A536" s="10">
        <v>42452.208333333336</v>
      </c>
      <c r="B536" s="15">
        <v>3.86465E-2</v>
      </c>
      <c r="C536" s="15">
        <v>2.3656250000000001</v>
      </c>
      <c r="D536" s="15">
        <v>2.4042715000000001</v>
      </c>
      <c r="E536" s="15">
        <v>0.21374500000000002</v>
      </c>
      <c r="F536" s="15">
        <v>1.6230000000000008E-2</v>
      </c>
      <c r="G536" s="15">
        <v>3.89</v>
      </c>
      <c r="H536" s="15">
        <v>-7.42</v>
      </c>
      <c r="I536" s="15">
        <v>142.78</v>
      </c>
      <c r="J536" s="15">
        <v>1.32</v>
      </c>
    </row>
    <row r="537" spans="1:10" x14ac:dyDescent="0.25">
      <c r="A537" s="10">
        <v>42452.25</v>
      </c>
      <c r="B537" s="15">
        <v>3.86465E-2</v>
      </c>
      <c r="C537" s="15">
        <v>2.055625</v>
      </c>
      <c r="D537" s="15">
        <v>2.0942715000000001</v>
      </c>
      <c r="E537" s="15">
        <v>0.25588500000000003</v>
      </c>
      <c r="F537" s="15">
        <v>5.0361000000000003E-2</v>
      </c>
      <c r="G537" s="15">
        <v>3.66</v>
      </c>
      <c r="H537" s="15">
        <v>-7.35</v>
      </c>
      <c r="I537" s="15">
        <v>145.1</v>
      </c>
      <c r="J537" s="15">
        <v>1.1599999999999999</v>
      </c>
    </row>
    <row r="538" spans="1:10" x14ac:dyDescent="0.25">
      <c r="A538" s="10">
        <v>42452.291666666664</v>
      </c>
      <c r="B538" s="15">
        <v>9.6390500000000004E-2</v>
      </c>
      <c r="C538" s="15">
        <v>3.4256250000000001</v>
      </c>
      <c r="D538" s="15">
        <v>3.5220155000000002</v>
      </c>
      <c r="E538" s="15">
        <v>0.29802500000000004</v>
      </c>
      <c r="F538" s="15">
        <v>6.1738000000000015E-2</v>
      </c>
      <c r="G538" s="15">
        <v>3.88</v>
      </c>
      <c r="H538" s="15">
        <v>-7.18</v>
      </c>
      <c r="I538" s="15">
        <v>135.65</v>
      </c>
      <c r="J538" s="15">
        <v>0.98</v>
      </c>
    </row>
    <row r="539" spans="1:10" x14ac:dyDescent="0.25">
      <c r="A539" s="10">
        <v>42452.333333333336</v>
      </c>
      <c r="B539" s="15">
        <v>0.18300649999999999</v>
      </c>
      <c r="C539" s="15">
        <v>3.3756249999999999</v>
      </c>
      <c r="D539" s="15">
        <v>3.5586314999999997</v>
      </c>
      <c r="E539" s="15">
        <v>0.26642000000000005</v>
      </c>
      <c r="F539" s="15">
        <v>6.1738000000000015E-2</v>
      </c>
      <c r="G539" s="15">
        <v>4.1100000000000003</v>
      </c>
      <c r="H539" s="15">
        <v>-6.78</v>
      </c>
      <c r="I539" s="15">
        <v>122.68</v>
      </c>
      <c r="J539" s="15">
        <v>0.85</v>
      </c>
    </row>
    <row r="540" spans="1:10" x14ac:dyDescent="0.25">
      <c r="A540" s="10">
        <v>42452.375</v>
      </c>
      <c r="B540" s="15"/>
      <c r="C540" s="15"/>
      <c r="D540" s="15"/>
      <c r="E540" s="15"/>
      <c r="F540" s="15"/>
      <c r="G540" s="15">
        <v>3.56</v>
      </c>
      <c r="H540" s="15">
        <v>-6.41</v>
      </c>
      <c r="I540" s="15">
        <v>114.8</v>
      </c>
      <c r="J540" s="15">
        <v>1.05</v>
      </c>
    </row>
    <row r="541" spans="1:10" x14ac:dyDescent="0.25">
      <c r="A541" s="10">
        <v>42452.416666666664</v>
      </c>
      <c r="B541" s="15">
        <v>1.8383345000000002</v>
      </c>
      <c r="C541" s="15">
        <v>5.2956250000000002</v>
      </c>
      <c r="D541" s="15">
        <v>7.1339595000000005</v>
      </c>
      <c r="E541" s="15">
        <v>0.51926000000000005</v>
      </c>
      <c r="F541" s="15">
        <v>0.323409</v>
      </c>
      <c r="G541" s="15">
        <v>3.67</v>
      </c>
      <c r="H541" s="15">
        <v>-5.15</v>
      </c>
      <c r="I541" s="15">
        <v>151.02000000000001</v>
      </c>
      <c r="J541" s="15">
        <v>1.1399999999999999</v>
      </c>
    </row>
    <row r="542" spans="1:10" x14ac:dyDescent="0.25">
      <c r="A542" s="10">
        <v>42452.458333333336</v>
      </c>
      <c r="B542" s="15">
        <v>2.0596865000000002</v>
      </c>
      <c r="C542" s="15">
        <v>4.1256250000000003</v>
      </c>
      <c r="D542" s="15">
        <v>6.185311500000001</v>
      </c>
      <c r="E542" s="15">
        <v>0.54032999999999998</v>
      </c>
      <c r="F542" s="15">
        <v>0.346163</v>
      </c>
      <c r="G542" s="15">
        <v>2.77</v>
      </c>
      <c r="H542" s="15">
        <v>-3.17</v>
      </c>
      <c r="I542" s="15">
        <v>228.68</v>
      </c>
      <c r="J542" s="15">
        <v>0.79</v>
      </c>
    </row>
    <row r="543" spans="1:10" x14ac:dyDescent="0.25">
      <c r="A543" s="10">
        <v>42452.5</v>
      </c>
      <c r="B543" s="15">
        <v>1.2416464999999999</v>
      </c>
      <c r="C543" s="15">
        <v>2.6056249999999999</v>
      </c>
      <c r="D543" s="15">
        <v>3.8472714999999997</v>
      </c>
      <c r="E543" s="15">
        <v>0.38230500000000001</v>
      </c>
      <c r="F543" s="15">
        <v>0.53957199999999994</v>
      </c>
      <c r="G543" s="15">
        <v>3.22</v>
      </c>
      <c r="H543" s="15">
        <v>-1.6</v>
      </c>
      <c r="I543" s="15">
        <v>296.77</v>
      </c>
      <c r="J543" s="15">
        <v>2.42</v>
      </c>
    </row>
    <row r="544" spans="1:10" x14ac:dyDescent="0.25">
      <c r="A544" s="10">
        <v>42452.541666666664</v>
      </c>
      <c r="B544" s="15">
        <v>1.7228464999999999</v>
      </c>
      <c r="C544" s="15">
        <v>3.1356250000000001</v>
      </c>
      <c r="D544" s="15">
        <v>4.8584715000000003</v>
      </c>
      <c r="E544" s="15">
        <v>0.36123500000000008</v>
      </c>
      <c r="F544" s="15">
        <v>0.71022699999999994</v>
      </c>
      <c r="G544" s="15">
        <v>4.62</v>
      </c>
      <c r="H544" s="15">
        <v>-0.66</v>
      </c>
      <c r="I544" s="15">
        <v>307.02999999999997</v>
      </c>
      <c r="J544" s="15">
        <v>2.91</v>
      </c>
    </row>
    <row r="545" spans="1:10" x14ac:dyDescent="0.25">
      <c r="A545" s="10">
        <v>42452.583333333336</v>
      </c>
      <c r="B545" s="15">
        <v>0.73157450000000002</v>
      </c>
      <c r="C545" s="15">
        <v>2.4556249999999999</v>
      </c>
      <c r="D545" s="15">
        <v>3.1871995000000002</v>
      </c>
      <c r="E545" s="15">
        <v>0.25588500000000003</v>
      </c>
      <c r="F545" s="15">
        <v>0.60783399999999999</v>
      </c>
      <c r="G545" s="15">
        <v>3.72</v>
      </c>
      <c r="H545" s="15">
        <v>-0.56999999999999995</v>
      </c>
      <c r="I545" s="15">
        <v>306.75</v>
      </c>
      <c r="J545" s="15">
        <v>3.83</v>
      </c>
    </row>
    <row r="546" spans="1:10" x14ac:dyDescent="0.25">
      <c r="A546" s="10">
        <v>42452.625</v>
      </c>
      <c r="B546" s="15">
        <v>0.74119850000000009</v>
      </c>
      <c r="C546" s="15">
        <v>2.0456249999999998</v>
      </c>
      <c r="D546" s="15">
        <v>2.7868234999999997</v>
      </c>
      <c r="E546" s="15">
        <v>0.29802499999999998</v>
      </c>
      <c r="F546" s="15">
        <v>0.24376999999999999</v>
      </c>
      <c r="G546" s="15">
        <v>2.84</v>
      </c>
      <c r="H546" s="15">
        <v>-0.48</v>
      </c>
      <c r="I546" s="15">
        <v>316.14</v>
      </c>
      <c r="J546" s="15">
        <v>3.45</v>
      </c>
    </row>
    <row r="547" spans="1:10" x14ac:dyDescent="0.25">
      <c r="A547" s="10">
        <v>42452.666666666664</v>
      </c>
      <c r="B547" s="15">
        <v>0.63533450000000002</v>
      </c>
      <c r="C547" s="15">
        <v>2.0656249999999998</v>
      </c>
      <c r="D547" s="15">
        <v>2.7009594999999997</v>
      </c>
      <c r="E547" s="15">
        <v>0.26641999999999999</v>
      </c>
      <c r="F547" s="15">
        <v>0.26652399999999998</v>
      </c>
      <c r="G547" s="15">
        <v>2.61</v>
      </c>
      <c r="H547" s="15">
        <v>-0.08</v>
      </c>
      <c r="I547" s="15">
        <v>316.75</v>
      </c>
      <c r="J547" s="15">
        <v>2.7</v>
      </c>
    </row>
    <row r="548" spans="1:10" x14ac:dyDescent="0.25">
      <c r="A548" s="10">
        <v>42452.708333333336</v>
      </c>
      <c r="B548" s="15">
        <v>0.47172649999999999</v>
      </c>
      <c r="C548" s="15">
        <v>1.9556249999999999</v>
      </c>
      <c r="D548" s="15">
        <v>2.4273514999999999</v>
      </c>
      <c r="E548" s="15">
        <v>0.23481500000000002</v>
      </c>
      <c r="F548" s="15">
        <v>0.18688500000000002</v>
      </c>
      <c r="G548" s="15">
        <v>2.72</v>
      </c>
      <c r="H548" s="15">
        <v>0.32</v>
      </c>
      <c r="I548" s="15">
        <v>263.36</v>
      </c>
      <c r="J548" s="15">
        <v>2.21</v>
      </c>
    </row>
    <row r="549" spans="1:10" x14ac:dyDescent="0.25">
      <c r="A549" s="10">
        <v>42452.75</v>
      </c>
      <c r="B549" s="15">
        <v>0.40435850000000007</v>
      </c>
      <c r="C549" s="15">
        <v>2.1456249999999999</v>
      </c>
      <c r="D549" s="15">
        <v>2.5499834999999997</v>
      </c>
      <c r="E549" s="15">
        <v>0.18214000000000002</v>
      </c>
      <c r="F549" s="15">
        <v>0.28927800000000004</v>
      </c>
      <c r="G549" s="15">
        <v>2.96</v>
      </c>
      <c r="H549" s="15">
        <v>0.2</v>
      </c>
      <c r="I549" s="15">
        <v>249.37</v>
      </c>
      <c r="J549" s="15">
        <v>1.78</v>
      </c>
    </row>
    <row r="550" spans="1:10" x14ac:dyDescent="0.25">
      <c r="A550" s="10">
        <v>42452.791666666664</v>
      </c>
      <c r="B550" s="15">
        <v>0.44285449999999998</v>
      </c>
      <c r="C550" s="15">
        <v>3.4256250000000001</v>
      </c>
      <c r="D550" s="15">
        <v>3.8684795000000003</v>
      </c>
      <c r="E550" s="15">
        <v>0.27695500000000006</v>
      </c>
      <c r="F550" s="15">
        <v>0.45993300000000004</v>
      </c>
      <c r="G550" s="15">
        <v>4.03</v>
      </c>
      <c r="H550" s="15">
        <v>-0.69</v>
      </c>
      <c r="I550" s="15">
        <v>203.27</v>
      </c>
      <c r="J550" s="15">
        <v>0.79</v>
      </c>
    </row>
    <row r="551" spans="1:10" x14ac:dyDescent="0.25">
      <c r="A551" s="10">
        <v>42452.833333333336</v>
      </c>
      <c r="B551" s="15">
        <v>0.14451050000000001</v>
      </c>
      <c r="C551" s="15">
        <v>3.6056249999999999</v>
      </c>
      <c r="D551" s="15">
        <v>3.7501354999999998</v>
      </c>
      <c r="E551" s="15">
        <v>0.26641999999999999</v>
      </c>
      <c r="F551" s="15">
        <v>0.43717899999999998</v>
      </c>
      <c r="G551" s="15">
        <v>6.6</v>
      </c>
      <c r="H551" s="15">
        <v>-2.4700000000000002</v>
      </c>
      <c r="I551" s="15">
        <v>211.95</v>
      </c>
      <c r="J551" s="15">
        <v>0.3</v>
      </c>
    </row>
    <row r="552" spans="1:10" x14ac:dyDescent="0.25">
      <c r="A552" s="10">
        <v>42452.875</v>
      </c>
      <c r="B552" s="15">
        <v>0.1252625</v>
      </c>
      <c r="C552" s="15">
        <v>4.3656250000000005</v>
      </c>
      <c r="D552" s="15">
        <v>4.4908875000000004</v>
      </c>
      <c r="E552" s="15">
        <v>0.23481500000000002</v>
      </c>
      <c r="F552" s="15">
        <v>0.152754</v>
      </c>
      <c r="G552" s="15">
        <v>30.41</v>
      </c>
      <c r="H552" s="15">
        <v>-4.55</v>
      </c>
      <c r="I552" s="15">
        <v>153.38</v>
      </c>
      <c r="J552" s="15">
        <v>0.44</v>
      </c>
    </row>
    <row r="553" spans="1:10" x14ac:dyDescent="0.25">
      <c r="A553" s="10">
        <v>42452.916666666664</v>
      </c>
      <c r="B553" s="15">
        <v>0.13488650000000002</v>
      </c>
      <c r="C553" s="15">
        <v>9.0456250000000011</v>
      </c>
      <c r="D553" s="15">
        <v>9.1805115000000015</v>
      </c>
      <c r="E553" s="15">
        <v>0.30856000000000006</v>
      </c>
      <c r="F553" s="15">
        <v>0.10724600000000002</v>
      </c>
      <c r="G553" s="15">
        <v>22</v>
      </c>
      <c r="H553" s="15">
        <v>-5.62</v>
      </c>
      <c r="I553" s="15">
        <v>162.85</v>
      </c>
      <c r="J553" s="15">
        <v>0.59</v>
      </c>
    </row>
    <row r="554" spans="1:10" x14ac:dyDescent="0.25">
      <c r="A554" s="10">
        <v>42452.958333333336</v>
      </c>
      <c r="B554" s="15">
        <v>0.15413449999999998</v>
      </c>
      <c r="C554" s="15">
        <v>10.885625000000001</v>
      </c>
      <c r="D554" s="15">
        <v>11.039759500000001</v>
      </c>
      <c r="E554" s="15">
        <v>0.593005</v>
      </c>
      <c r="F554" s="15">
        <v>6.1738000000000015E-2</v>
      </c>
      <c r="G554" s="15">
        <v>10.66</v>
      </c>
      <c r="H554" s="15">
        <v>-5.6</v>
      </c>
      <c r="I554" s="15">
        <v>173.2</v>
      </c>
      <c r="J554" s="15">
        <v>0.23</v>
      </c>
    </row>
    <row r="555" spans="1:10" x14ac:dyDescent="0.25">
      <c r="A555" s="10">
        <v>42453</v>
      </c>
      <c r="B555" s="15">
        <v>0.19263050000000001</v>
      </c>
      <c r="C555" s="15">
        <v>11.385625000000001</v>
      </c>
      <c r="D555" s="15">
        <v>11.578255500000001</v>
      </c>
      <c r="E555" s="15">
        <v>0.78263500000000019</v>
      </c>
      <c r="F555" s="15">
        <v>0.10724600000000002</v>
      </c>
      <c r="G555" s="15">
        <v>8.41</v>
      </c>
      <c r="H555" s="15">
        <v>-4.87</v>
      </c>
      <c r="I555" s="15">
        <v>165.14</v>
      </c>
      <c r="J555" s="15">
        <v>0.23</v>
      </c>
    </row>
    <row r="556" spans="1:10" x14ac:dyDescent="0.25">
      <c r="A556" s="10">
        <v>42453.041666666664</v>
      </c>
      <c r="B556" s="15">
        <v>2.9022499999999996E-2</v>
      </c>
      <c r="C556" s="15">
        <v>8.5956250000000001</v>
      </c>
      <c r="D556" s="15">
        <v>8.6246475</v>
      </c>
      <c r="E556" s="15">
        <v>0.64568000000000014</v>
      </c>
      <c r="F556" s="15">
        <v>0.141377</v>
      </c>
      <c r="G556" s="15">
        <v>6.12</v>
      </c>
      <c r="H556" s="15">
        <v>-4.8099999999999996</v>
      </c>
      <c r="I556" s="15">
        <v>117.56</v>
      </c>
      <c r="J556" s="15">
        <v>1.18</v>
      </c>
    </row>
    <row r="557" spans="1:10" x14ac:dyDescent="0.25">
      <c r="A557" s="10">
        <v>42453.083333333336</v>
      </c>
      <c r="B557" s="15">
        <v>3.86465E-2</v>
      </c>
      <c r="C557" s="15">
        <v>5.5356250000000005</v>
      </c>
      <c r="D557" s="15">
        <v>5.5742715</v>
      </c>
      <c r="E557" s="15">
        <v>0.43498000000000009</v>
      </c>
      <c r="F557" s="15">
        <v>9.586900000000001E-2</v>
      </c>
      <c r="G557" s="15">
        <v>6.48</v>
      </c>
      <c r="H557" s="15">
        <v>-4.8</v>
      </c>
      <c r="I557" s="15">
        <v>116.19</v>
      </c>
      <c r="J557" s="15">
        <v>1.35</v>
      </c>
    </row>
    <row r="558" spans="1:10" x14ac:dyDescent="0.25">
      <c r="A558" s="10">
        <v>42453.125</v>
      </c>
      <c r="B558" s="15">
        <v>7.7142500000000003E-2</v>
      </c>
      <c r="C558" s="15">
        <v>4.9956250000000004</v>
      </c>
      <c r="D558" s="15">
        <v>5.0727675000000003</v>
      </c>
      <c r="E558" s="15">
        <v>0.40337500000000004</v>
      </c>
      <c r="F558" s="15">
        <v>0.19826199999999999</v>
      </c>
      <c r="G558" s="15">
        <v>7.43</v>
      </c>
      <c r="H558" s="15">
        <v>-4.6100000000000003</v>
      </c>
      <c r="I558" s="15">
        <v>117.71</v>
      </c>
      <c r="J558" s="15">
        <v>1.89</v>
      </c>
    </row>
    <row r="559" spans="1:10" x14ac:dyDescent="0.25">
      <c r="A559" s="10">
        <v>42453.166666666664</v>
      </c>
      <c r="B559" s="15">
        <v>6.7518500000000009E-2</v>
      </c>
      <c r="C559" s="15">
        <v>3.9656250000000002</v>
      </c>
      <c r="D559" s="15">
        <v>4.0331435000000004</v>
      </c>
      <c r="E559" s="15">
        <v>0.34016500000000005</v>
      </c>
      <c r="F559" s="15">
        <v>0.73298099999999999</v>
      </c>
      <c r="G559" s="15">
        <v>9.61</v>
      </c>
      <c r="H559" s="15">
        <v>-4.49</v>
      </c>
      <c r="I559" s="15">
        <v>121.02</v>
      </c>
      <c r="J559" s="15">
        <v>2.02</v>
      </c>
    </row>
    <row r="560" spans="1:10" x14ac:dyDescent="0.25">
      <c r="A560" s="10">
        <v>42453.208333333336</v>
      </c>
      <c r="B560" s="15">
        <v>7.7142500000000003E-2</v>
      </c>
      <c r="C560" s="15">
        <v>3.5656249999999998</v>
      </c>
      <c r="D560" s="15">
        <v>3.6427674999999997</v>
      </c>
      <c r="E560" s="15">
        <v>0.35070000000000001</v>
      </c>
      <c r="F560" s="15">
        <v>0.50544099999999992</v>
      </c>
      <c r="G560" s="15">
        <v>9.32</v>
      </c>
      <c r="H560" s="15">
        <v>-4.5</v>
      </c>
      <c r="I560" s="15">
        <v>110.28</v>
      </c>
      <c r="J560" s="15">
        <v>2.74</v>
      </c>
    </row>
    <row r="561" spans="1:10" x14ac:dyDescent="0.25">
      <c r="A561" s="10">
        <v>42453.25</v>
      </c>
      <c r="B561" s="15">
        <v>3.86465E-2</v>
      </c>
      <c r="C561" s="15">
        <v>2.745625</v>
      </c>
      <c r="D561" s="15">
        <v>2.7842715</v>
      </c>
      <c r="E561" s="15">
        <v>0.22428000000000003</v>
      </c>
      <c r="F561" s="15">
        <v>9.586900000000001E-2</v>
      </c>
      <c r="G561" s="15">
        <v>7.9</v>
      </c>
      <c r="H561" s="15">
        <v>-4.37</v>
      </c>
      <c r="I561" s="15">
        <v>107.79</v>
      </c>
      <c r="J561" s="15">
        <v>2.85</v>
      </c>
    </row>
    <row r="562" spans="1:10" x14ac:dyDescent="0.25">
      <c r="A562" s="10">
        <v>42453.291666666664</v>
      </c>
      <c r="B562" s="15">
        <v>7.7142500000000003E-2</v>
      </c>
      <c r="C562" s="15">
        <v>3.3956249999999999</v>
      </c>
      <c r="D562" s="15">
        <v>3.4727674999999998</v>
      </c>
      <c r="E562" s="15">
        <v>0.30856000000000006</v>
      </c>
      <c r="F562" s="15">
        <v>8.4492000000000012E-2</v>
      </c>
      <c r="G562" s="15">
        <v>6.86</v>
      </c>
      <c r="H562" s="15">
        <v>-4.1399999999999997</v>
      </c>
      <c r="I562" s="15">
        <v>97.23</v>
      </c>
      <c r="J562" s="15">
        <v>2.76</v>
      </c>
    </row>
    <row r="563" spans="1:10" x14ac:dyDescent="0.25">
      <c r="A563" s="10">
        <v>42453.333333333336</v>
      </c>
      <c r="B563" s="15"/>
      <c r="C563" s="15"/>
      <c r="D563" s="15"/>
      <c r="E563" s="15"/>
      <c r="F563" s="15"/>
      <c r="G563" s="15">
        <v>6.19</v>
      </c>
      <c r="H563" s="15">
        <v>-3.63</v>
      </c>
      <c r="I563" s="15">
        <v>88.53</v>
      </c>
      <c r="J563" s="15">
        <v>3.49</v>
      </c>
    </row>
    <row r="564" spans="1:10" x14ac:dyDescent="0.25">
      <c r="A564" s="10">
        <v>42453.375</v>
      </c>
      <c r="B564" s="15">
        <v>0.26962250000000004</v>
      </c>
      <c r="C564" s="15">
        <v>2.3756249999999999</v>
      </c>
      <c r="D564" s="15">
        <v>2.6452475</v>
      </c>
      <c r="E564" s="15">
        <v>0.21374500000000002</v>
      </c>
      <c r="F564" s="15">
        <v>0.26652399999999998</v>
      </c>
      <c r="G564" s="15">
        <v>5.07</v>
      </c>
      <c r="H564" s="15">
        <v>-3.33</v>
      </c>
      <c r="I564" s="15">
        <v>90.42</v>
      </c>
      <c r="J564" s="15">
        <v>2.98</v>
      </c>
    </row>
    <row r="565" spans="1:10" x14ac:dyDescent="0.25">
      <c r="A565" s="10">
        <v>42453.416666666664</v>
      </c>
      <c r="B565" s="15">
        <v>0.27924650000000006</v>
      </c>
      <c r="C565" s="15">
        <v>1.975625</v>
      </c>
      <c r="D565" s="15">
        <v>2.2548715000000001</v>
      </c>
      <c r="E565" s="15">
        <v>6.6254999999999994E-2</v>
      </c>
      <c r="F565" s="15">
        <v>0.19826199999999999</v>
      </c>
      <c r="G565" s="15">
        <v>4.1399999999999997</v>
      </c>
      <c r="H565" s="15">
        <v>-3.02</v>
      </c>
      <c r="I565" s="15">
        <v>90.59</v>
      </c>
      <c r="J565" s="15">
        <v>2.85</v>
      </c>
    </row>
    <row r="566" spans="1:10" x14ac:dyDescent="0.25">
      <c r="A566" s="10">
        <v>42453.458333333336</v>
      </c>
      <c r="B566" s="15">
        <v>0.36586250000000003</v>
      </c>
      <c r="C566" s="15">
        <v>1.765625</v>
      </c>
      <c r="D566" s="15">
        <v>2.1314875</v>
      </c>
      <c r="E566" s="15">
        <v>0.11893000000000002</v>
      </c>
      <c r="F566" s="15">
        <v>0.23239299999999999</v>
      </c>
      <c r="G566" s="15">
        <v>3.18</v>
      </c>
      <c r="H566" s="15">
        <v>-2.44</v>
      </c>
      <c r="I566" s="15">
        <v>91.88</v>
      </c>
      <c r="J566" s="15">
        <v>3.51</v>
      </c>
    </row>
    <row r="567" spans="1:10" x14ac:dyDescent="0.25">
      <c r="A567" s="10">
        <v>42453.5</v>
      </c>
      <c r="B567" s="15">
        <v>0.2503745</v>
      </c>
      <c r="C567" s="15">
        <v>1.3956249999999999</v>
      </c>
      <c r="D567" s="15">
        <v>1.6459994999999998</v>
      </c>
      <c r="E567" s="15">
        <v>8.7325000000000014E-2</v>
      </c>
      <c r="F567" s="15">
        <v>0.30065500000000001</v>
      </c>
      <c r="G567" s="15">
        <v>2.34</v>
      </c>
      <c r="H567" s="15">
        <v>-1.81</v>
      </c>
      <c r="I567" s="15">
        <v>83.2</v>
      </c>
      <c r="J567" s="15">
        <v>3.36</v>
      </c>
    </row>
    <row r="568" spans="1:10" x14ac:dyDescent="0.25">
      <c r="A568" s="10">
        <v>42453.541666666664</v>
      </c>
      <c r="B568" s="15">
        <v>0.27924650000000006</v>
      </c>
      <c r="C568" s="15">
        <v>1.4356249999999999</v>
      </c>
      <c r="D568" s="15">
        <v>1.7148715000000001</v>
      </c>
      <c r="E568" s="15">
        <v>0.15053500000000003</v>
      </c>
      <c r="F568" s="15">
        <v>0.28927799999999998</v>
      </c>
      <c r="G568" s="15">
        <v>1.96</v>
      </c>
      <c r="H568" s="15">
        <v>-0.95</v>
      </c>
      <c r="I568" s="15">
        <v>75.760000000000005</v>
      </c>
      <c r="J568" s="15">
        <v>2.79</v>
      </c>
    </row>
    <row r="569" spans="1:10" x14ac:dyDescent="0.25">
      <c r="A569" s="10">
        <v>42453.583333333336</v>
      </c>
      <c r="B569" s="15">
        <v>0.2022545</v>
      </c>
      <c r="C569" s="15">
        <v>1.3556250000000001</v>
      </c>
      <c r="D569" s="15">
        <v>1.5578795000000001</v>
      </c>
      <c r="E569" s="15">
        <v>0.129465</v>
      </c>
      <c r="F569" s="15">
        <v>0.175508</v>
      </c>
      <c r="G569" s="15">
        <v>1.66</v>
      </c>
      <c r="H569" s="15">
        <v>-0.45</v>
      </c>
      <c r="I569" s="15">
        <v>75.61</v>
      </c>
      <c r="J569" s="15">
        <v>2.84</v>
      </c>
    </row>
    <row r="570" spans="1:10" x14ac:dyDescent="0.25">
      <c r="A570" s="10">
        <v>42453.625</v>
      </c>
      <c r="B570" s="15">
        <v>0.1637585</v>
      </c>
      <c r="C570" s="15">
        <v>1.235625</v>
      </c>
      <c r="D570" s="15">
        <v>1.3993834999999999</v>
      </c>
      <c r="E570" s="15">
        <v>0.16106999999999999</v>
      </c>
      <c r="F570" s="15">
        <v>0.13</v>
      </c>
      <c r="G570" s="15">
        <v>1.65</v>
      </c>
      <c r="H570" s="15">
        <v>-0.01</v>
      </c>
      <c r="I570" s="15">
        <v>67.89</v>
      </c>
      <c r="J570" s="15">
        <v>2.86</v>
      </c>
    </row>
    <row r="571" spans="1:10" x14ac:dyDescent="0.25">
      <c r="A571" s="10">
        <v>42453.666666666664</v>
      </c>
      <c r="B571" s="15">
        <v>0.14451050000000001</v>
      </c>
      <c r="C571" s="15">
        <v>1.005625</v>
      </c>
      <c r="D571" s="15">
        <v>1.1501355</v>
      </c>
      <c r="E571" s="15">
        <v>0.14000000000000001</v>
      </c>
      <c r="F571" s="15">
        <v>0.19826199999999999</v>
      </c>
      <c r="G571" s="15">
        <v>1.84</v>
      </c>
      <c r="H571" s="15">
        <v>0.01</v>
      </c>
      <c r="I571" s="15">
        <v>72.77</v>
      </c>
      <c r="J571" s="15">
        <v>3.13</v>
      </c>
    </row>
    <row r="572" spans="1:10" x14ac:dyDescent="0.25">
      <c r="A572" s="10">
        <v>42453.708333333336</v>
      </c>
      <c r="B572" s="15">
        <v>0.11563850000000001</v>
      </c>
      <c r="C572" s="15">
        <v>0.86562499999999998</v>
      </c>
      <c r="D572" s="15">
        <v>0.98126349999999996</v>
      </c>
      <c r="E572" s="15">
        <v>3.465E-2</v>
      </c>
      <c r="F572" s="15">
        <v>0.141377</v>
      </c>
      <c r="G572" s="15">
        <v>2.0699999999999998</v>
      </c>
      <c r="H572" s="15">
        <v>0.04</v>
      </c>
      <c r="I572" s="15">
        <v>71.78</v>
      </c>
      <c r="J572" s="15">
        <v>3.13</v>
      </c>
    </row>
    <row r="573" spans="1:10" x14ac:dyDescent="0.25">
      <c r="A573" s="10">
        <v>42453.75</v>
      </c>
      <c r="B573" s="15">
        <v>8.676650000000001E-2</v>
      </c>
      <c r="C573" s="15">
        <v>0.80562500000000004</v>
      </c>
      <c r="D573" s="15">
        <v>0.8923915</v>
      </c>
      <c r="E573" s="15">
        <v>6.6254999999999994E-2</v>
      </c>
      <c r="F573" s="15">
        <v>0.11862299999999999</v>
      </c>
      <c r="G573" s="15">
        <v>2.4300000000000002</v>
      </c>
      <c r="H573" s="15">
        <v>-0.16</v>
      </c>
      <c r="I573" s="15">
        <v>68.08</v>
      </c>
      <c r="J573" s="15">
        <v>3.14</v>
      </c>
    </row>
    <row r="574" spans="1:10" x14ac:dyDescent="0.25">
      <c r="A574" s="10">
        <v>42453.791666666664</v>
      </c>
      <c r="B574" s="15">
        <v>7.7142500000000003E-2</v>
      </c>
      <c r="C574" s="15">
        <v>1.035625</v>
      </c>
      <c r="D574" s="15">
        <v>1.1127674999999999</v>
      </c>
      <c r="E574" s="15">
        <v>9.7860000000000003E-2</v>
      </c>
      <c r="F574" s="15">
        <v>8.4491999999999998E-2</v>
      </c>
      <c r="G574" s="15">
        <v>2.74</v>
      </c>
      <c r="H574" s="15">
        <v>-0.43</v>
      </c>
      <c r="I574" s="15">
        <v>60.82</v>
      </c>
      <c r="J574" s="15">
        <v>1.88</v>
      </c>
    </row>
    <row r="575" spans="1:10" x14ac:dyDescent="0.25">
      <c r="A575" s="10">
        <v>42453.833333333336</v>
      </c>
      <c r="B575" s="15">
        <v>0.1252625</v>
      </c>
      <c r="C575" s="15">
        <v>1.9256249999999999</v>
      </c>
      <c r="D575" s="15">
        <v>2.0508875</v>
      </c>
      <c r="E575" s="15">
        <v>0.10839500000000002</v>
      </c>
      <c r="F575" s="15">
        <v>0.152754</v>
      </c>
      <c r="G575" s="15">
        <v>3.17</v>
      </c>
      <c r="H575" s="15">
        <v>-0.79</v>
      </c>
      <c r="I575" s="15">
        <v>50.85</v>
      </c>
      <c r="J575" s="15">
        <v>1.35</v>
      </c>
    </row>
    <row r="576" spans="1:10" x14ac:dyDescent="0.25">
      <c r="A576" s="10">
        <v>42453.875</v>
      </c>
      <c r="B576" s="15">
        <v>0.3273665</v>
      </c>
      <c r="C576" s="15">
        <v>2.6056249999999999</v>
      </c>
      <c r="D576" s="15">
        <v>2.9329915</v>
      </c>
      <c r="E576" s="15">
        <v>7.6790000000000011E-2</v>
      </c>
      <c r="F576" s="15">
        <v>0.141377</v>
      </c>
      <c r="G576" s="15">
        <v>3.5</v>
      </c>
      <c r="H576" s="15">
        <v>-1.19</v>
      </c>
      <c r="I576" s="15">
        <v>7.43</v>
      </c>
      <c r="J576" s="15">
        <v>1.1399999999999999</v>
      </c>
    </row>
    <row r="577" spans="1:10" x14ac:dyDescent="0.25">
      <c r="A577" s="10">
        <v>42453.916666666664</v>
      </c>
      <c r="B577" s="15">
        <v>2.2906625000000003</v>
      </c>
      <c r="C577" s="15">
        <v>7.1856250000000008</v>
      </c>
      <c r="D577" s="15">
        <v>9.4762875000000015</v>
      </c>
      <c r="E577" s="15">
        <v>6.6254999999999994E-2</v>
      </c>
      <c r="F577" s="15">
        <v>0.13</v>
      </c>
      <c r="G577" s="15">
        <v>3.69</v>
      </c>
      <c r="H577" s="15">
        <v>-1.94</v>
      </c>
      <c r="I577" s="15">
        <v>348.27</v>
      </c>
      <c r="J577" s="15">
        <v>1.3</v>
      </c>
    </row>
    <row r="578" spans="1:10" x14ac:dyDescent="0.25">
      <c r="A578" s="10">
        <v>42453.958333333336</v>
      </c>
      <c r="B578" s="15">
        <v>2.2329185000000003</v>
      </c>
      <c r="C578" s="15">
        <v>5.265625</v>
      </c>
      <c r="D578" s="15">
        <v>7.4985435000000003</v>
      </c>
      <c r="E578" s="15">
        <v>0.129465</v>
      </c>
      <c r="F578" s="15">
        <v>0.11862299999999999</v>
      </c>
      <c r="G578" s="15">
        <v>3.47</v>
      </c>
      <c r="H578" s="15">
        <v>-2.58</v>
      </c>
      <c r="I578" s="15">
        <v>342.65</v>
      </c>
      <c r="J578" s="15">
        <v>1.22</v>
      </c>
    </row>
    <row r="579" spans="1:10" x14ac:dyDescent="0.25">
      <c r="A579" s="10">
        <v>42454</v>
      </c>
      <c r="B579" s="15">
        <v>0.2118785</v>
      </c>
      <c r="C579" s="15">
        <v>4.5056250000000002</v>
      </c>
      <c r="D579" s="15">
        <v>4.7175035000000003</v>
      </c>
      <c r="E579" s="15">
        <v>0.17160500000000001</v>
      </c>
      <c r="F579" s="15">
        <v>0.10724600000000001</v>
      </c>
      <c r="G579" s="15">
        <v>3.2</v>
      </c>
      <c r="H579" s="15">
        <v>-2.59</v>
      </c>
      <c r="I579" s="15">
        <v>350.44</v>
      </c>
      <c r="J579" s="15">
        <v>1.07</v>
      </c>
    </row>
    <row r="580" spans="1:10" x14ac:dyDescent="0.25">
      <c r="A580" s="10">
        <v>42454.041666666664</v>
      </c>
      <c r="B580" s="15">
        <v>9.7745000000000037E-3</v>
      </c>
      <c r="C580" s="15">
        <v>1.305625</v>
      </c>
      <c r="D580" s="15">
        <v>1.3153995000000001</v>
      </c>
      <c r="E580" s="15">
        <v>0.16106999999999999</v>
      </c>
      <c r="F580" s="15">
        <v>0.175508</v>
      </c>
      <c r="G580" s="15">
        <v>3.25</v>
      </c>
      <c r="H580" s="15">
        <v>-2.93</v>
      </c>
      <c r="I580" s="15">
        <v>40.869999999999997</v>
      </c>
      <c r="J580" s="15">
        <v>0.99</v>
      </c>
    </row>
    <row r="581" spans="1:10" x14ac:dyDescent="0.25">
      <c r="A581" s="10">
        <v>42454.083333333336</v>
      </c>
      <c r="B581" s="15">
        <v>5.7894500000000002E-2</v>
      </c>
      <c r="C581" s="15">
        <v>1.765625</v>
      </c>
      <c r="D581" s="15">
        <v>1.8235195</v>
      </c>
      <c r="E581" s="15">
        <v>0.17160500000000001</v>
      </c>
      <c r="F581" s="15">
        <v>0.164131</v>
      </c>
      <c r="G581" s="15">
        <v>3.57</v>
      </c>
      <c r="H581" s="15">
        <v>-3.17</v>
      </c>
      <c r="I581" s="15">
        <v>39.53</v>
      </c>
      <c r="J581" s="15">
        <v>0.54</v>
      </c>
    </row>
    <row r="582" spans="1:10" x14ac:dyDescent="0.25">
      <c r="A582" s="10">
        <v>42454.125</v>
      </c>
      <c r="B582" s="15">
        <v>1.1550305000000001</v>
      </c>
      <c r="C582" s="15">
        <v>5.2756250000000007</v>
      </c>
      <c r="D582" s="15">
        <v>6.4306555000000003</v>
      </c>
      <c r="E582" s="15">
        <v>0.11893000000000002</v>
      </c>
      <c r="F582" s="15">
        <v>0.164131</v>
      </c>
      <c r="G582" s="15">
        <v>3.46</v>
      </c>
      <c r="H582" s="15">
        <v>-3.66</v>
      </c>
      <c r="I582" s="15">
        <v>346.47</v>
      </c>
      <c r="J582" s="15">
        <v>0.8</v>
      </c>
    </row>
    <row r="583" spans="1:10" x14ac:dyDescent="0.25">
      <c r="A583" s="10">
        <v>42454.166666666664</v>
      </c>
      <c r="B583" s="15">
        <v>1.0876625</v>
      </c>
      <c r="C583" s="15">
        <v>7.1956250000000006</v>
      </c>
      <c r="D583" s="15">
        <v>8.2832875000000001</v>
      </c>
      <c r="E583" s="15">
        <v>0.15053500000000003</v>
      </c>
      <c r="F583" s="15">
        <v>7.3115000000000013E-2</v>
      </c>
      <c r="G583" s="15">
        <v>3.71</v>
      </c>
      <c r="H583" s="15">
        <v>-3.87</v>
      </c>
      <c r="I583" s="15">
        <v>318.97000000000003</v>
      </c>
      <c r="J583" s="15">
        <v>1.28</v>
      </c>
    </row>
    <row r="584" spans="1:10" x14ac:dyDescent="0.25">
      <c r="A584" s="10">
        <v>42454.208333333336</v>
      </c>
      <c r="B584" s="15">
        <v>1.2127744999999999</v>
      </c>
      <c r="C584" s="15">
        <v>10.545625000000001</v>
      </c>
      <c r="D584" s="15">
        <v>11.758399500000001</v>
      </c>
      <c r="E584" s="15">
        <v>0.15053500000000003</v>
      </c>
      <c r="F584" s="15">
        <v>7.3115000000000013E-2</v>
      </c>
      <c r="G584" s="15">
        <v>3.75</v>
      </c>
      <c r="H584" s="15">
        <v>-4.17</v>
      </c>
      <c r="I584" s="15">
        <v>338.8</v>
      </c>
      <c r="J584" s="15">
        <v>1.06</v>
      </c>
    </row>
    <row r="585" spans="1:10" x14ac:dyDescent="0.25">
      <c r="A585" s="10">
        <v>42454.25</v>
      </c>
      <c r="B585" s="15">
        <v>0.36586250000000003</v>
      </c>
      <c r="C585" s="15">
        <v>8.7356250000000006</v>
      </c>
      <c r="D585" s="15">
        <v>9.1014875000000011</v>
      </c>
      <c r="E585" s="15">
        <v>0.20321000000000006</v>
      </c>
      <c r="F585" s="15">
        <v>0.186885</v>
      </c>
      <c r="G585" s="15">
        <v>3.83</v>
      </c>
      <c r="H585" s="15">
        <v>-4.4800000000000004</v>
      </c>
      <c r="I585" s="15">
        <v>80.95</v>
      </c>
      <c r="J585" s="15">
        <v>0.37</v>
      </c>
    </row>
    <row r="586" spans="1:10" x14ac:dyDescent="0.25">
      <c r="A586" s="10">
        <v>42454.291666666664</v>
      </c>
      <c r="B586" s="15"/>
      <c r="C586" s="15"/>
      <c r="D586" s="15"/>
      <c r="E586" s="15"/>
      <c r="F586" s="15"/>
      <c r="G586" s="15">
        <v>4.3099999999999996</v>
      </c>
      <c r="H586" s="15">
        <v>-4.6100000000000003</v>
      </c>
      <c r="I586" s="15">
        <v>132.24</v>
      </c>
      <c r="J586" s="15">
        <v>0.4</v>
      </c>
    </row>
    <row r="587" spans="1:10" x14ac:dyDescent="0.25">
      <c r="A587" s="10">
        <v>42454.333333333336</v>
      </c>
      <c r="B587" s="15">
        <v>0.19263050000000001</v>
      </c>
      <c r="C587" s="15">
        <v>4.6756250000000001</v>
      </c>
      <c r="D587" s="15">
        <v>4.8682555000000001</v>
      </c>
      <c r="E587" s="15">
        <v>0.25456812500000003</v>
      </c>
      <c r="F587" s="15">
        <v>0.164131</v>
      </c>
      <c r="G587" s="15">
        <v>3.81</v>
      </c>
      <c r="H587" s="15">
        <v>-4.63</v>
      </c>
      <c r="I587" s="15">
        <v>140.72999999999999</v>
      </c>
      <c r="J587" s="15">
        <v>0.92</v>
      </c>
    </row>
    <row r="588" spans="1:10" x14ac:dyDescent="0.25">
      <c r="A588" s="10">
        <v>42454.375</v>
      </c>
      <c r="B588" s="15">
        <v>0.65458249999999996</v>
      </c>
      <c r="C588" s="15">
        <v>2.7056249999999999</v>
      </c>
      <c r="D588" s="15">
        <v>3.3602075</v>
      </c>
      <c r="E588" s="15">
        <v>0.17028812500000007</v>
      </c>
      <c r="F588" s="15">
        <v>0.11862299999999999</v>
      </c>
      <c r="G588" s="15">
        <v>3</v>
      </c>
      <c r="H588" s="15">
        <v>-4.2300000000000004</v>
      </c>
      <c r="I588" s="15">
        <v>146.99</v>
      </c>
      <c r="J588" s="15">
        <v>1.85</v>
      </c>
    </row>
    <row r="589" spans="1:10" x14ac:dyDescent="0.25">
      <c r="A589" s="10">
        <v>42454.416666666664</v>
      </c>
      <c r="B589" s="15">
        <v>0.42360650000000011</v>
      </c>
      <c r="C589" s="15">
        <v>1.315625</v>
      </c>
      <c r="D589" s="15">
        <v>1.7392315000000003</v>
      </c>
      <c r="E589" s="15">
        <v>9.6543125000000063E-2</v>
      </c>
      <c r="F589" s="15">
        <v>9.586900000000001E-2</v>
      </c>
      <c r="G589" s="15">
        <v>4.28</v>
      </c>
      <c r="H589" s="15">
        <v>-3.65</v>
      </c>
      <c r="I589" s="15">
        <v>146.06</v>
      </c>
      <c r="J589" s="15">
        <v>1.91</v>
      </c>
    </row>
    <row r="590" spans="1:10" x14ac:dyDescent="0.25">
      <c r="A590" s="10">
        <v>42454.458333333336</v>
      </c>
      <c r="B590" s="15">
        <v>0.45247850000000001</v>
      </c>
      <c r="C590" s="15">
        <v>1.215625</v>
      </c>
      <c r="D590" s="15">
        <v>1.6681035</v>
      </c>
      <c r="E590" s="15">
        <v>0.13868312500000005</v>
      </c>
      <c r="F590" s="15">
        <v>0.152754</v>
      </c>
      <c r="G590" s="15">
        <v>2.4300000000000002</v>
      </c>
      <c r="H590" s="15">
        <v>-2.78</v>
      </c>
      <c r="I590" s="15">
        <v>171.34</v>
      </c>
      <c r="J590" s="15">
        <v>2.2400000000000002</v>
      </c>
    </row>
    <row r="591" spans="1:10" x14ac:dyDescent="0.25">
      <c r="A591" s="10">
        <v>42454.5</v>
      </c>
      <c r="B591" s="15">
        <v>0.9240545</v>
      </c>
      <c r="C591" s="15">
        <v>1.6156250000000001</v>
      </c>
      <c r="D591" s="15">
        <v>2.5396795000000001</v>
      </c>
      <c r="E591" s="15">
        <v>0.14921812500000006</v>
      </c>
      <c r="F591" s="15">
        <v>0.36891700000000005</v>
      </c>
      <c r="G591" s="15">
        <v>1.9</v>
      </c>
      <c r="H591" s="15">
        <v>-1.46</v>
      </c>
      <c r="I591" s="15">
        <v>187</v>
      </c>
      <c r="J591" s="15">
        <v>2.66</v>
      </c>
    </row>
    <row r="592" spans="1:10" x14ac:dyDescent="0.25">
      <c r="A592" s="10">
        <v>42454.541666666664</v>
      </c>
      <c r="B592" s="15">
        <v>0.44285449999999998</v>
      </c>
      <c r="C592" s="15">
        <v>1.1556249999999999</v>
      </c>
      <c r="D592" s="15">
        <v>1.5984794999999998</v>
      </c>
      <c r="E592" s="15">
        <v>0.19135812500000005</v>
      </c>
      <c r="F592" s="15">
        <v>0.55094899999999991</v>
      </c>
      <c r="G592" s="15">
        <v>1.84</v>
      </c>
      <c r="H592" s="15">
        <v>-0.39</v>
      </c>
      <c r="I592" s="15">
        <v>184.94</v>
      </c>
      <c r="J592" s="15">
        <v>2.7</v>
      </c>
    </row>
    <row r="593" spans="1:10" x14ac:dyDescent="0.25">
      <c r="A593" s="10">
        <v>42454.583333333336</v>
      </c>
      <c r="B593" s="15">
        <v>0.34661449999999999</v>
      </c>
      <c r="C593" s="15">
        <v>0.98562499999999997</v>
      </c>
      <c r="D593" s="15">
        <v>1.3322395</v>
      </c>
      <c r="E593" s="15">
        <v>5.4403125000000052E-2</v>
      </c>
      <c r="F593" s="15">
        <v>0.38029399999999997</v>
      </c>
      <c r="G593" s="15">
        <v>1.43</v>
      </c>
      <c r="H593" s="15">
        <v>-7.0000000000000007E-2</v>
      </c>
      <c r="I593" s="15">
        <v>184.15</v>
      </c>
      <c r="J593" s="15">
        <v>2.72</v>
      </c>
    </row>
    <row r="594" spans="1:10" x14ac:dyDescent="0.25">
      <c r="A594" s="10">
        <v>42454.625</v>
      </c>
      <c r="B594" s="15">
        <v>0.17338249999999999</v>
      </c>
      <c r="C594" s="15">
        <v>0.90562500000000001</v>
      </c>
      <c r="D594" s="15">
        <v>1.0790074999999999</v>
      </c>
      <c r="E594" s="15">
        <v>0.17028812500000007</v>
      </c>
      <c r="F594" s="15">
        <v>0.20963900000000002</v>
      </c>
      <c r="G594" s="15">
        <v>1.46</v>
      </c>
      <c r="H594" s="15">
        <v>-0.37</v>
      </c>
      <c r="I594" s="15">
        <v>177.1</v>
      </c>
      <c r="J594" s="15">
        <v>2.63</v>
      </c>
    </row>
    <row r="595" spans="1:10" x14ac:dyDescent="0.25">
      <c r="A595" s="10">
        <v>42454.666666666664</v>
      </c>
      <c r="B595" s="15">
        <v>0.27924650000000006</v>
      </c>
      <c r="C595" s="15">
        <v>0.98562499999999997</v>
      </c>
      <c r="D595" s="15">
        <v>1.2648714999999999</v>
      </c>
      <c r="E595" s="15">
        <v>8.6008125000000046E-2</v>
      </c>
      <c r="F595" s="15">
        <v>0.28927800000000004</v>
      </c>
      <c r="G595" s="15">
        <v>1.67</v>
      </c>
      <c r="H595" s="15">
        <v>-0.1</v>
      </c>
      <c r="I595" s="15">
        <v>183.19</v>
      </c>
      <c r="J595" s="15">
        <v>2.56</v>
      </c>
    </row>
    <row r="596" spans="1:10" x14ac:dyDescent="0.25">
      <c r="A596" s="10">
        <v>42454.708333333336</v>
      </c>
      <c r="B596" s="15">
        <v>0.2984945</v>
      </c>
      <c r="C596" s="15">
        <v>1.1656249999999999</v>
      </c>
      <c r="D596" s="15">
        <v>1.4641194999999998</v>
      </c>
      <c r="E596" s="15">
        <v>5.4403125000000052E-2</v>
      </c>
      <c r="F596" s="15">
        <v>0.32340899999999995</v>
      </c>
      <c r="G596" s="15">
        <v>2.7</v>
      </c>
      <c r="H596" s="15">
        <v>0.12</v>
      </c>
      <c r="I596" s="15">
        <v>168.67</v>
      </c>
      <c r="J596" s="15">
        <v>2.64</v>
      </c>
    </row>
    <row r="597" spans="1:10" x14ac:dyDescent="0.25">
      <c r="A597" s="10">
        <v>42454.75</v>
      </c>
      <c r="B597" s="15">
        <v>0.50059850000000006</v>
      </c>
      <c r="C597" s="15">
        <v>2.3656250000000001</v>
      </c>
      <c r="D597" s="15">
        <v>2.8662235000000003</v>
      </c>
      <c r="E597" s="15">
        <v>7.5473125000000044E-2</v>
      </c>
      <c r="F597" s="15">
        <v>0.27790100000000001</v>
      </c>
      <c r="G597" s="15">
        <v>3.66</v>
      </c>
      <c r="H597" s="15">
        <v>0.11</v>
      </c>
      <c r="I597" s="15">
        <v>161.97</v>
      </c>
      <c r="J597" s="15">
        <v>2.2799999999999998</v>
      </c>
    </row>
    <row r="598" spans="1:10" x14ac:dyDescent="0.25">
      <c r="A598" s="10">
        <v>42454.791666666664</v>
      </c>
      <c r="B598" s="15">
        <v>0.25999850000000002</v>
      </c>
      <c r="C598" s="15">
        <v>2.6256249999999999</v>
      </c>
      <c r="D598" s="15">
        <v>2.8856234999999999</v>
      </c>
      <c r="E598" s="15">
        <v>0.14921812500000006</v>
      </c>
      <c r="F598" s="15">
        <v>0.164131</v>
      </c>
      <c r="G598" s="15">
        <v>6.34</v>
      </c>
      <c r="H598" s="15">
        <v>0.16</v>
      </c>
      <c r="I598" s="15">
        <v>148.63999999999999</v>
      </c>
      <c r="J598" s="15">
        <v>1.82</v>
      </c>
    </row>
    <row r="599" spans="1:10" x14ac:dyDescent="0.25">
      <c r="A599" s="10">
        <v>42454.833333333336</v>
      </c>
      <c r="B599" s="15">
        <v>9.6390500000000004E-2</v>
      </c>
      <c r="C599" s="15">
        <v>3.1356250000000001</v>
      </c>
      <c r="D599" s="15">
        <v>3.2320155000000002</v>
      </c>
      <c r="E599" s="15">
        <v>0.22296312500000007</v>
      </c>
      <c r="F599" s="15">
        <v>0.141377</v>
      </c>
      <c r="G599" s="15">
        <v>6.15</v>
      </c>
      <c r="H599" s="15">
        <v>0.21</v>
      </c>
      <c r="I599" s="15">
        <v>147.69</v>
      </c>
      <c r="J599" s="15">
        <v>0.92</v>
      </c>
    </row>
    <row r="600" spans="1:10" x14ac:dyDescent="0.25">
      <c r="A600" s="10">
        <v>42454.875</v>
      </c>
      <c r="B600" s="15">
        <v>0.49097450000000004</v>
      </c>
      <c r="C600" s="15">
        <v>13.365625</v>
      </c>
      <c r="D600" s="15">
        <v>13.8565995</v>
      </c>
      <c r="E600" s="15">
        <v>0.18082312500000008</v>
      </c>
      <c r="F600" s="15">
        <v>0.164131</v>
      </c>
      <c r="G600" s="15">
        <v>9.43</v>
      </c>
      <c r="H600" s="15">
        <v>-0.37</v>
      </c>
      <c r="I600" s="15">
        <v>219.22</v>
      </c>
      <c r="J600" s="15">
        <v>0.19</v>
      </c>
    </row>
    <row r="601" spans="1:10" x14ac:dyDescent="0.25">
      <c r="A601" s="10">
        <v>42454.916666666664</v>
      </c>
      <c r="B601" s="15">
        <v>0.39473450000000004</v>
      </c>
      <c r="C601" s="15">
        <v>5.6256250000000003</v>
      </c>
      <c r="D601" s="15">
        <v>6.0203595000000005</v>
      </c>
      <c r="E601" s="15">
        <v>0.24403312500000007</v>
      </c>
      <c r="F601" s="15">
        <v>0.152754</v>
      </c>
      <c r="G601" s="15">
        <v>16.899999999999999</v>
      </c>
      <c r="H601" s="15">
        <v>-0.6</v>
      </c>
      <c r="I601" s="15">
        <v>161.19</v>
      </c>
      <c r="J601" s="15">
        <v>0.51</v>
      </c>
    </row>
    <row r="602" spans="1:10" x14ac:dyDescent="0.25">
      <c r="A602" s="10">
        <v>42454.958333333336</v>
      </c>
      <c r="B602" s="15">
        <v>0.1252625</v>
      </c>
      <c r="C602" s="15">
        <v>6.3156250000000007</v>
      </c>
      <c r="D602" s="15">
        <v>6.4408875000000005</v>
      </c>
      <c r="E602" s="15">
        <v>0.28617312500000003</v>
      </c>
      <c r="F602" s="15">
        <v>7.3115000000000013E-2</v>
      </c>
      <c r="G602" s="15">
        <v>9.58</v>
      </c>
      <c r="H602" s="15">
        <v>-0.71</v>
      </c>
      <c r="I602" s="15">
        <v>155.94</v>
      </c>
      <c r="J602" s="15">
        <v>0.7</v>
      </c>
    </row>
    <row r="603" spans="1:10" x14ac:dyDescent="0.25">
      <c r="A603" s="10">
        <v>42455</v>
      </c>
      <c r="B603" s="15">
        <v>0.2118785</v>
      </c>
      <c r="C603" s="15">
        <v>7.9556250000000004</v>
      </c>
      <c r="D603" s="15">
        <v>8.1675035000000005</v>
      </c>
      <c r="E603" s="15">
        <v>0.52847812500000013</v>
      </c>
      <c r="F603" s="15">
        <v>5.0361000000000003E-2</v>
      </c>
      <c r="G603" s="15">
        <v>12.26</v>
      </c>
      <c r="H603" s="15">
        <v>-0.63</v>
      </c>
      <c r="I603" s="15">
        <v>131.02000000000001</v>
      </c>
      <c r="J603" s="15">
        <v>0.49</v>
      </c>
    </row>
    <row r="604" spans="1:10" x14ac:dyDescent="0.25">
      <c r="A604" s="10">
        <v>42455.041666666664</v>
      </c>
      <c r="B604" s="15">
        <v>0.19263050000000001</v>
      </c>
      <c r="C604" s="15">
        <v>10.455625000000001</v>
      </c>
      <c r="D604" s="15">
        <v>10.648255500000001</v>
      </c>
      <c r="E604" s="15">
        <v>0.83399312500000011</v>
      </c>
      <c r="F604" s="15">
        <v>0.141377</v>
      </c>
      <c r="G604" s="15">
        <v>9.49</v>
      </c>
      <c r="H604" s="15">
        <v>-0.18</v>
      </c>
      <c r="I604" s="15">
        <v>317.58</v>
      </c>
      <c r="J604" s="15">
        <v>7.0000000000000007E-2</v>
      </c>
    </row>
    <row r="605" spans="1:10" x14ac:dyDescent="0.25">
      <c r="A605" s="10">
        <v>42455.083333333336</v>
      </c>
      <c r="B605" s="15">
        <v>0.27924650000000006</v>
      </c>
      <c r="C605" s="15">
        <v>9.5256249999999998</v>
      </c>
      <c r="D605" s="15">
        <v>9.8048714999999991</v>
      </c>
      <c r="E605" s="15">
        <v>0.76024812500000005</v>
      </c>
      <c r="F605" s="15">
        <v>0.10724600000000001</v>
      </c>
      <c r="G605" s="15">
        <v>25.2</v>
      </c>
      <c r="H605" s="15">
        <v>-0.95</v>
      </c>
      <c r="I605" s="15">
        <v>174.7</v>
      </c>
      <c r="J605" s="15">
        <v>0.89</v>
      </c>
    </row>
    <row r="606" spans="1:10" x14ac:dyDescent="0.25">
      <c r="A606" s="10">
        <v>42455.125</v>
      </c>
      <c r="B606" s="15">
        <v>0.1252625</v>
      </c>
      <c r="C606" s="15">
        <v>6.1156250000000005</v>
      </c>
      <c r="D606" s="15">
        <v>6.2408875000000004</v>
      </c>
      <c r="E606" s="15">
        <v>0.67596812500000014</v>
      </c>
      <c r="F606" s="15">
        <v>2.760700000000002E-2</v>
      </c>
      <c r="G606" s="15">
        <v>8.94</v>
      </c>
      <c r="H606" s="15">
        <v>-0.74</v>
      </c>
      <c r="I606" s="15">
        <v>197.34</v>
      </c>
      <c r="J606" s="15">
        <v>0.57999999999999996</v>
      </c>
    </row>
    <row r="607" spans="1:10" x14ac:dyDescent="0.25">
      <c r="A607" s="10">
        <v>42455.166666666664</v>
      </c>
      <c r="B607" s="15">
        <v>8.676650000000001E-2</v>
      </c>
      <c r="C607" s="15">
        <v>4.0456250000000002</v>
      </c>
      <c r="D607" s="15">
        <v>4.1323915000000007</v>
      </c>
      <c r="E607" s="15">
        <v>0.27563812500000007</v>
      </c>
      <c r="F607" s="15">
        <v>0.175508</v>
      </c>
      <c r="G607" s="15">
        <v>4.43</v>
      </c>
      <c r="H607" s="15">
        <v>0.52</v>
      </c>
      <c r="I607" s="15">
        <v>299.13</v>
      </c>
      <c r="J607" s="15">
        <v>2.34</v>
      </c>
    </row>
    <row r="608" spans="1:10" x14ac:dyDescent="0.25">
      <c r="A608" s="10">
        <v>42455.208333333336</v>
      </c>
      <c r="B608" s="15">
        <v>9.6390500000000004E-2</v>
      </c>
      <c r="C608" s="15">
        <v>3.765625</v>
      </c>
      <c r="D608" s="15">
        <v>3.8620155</v>
      </c>
      <c r="E608" s="15">
        <v>0.12814812500000006</v>
      </c>
      <c r="F608" s="15">
        <v>0.11862299999999999</v>
      </c>
      <c r="G608" s="15">
        <v>2.93</v>
      </c>
      <c r="H608" s="15">
        <v>0.34</v>
      </c>
      <c r="I608" s="15">
        <v>301.08999999999997</v>
      </c>
      <c r="J608" s="15">
        <v>1.85</v>
      </c>
    </row>
    <row r="609" spans="1:10" x14ac:dyDescent="0.25">
      <c r="A609" s="10">
        <v>42455.25</v>
      </c>
      <c r="B609" s="15"/>
      <c r="C609" s="15"/>
      <c r="D609" s="15"/>
      <c r="E609" s="15"/>
      <c r="F609" s="15"/>
      <c r="G609" s="15">
        <v>1.91</v>
      </c>
      <c r="H609" s="15">
        <v>1</v>
      </c>
      <c r="I609" s="15">
        <v>308.06</v>
      </c>
      <c r="J609" s="15">
        <v>2.2599999999999998</v>
      </c>
    </row>
    <row r="610" spans="1:10" x14ac:dyDescent="0.25">
      <c r="A610" s="10">
        <v>42455.291666666664</v>
      </c>
      <c r="B610" s="15">
        <v>6.7518500000000009E-2</v>
      </c>
      <c r="C610" s="15">
        <v>4.1056250000000007</v>
      </c>
      <c r="D610" s="15">
        <v>4.173143500000001</v>
      </c>
      <c r="E610" s="15">
        <v>0.19135812500000005</v>
      </c>
      <c r="F610" s="15">
        <v>0.52819499999999997</v>
      </c>
      <c r="G610" s="15">
        <v>1.56</v>
      </c>
      <c r="H610" s="15">
        <v>0.61</v>
      </c>
      <c r="I610" s="15">
        <v>302.39999999999998</v>
      </c>
      <c r="J610" s="15">
        <v>2.0299999999999998</v>
      </c>
    </row>
    <row r="611" spans="1:10" x14ac:dyDescent="0.25">
      <c r="A611" s="10">
        <v>42455.333333333336</v>
      </c>
      <c r="B611" s="15">
        <v>0.37548650000000006</v>
      </c>
      <c r="C611" s="15">
        <v>5.2356250000000006</v>
      </c>
      <c r="D611" s="15">
        <v>5.6111115000000007</v>
      </c>
      <c r="E611" s="15">
        <v>1.2263125000000041E-2</v>
      </c>
      <c r="F611" s="15">
        <v>0.494064</v>
      </c>
      <c r="G611" s="15">
        <v>1.86</v>
      </c>
      <c r="H611" s="15">
        <v>-0.19</v>
      </c>
      <c r="I611" s="15">
        <v>275.05</v>
      </c>
      <c r="J611" s="15">
        <v>1.58</v>
      </c>
    </row>
    <row r="612" spans="1:10" x14ac:dyDescent="0.25">
      <c r="A612" s="10">
        <v>42455.375</v>
      </c>
      <c r="B612" s="15">
        <v>1.2705185000000001</v>
      </c>
      <c r="C612" s="15">
        <v>3.9856250000000002</v>
      </c>
      <c r="D612" s="15">
        <v>5.2561435000000003</v>
      </c>
      <c r="E612" s="15">
        <v>0.14921812500000006</v>
      </c>
      <c r="F612" s="15">
        <v>0.8126199999999999</v>
      </c>
      <c r="G612" s="15">
        <v>1.73</v>
      </c>
      <c r="H612" s="15">
        <v>0.15</v>
      </c>
      <c r="I612" s="15">
        <v>294.54000000000002</v>
      </c>
      <c r="J612" s="15">
        <v>2.12</v>
      </c>
    </row>
    <row r="613" spans="1:10" x14ac:dyDescent="0.25">
      <c r="A613" s="10">
        <v>42455.416666666664</v>
      </c>
      <c r="B613" s="15">
        <v>1.3763825000000001</v>
      </c>
      <c r="C613" s="15">
        <v>2.765625</v>
      </c>
      <c r="D613" s="15">
        <v>4.1420075000000001</v>
      </c>
      <c r="E613" s="15">
        <v>0.17028812500000007</v>
      </c>
      <c r="F613" s="15">
        <v>0.8126199999999999</v>
      </c>
      <c r="G613" s="15">
        <v>1.47</v>
      </c>
      <c r="H613" s="15">
        <v>1.06</v>
      </c>
      <c r="I613" s="15">
        <v>289.83999999999997</v>
      </c>
      <c r="J613" s="15">
        <v>3.23</v>
      </c>
    </row>
    <row r="614" spans="1:10" x14ac:dyDescent="0.25">
      <c r="A614" s="10">
        <v>42455.458333333336</v>
      </c>
      <c r="B614" s="15">
        <v>1.6554785000000001</v>
      </c>
      <c r="C614" s="15">
        <v>2.6456249999999999</v>
      </c>
      <c r="D614" s="15">
        <v>4.3011035</v>
      </c>
      <c r="E614" s="15">
        <v>0.2967081250000001</v>
      </c>
      <c r="F614" s="15">
        <v>0.8126199999999999</v>
      </c>
      <c r="G614" s="15">
        <v>1.18</v>
      </c>
      <c r="H614" s="15">
        <v>2.4300000000000002</v>
      </c>
      <c r="I614" s="15">
        <v>290.27999999999997</v>
      </c>
      <c r="J614" s="15">
        <v>4.09</v>
      </c>
    </row>
    <row r="615" spans="1:10" x14ac:dyDescent="0.25">
      <c r="A615" s="10">
        <v>42455.5</v>
      </c>
      <c r="B615" s="15">
        <v>1.0202944999999999</v>
      </c>
      <c r="C615" s="15">
        <v>1.985625</v>
      </c>
      <c r="D615" s="15">
        <v>3.0059195000000001</v>
      </c>
      <c r="E615" s="15">
        <v>0.20189312500000006</v>
      </c>
      <c r="F615" s="15">
        <v>0.65334199999999998</v>
      </c>
      <c r="G615" s="15">
        <v>0.98</v>
      </c>
      <c r="H615" s="15">
        <v>3.64</v>
      </c>
      <c r="I615" s="15">
        <v>302.47000000000003</v>
      </c>
      <c r="J615" s="15">
        <v>3.61</v>
      </c>
    </row>
    <row r="616" spans="1:10" x14ac:dyDescent="0.25">
      <c r="A616" s="10">
        <v>42455.541666666664</v>
      </c>
      <c r="B616" s="15">
        <v>0.89518249999999999</v>
      </c>
      <c r="C616" s="15">
        <v>1.8556250000000001</v>
      </c>
      <c r="D616" s="15">
        <v>2.7508075000000001</v>
      </c>
      <c r="E616" s="15">
        <v>0.17028812500000007</v>
      </c>
      <c r="F616" s="15">
        <v>0.57370300000000007</v>
      </c>
      <c r="G616" s="15">
        <v>1.01</v>
      </c>
      <c r="H616" s="15">
        <v>4.04</v>
      </c>
      <c r="I616" s="15">
        <v>305.12</v>
      </c>
      <c r="J616" s="15">
        <v>3.68</v>
      </c>
    </row>
    <row r="617" spans="1:10" x14ac:dyDescent="0.25">
      <c r="A617" s="10">
        <v>42455.583333333336</v>
      </c>
      <c r="B617" s="15">
        <v>0.85668650000000002</v>
      </c>
      <c r="C617" s="15">
        <v>1.815625</v>
      </c>
      <c r="D617" s="15">
        <v>2.6723115000000002</v>
      </c>
      <c r="E617" s="15">
        <v>0.15975312500000005</v>
      </c>
      <c r="F617" s="15">
        <v>0.43717899999999998</v>
      </c>
      <c r="G617" s="15">
        <v>1.08</v>
      </c>
      <c r="H617" s="15">
        <v>4.3</v>
      </c>
      <c r="I617" s="15">
        <v>304.14999999999998</v>
      </c>
      <c r="J617" s="15">
        <v>3.67</v>
      </c>
    </row>
    <row r="618" spans="1:10" x14ac:dyDescent="0.25">
      <c r="A618" s="10">
        <v>42455.625</v>
      </c>
      <c r="B618" s="15">
        <v>1.0106705</v>
      </c>
      <c r="C618" s="15">
        <v>2.1756250000000001</v>
      </c>
      <c r="D618" s="15">
        <v>3.1862954999999999</v>
      </c>
      <c r="E618" s="15">
        <v>0.13868312500000005</v>
      </c>
      <c r="F618" s="15">
        <v>0.494064</v>
      </c>
      <c r="G618" s="15">
        <v>1.1100000000000001</v>
      </c>
      <c r="H618" s="15">
        <v>4.68</v>
      </c>
      <c r="I618" s="15">
        <v>303.60000000000002</v>
      </c>
      <c r="J618" s="15">
        <v>3.29</v>
      </c>
    </row>
    <row r="619" spans="1:10" x14ac:dyDescent="0.25">
      <c r="A619" s="10">
        <v>42455.666666666664</v>
      </c>
      <c r="B619" s="15">
        <v>0.52947050000000007</v>
      </c>
      <c r="C619" s="15">
        <v>1.5856250000000001</v>
      </c>
      <c r="D619" s="15">
        <v>2.1150955000000002</v>
      </c>
      <c r="E619" s="15">
        <v>0.19135812500000005</v>
      </c>
      <c r="F619" s="15">
        <v>0.42580200000000001</v>
      </c>
      <c r="G619" s="15">
        <v>1.1599999999999999</v>
      </c>
      <c r="H619" s="15">
        <v>4.68</v>
      </c>
      <c r="I619" s="15">
        <v>300.51</v>
      </c>
      <c r="J619" s="15">
        <v>3.86</v>
      </c>
    </row>
    <row r="620" spans="1:10" x14ac:dyDescent="0.25">
      <c r="A620" s="10">
        <v>42455.708333333336</v>
      </c>
      <c r="B620" s="15">
        <v>0.88555850000000003</v>
      </c>
      <c r="C620" s="15">
        <v>2.2156250000000002</v>
      </c>
      <c r="D620" s="15">
        <v>3.1011835000000003</v>
      </c>
      <c r="E620" s="15">
        <v>0.11761312500000005</v>
      </c>
      <c r="F620" s="15">
        <v>0.39167099999999999</v>
      </c>
      <c r="G620" s="15">
        <v>1.21</v>
      </c>
      <c r="H620" s="15">
        <v>4.57</v>
      </c>
      <c r="I620" s="15">
        <v>303.99</v>
      </c>
      <c r="J620" s="15">
        <v>3.19</v>
      </c>
    </row>
    <row r="621" spans="1:10" x14ac:dyDescent="0.25">
      <c r="A621" s="10">
        <v>42455.75</v>
      </c>
      <c r="B621" s="15">
        <v>1.7902145</v>
      </c>
      <c r="C621" s="15">
        <v>4.5956250000000001</v>
      </c>
      <c r="D621" s="15">
        <v>6.3858395000000003</v>
      </c>
      <c r="E621" s="15">
        <v>9.6543125000000063E-2</v>
      </c>
      <c r="F621" s="15">
        <v>0.48268699999999998</v>
      </c>
      <c r="G621" s="15">
        <v>1.1599999999999999</v>
      </c>
      <c r="H621" s="15">
        <v>4.1900000000000004</v>
      </c>
      <c r="I621" s="15">
        <v>311.79000000000002</v>
      </c>
      <c r="J621" s="15">
        <v>2.62</v>
      </c>
    </row>
    <row r="622" spans="1:10" x14ac:dyDescent="0.25">
      <c r="A622" s="10">
        <v>42455.791666666664</v>
      </c>
      <c r="B622" s="15">
        <v>0.36586250000000003</v>
      </c>
      <c r="C622" s="15">
        <v>1.535625</v>
      </c>
      <c r="D622" s="15">
        <v>1.9014875</v>
      </c>
      <c r="E622" s="15">
        <v>0.12814812500000006</v>
      </c>
      <c r="F622" s="15">
        <v>0.47130999999999995</v>
      </c>
      <c r="G622" s="15">
        <v>1.53</v>
      </c>
      <c r="H622" s="15">
        <v>3.17</v>
      </c>
      <c r="I622" s="15">
        <v>57.33</v>
      </c>
      <c r="J622" s="15">
        <v>1.77</v>
      </c>
    </row>
    <row r="623" spans="1:10" x14ac:dyDescent="0.25">
      <c r="A623" s="10">
        <v>42455.833333333336</v>
      </c>
      <c r="B623" s="15">
        <v>0.90480649999999996</v>
      </c>
      <c r="C623" s="15">
        <v>1.815625</v>
      </c>
      <c r="D623" s="15">
        <v>2.7204315000000001</v>
      </c>
      <c r="E623" s="15">
        <v>4.3868125000000036E-2</v>
      </c>
      <c r="F623" s="15">
        <v>0.48268699999999998</v>
      </c>
      <c r="G623" s="15">
        <v>2.39</v>
      </c>
      <c r="H623" s="15">
        <v>1.27</v>
      </c>
      <c r="I623" s="15">
        <v>51.01</v>
      </c>
      <c r="J623" s="15">
        <v>1.1399999999999999</v>
      </c>
    </row>
    <row r="624" spans="1:10" x14ac:dyDescent="0.25">
      <c r="A624" s="10">
        <v>42455.875</v>
      </c>
      <c r="B624" s="15">
        <v>0.11563850000000001</v>
      </c>
      <c r="C624" s="15">
        <v>2.6856249999999999</v>
      </c>
      <c r="D624" s="15">
        <v>2.8012635000000001</v>
      </c>
      <c r="E624" s="15">
        <v>3.3333125000000061E-2</v>
      </c>
      <c r="F624" s="15">
        <v>0.39167099999999999</v>
      </c>
      <c r="G624" s="15">
        <v>3.76</v>
      </c>
      <c r="H624" s="15">
        <v>-1</v>
      </c>
      <c r="I624" s="15">
        <v>312.64</v>
      </c>
      <c r="J624" s="15">
        <v>0.23</v>
      </c>
    </row>
    <row r="625" spans="1:10" x14ac:dyDescent="0.25">
      <c r="A625" s="10">
        <v>42455.916666666664</v>
      </c>
      <c r="B625" s="15">
        <v>4.0903504999999996</v>
      </c>
      <c r="C625" s="15">
        <v>7.8256250000000005</v>
      </c>
      <c r="D625" s="15">
        <v>11.9159755</v>
      </c>
      <c r="E625" s="15">
        <v>0.12814812500000006</v>
      </c>
      <c r="F625" s="15">
        <v>0.38029400000000002</v>
      </c>
      <c r="G625" s="15">
        <v>12.66</v>
      </c>
      <c r="H625" s="15">
        <v>-2.65</v>
      </c>
      <c r="I625" s="15">
        <v>219.61</v>
      </c>
      <c r="J625" s="15">
        <v>0.17</v>
      </c>
    </row>
    <row r="626" spans="1:10" x14ac:dyDescent="0.25">
      <c r="A626" s="10">
        <v>42455.958333333336</v>
      </c>
      <c r="B626" s="15">
        <v>9.6390500000000004E-2</v>
      </c>
      <c r="C626" s="15">
        <v>2.8256250000000001</v>
      </c>
      <c r="D626" s="15">
        <v>2.9220155000000001</v>
      </c>
      <c r="E626" s="15">
        <v>0.13868312500000005</v>
      </c>
      <c r="F626" s="15">
        <v>0.35753999999999997</v>
      </c>
      <c r="G626" s="15">
        <v>6.82</v>
      </c>
      <c r="H626" s="15">
        <v>-3.07</v>
      </c>
      <c r="I626" s="15">
        <v>148.12</v>
      </c>
      <c r="J626" s="15">
        <v>0.2</v>
      </c>
    </row>
    <row r="627" spans="1:10" x14ac:dyDescent="0.25">
      <c r="A627" s="10">
        <v>42456</v>
      </c>
      <c r="B627" s="15">
        <v>1.6169825000000002</v>
      </c>
      <c r="C627" s="15">
        <v>6.8156250000000007</v>
      </c>
      <c r="D627" s="15">
        <v>8.4326075000000014</v>
      </c>
      <c r="E627" s="15">
        <v>0.13868312500000005</v>
      </c>
      <c r="F627" s="15">
        <v>0.346163</v>
      </c>
      <c r="G627" s="15">
        <v>15.18</v>
      </c>
      <c r="H627" s="15">
        <v>-4.46</v>
      </c>
      <c r="I627" s="15">
        <v>162.47999999999999</v>
      </c>
      <c r="J627" s="15">
        <v>0.37</v>
      </c>
    </row>
    <row r="628" spans="1:10" x14ac:dyDescent="0.25">
      <c r="A628" s="10">
        <v>42456.041666666664</v>
      </c>
      <c r="B628" s="15">
        <v>0.15413449999999998</v>
      </c>
      <c r="C628" s="15">
        <v>6.7856250000000005</v>
      </c>
      <c r="D628" s="15">
        <v>6.9397595000000001</v>
      </c>
      <c r="E628" s="15">
        <v>0.20189312500000006</v>
      </c>
      <c r="F628" s="15">
        <v>0.346163</v>
      </c>
      <c r="G628" s="15">
        <v>7.68</v>
      </c>
      <c r="H628" s="15">
        <v>-4.7699999999999996</v>
      </c>
      <c r="I628" s="15">
        <v>146.62</v>
      </c>
      <c r="J628" s="15">
        <v>0.32</v>
      </c>
    </row>
    <row r="629" spans="1:10" x14ac:dyDescent="0.25">
      <c r="A629" s="10">
        <v>42456.083333333336</v>
      </c>
      <c r="B629" s="15">
        <v>8.676650000000001E-2</v>
      </c>
      <c r="C629" s="15">
        <v>6.4056250000000006</v>
      </c>
      <c r="D629" s="15">
        <v>6.492391500000001</v>
      </c>
      <c r="E629" s="15">
        <v>0.26510312500000005</v>
      </c>
      <c r="F629" s="15">
        <v>0.30065500000000001</v>
      </c>
      <c r="G629" s="15">
        <v>4.74</v>
      </c>
      <c r="H629" s="15">
        <v>-5.57</v>
      </c>
      <c r="I629" s="15">
        <v>159.16999999999999</v>
      </c>
      <c r="J629" s="15">
        <v>0.4</v>
      </c>
    </row>
    <row r="630" spans="1:10" x14ac:dyDescent="0.25">
      <c r="A630" s="10">
        <v>42456.125</v>
      </c>
      <c r="B630" s="15">
        <v>7.7142500000000003E-2</v>
      </c>
      <c r="C630" s="15">
        <v>6.3556250000000007</v>
      </c>
      <c r="D630" s="15">
        <v>6.4327675000000006</v>
      </c>
      <c r="E630" s="15">
        <v>0.25456812500000003</v>
      </c>
      <c r="F630" s="15">
        <v>0.32340899999999995</v>
      </c>
      <c r="G630" s="15">
        <v>5.69</v>
      </c>
      <c r="H630" s="15">
        <v>-6.52</v>
      </c>
      <c r="I630" s="15">
        <v>234.56</v>
      </c>
      <c r="J630" s="15">
        <v>0.08</v>
      </c>
    </row>
    <row r="631" spans="1:10" x14ac:dyDescent="0.25">
      <c r="A631" s="10">
        <v>42456.166666666664</v>
      </c>
      <c r="B631" s="15">
        <v>7.7142500000000003E-2</v>
      </c>
      <c r="C631" s="15">
        <v>5.9856250000000006</v>
      </c>
      <c r="D631" s="15">
        <v>6.0627675000000005</v>
      </c>
      <c r="E631" s="15">
        <v>0.20189312500000006</v>
      </c>
      <c r="F631" s="15">
        <v>0.33478599999999997</v>
      </c>
      <c r="G631" s="15">
        <v>8.24</v>
      </c>
      <c r="H631" s="15">
        <v>-6.81</v>
      </c>
      <c r="I631" s="15">
        <v>162.55000000000001</v>
      </c>
      <c r="J631" s="15">
        <v>0.65</v>
      </c>
    </row>
    <row r="632" spans="1:10" x14ac:dyDescent="0.25">
      <c r="A632" s="10">
        <v>42456.208333333336</v>
      </c>
      <c r="B632" s="15"/>
      <c r="C632" s="15"/>
      <c r="D632" s="15"/>
      <c r="E632" s="15"/>
      <c r="F632" s="15"/>
      <c r="G632" s="15">
        <v>6.59</v>
      </c>
      <c r="H632" s="15">
        <v>-7.38</v>
      </c>
      <c r="I632" s="15">
        <v>133.81</v>
      </c>
      <c r="J632" s="15">
        <v>0.77</v>
      </c>
    </row>
    <row r="633" spans="1:10" x14ac:dyDescent="0.25">
      <c r="A633" s="10">
        <v>42456.25</v>
      </c>
      <c r="B633" s="15">
        <v>6.7518500000000009E-2</v>
      </c>
      <c r="C633" s="15">
        <v>7.2956250000000002</v>
      </c>
      <c r="D633" s="15">
        <v>7.3631435000000005</v>
      </c>
      <c r="E633" s="15">
        <v>0.44419812500000011</v>
      </c>
      <c r="F633" s="15">
        <v>1.0541500000000009E-2</v>
      </c>
      <c r="G633" s="15">
        <v>4.2</v>
      </c>
      <c r="H633" s="15">
        <v>-6.78</v>
      </c>
      <c r="I633" s="15">
        <v>121.89</v>
      </c>
      <c r="J633" s="15">
        <v>1.3</v>
      </c>
    </row>
    <row r="634" spans="1:10" x14ac:dyDescent="0.25">
      <c r="A634" s="10">
        <v>42456.291666666664</v>
      </c>
      <c r="B634" s="15">
        <v>6.7518500000000009E-2</v>
      </c>
      <c r="C634" s="15">
        <v>4.0456250000000002</v>
      </c>
      <c r="D634" s="15">
        <v>4.1131435000000005</v>
      </c>
      <c r="E634" s="15">
        <v>0.65489812500000011</v>
      </c>
      <c r="F634" s="15">
        <v>0.4314905</v>
      </c>
      <c r="G634" s="15">
        <v>4.08</v>
      </c>
      <c r="H634" s="15">
        <v>-6.79</v>
      </c>
      <c r="I634" s="15">
        <v>123.13</v>
      </c>
      <c r="J634" s="15">
        <v>1.54</v>
      </c>
    </row>
    <row r="635" spans="1:10" x14ac:dyDescent="0.25">
      <c r="A635" s="10">
        <v>42456.333333333336</v>
      </c>
      <c r="B635" s="15">
        <v>0.13488650000000002</v>
      </c>
      <c r="C635" s="15">
        <v>2.555625</v>
      </c>
      <c r="D635" s="15">
        <v>2.6905114999999999</v>
      </c>
      <c r="E635" s="15">
        <v>0.76024812500000005</v>
      </c>
      <c r="F635" s="15">
        <v>0.56801449999999998</v>
      </c>
      <c r="G635" s="15">
        <v>3.6</v>
      </c>
      <c r="H635" s="15">
        <v>-6.77</v>
      </c>
      <c r="I635" s="15">
        <v>116.68</v>
      </c>
      <c r="J635" s="15">
        <v>1.53</v>
      </c>
    </row>
    <row r="636" spans="1:10" x14ac:dyDescent="0.25">
      <c r="A636" s="10">
        <v>42456.375</v>
      </c>
      <c r="B636" s="15">
        <v>0.51022250000000002</v>
      </c>
      <c r="C636" s="15">
        <v>2.1156250000000001</v>
      </c>
      <c r="D636" s="15">
        <v>2.6258474999999999</v>
      </c>
      <c r="E636" s="15">
        <v>0.72864312500000017</v>
      </c>
      <c r="F636" s="15">
        <v>0.70453849999999996</v>
      </c>
      <c r="G636" s="15">
        <v>3.3</v>
      </c>
      <c r="H636" s="15">
        <v>-6.11</v>
      </c>
      <c r="I636" s="15">
        <v>114.46</v>
      </c>
      <c r="J636" s="15">
        <v>1.66</v>
      </c>
    </row>
    <row r="637" spans="1:10" x14ac:dyDescent="0.25">
      <c r="A637" s="10">
        <v>42456.416666666664</v>
      </c>
      <c r="B637" s="15">
        <v>0.58721449999999997</v>
      </c>
      <c r="C637" s="15">
        <v>1.525625</v>
      </c>
      <c r="D637" s="15">
        <v>2.1128394999999998</v>
      </c>
      <c r="E637" s="15">
        <v>0.7181081250000001</v>
      </c>
      <c r="F637" s="15">
        <v>1.3188964999999997</v>
      </c>
      <c r="G637" s="15">
        <v>2.02</v>
      </c>
      <c r="H637" s="15">
        <v>-3.89</v>
      </c>
      <c r="I637" s="15">
        <v>112.85</v>
      </c>
      <c r="J637" s="15">
        <v>2.25</v>
      </c>
    </row>
    <row r="638" spans="1:10" x14ac:dyDescent="0.25">
      <c r="A638" s="10">
        <v>42456.458333333336</v>
      </c>
      <c r="B638" s="15">
        <v>1.2608945</v>
      </c>
      <c r="C638" s="15">
        <v>1.1956249999999999</v>
      </c>
      <c r="D638" s="15">
        <v>2.4565194999999997</v>
      </c>
      <c r="E638" s="15">
        <v>0.66543312500000007</v>
      </c>
      <c r="F638" s="15">
        <v>1.5691904999999999</v>
      </c>
      <c r="G638" s="15">
        <v>1.1399999999999999</v>
      </c>
      <c r="H638" s="15">
        <v>-1.21</v>
      </c>
      <c r="I638" s="15">
        <v>110.21</v>
      </c>
      <c r="J638" s="15">
        <v>3.15</v>
      </c>
    </row>
    <row r="639" spans="1:10" x14ac:dyDescent="0.25">
      <c r="A639" s="10">
        <v>42456.5</v>
      </c>
      <c r="B639" s="15">
        <v>0.23112650000000001</v>
      </c>
      <c r="C639" s="15">
        <v>0.79562500000000003</v>
      </c>
      <c r="D639" s="15">
        <v>1.0267515</v>
      </c>
      <c r="E639" s="15">
        <v>0.64436312500000004</v>
      </c>
      <c r="F639" s="15">
        <v>0.71591550000000004</v>
      </c>
      <c r="G639" s="15">
        <v>1.1599999999999999</v>
      </c>
      <c r="H639" s="15">
        <v>-0.38</v>
      </c>
      <c r="I639" s="15">
        <v>106.79</v>
      </c>
      <c r="J639" s="15">
        <v>3.94</v>
      </c>
    </row>
    <row r="640" spans="1:10" x14ac:dyDescent="0.25">
      <c r="A640" s="10">
        <v>42456.541666666664</v>
      </c>
      <c r="B640" s="15">
        <v>0.28887050000000009</v>
      </c>
      <c r="C640" s="15">
        <v>0.79562500000000003</v>
      </c>
      <c r="D640" s="15">
        <v>1.0844955000000001</v>
      </c>
      <c r="E640" s="15">
        <v>0.5706181250000002</v>
      </c>
      <c r="F640" s="15">
        <v>0.59076850000000003</v>
      </c>
      <c r="G640" s="15">
        <v>1.22</v>
      </c>
      <c r="H640" s="15">
        <v>1.01</v>
      </c>
      <c r="I640" s="15">
        <v>110.25</v>
      </c>
      <c r="J640" s="15">
        <v>3.8</v>
      </c>
    </row>
    <row r="641" spans="1:10" x14ac:dyDescent="0.25">
      <c r="A641" s="10">
        <v>42456.583333333336</v>
      </c>
      <c r="B641" s="15">
        <v>0.19263050000000001</v>
      </c>
      <c r="C641" s="15">
        <v>0.765625</v>
      </c>
      <c r="D641" s="15">
        <v>0.95825550000000004</v>
      </c>
      <c r="E641" s="15">
        <v>0.59168812500000012</v>
      </c>
      <c r="F641" s="15">
        <v>0.63627650000000002</v>
      </c>
      <c r="G641" s="15">
        <v>1.2</v>
      </c>
      <c r="H641" s="15">
        <v>2.1800000000000002</v>
      </c>
      <c r="I641" s="15">
        <v>110.22</v>
      </c>
      <c r="J641" s="15">
        <v>3.92</v>
      </c>
    </row>
    <row r="642" spans="1:10" x14ac:dyDescent="0.25">
      <c r="A642" s="10">
        <v>42456.625</v>
      </c>
      <c r="B642" s="15">
        <v>0.23112650000000001</v>
      </c>
      <c r="C642" s="15">
        <v>0.79562500000000003</v>
      </c>
      <c r="D642" s="15">
        <v>1.0267515</v>
      </c>
      <c r="E642" s="15">
        <v>0.54954812500000005</v>
      </c>
      <c r="F642" s="15">
        <v>0.69316149999999999</v>
      </c>
      <c r="G642" s="15">
        <v>1.17</v>
      </c>
      <c r="H642" s="15">
        <v>2.79</v>
      </c>
      <c r="I642" s="15">
        <v>111.37</v>
      </c>
      <c r="J642" s="15">
        <v>3.76</v>
      </c>
    </row>
    <row r="643" spans="1:10" x14ac:dyDescent="0.25">
      <c r="A643" s="10">
        <v>42456.666666666664</v>
      </c>
      <c r="B643" s="15">
        <v>0.60646250000000002</v>
      </c>
      <c r="C643" s="15">
        <v>0.78562500000000002</v>
      </c>
      <c r="D643" s="15">
        <v>1.3920875000000001</v>
      </c>
      <c r="E643" s="15">
        <v>0.53901312500000009</v>
      </c>
      <c r="F643" s="15">
        <v>0.75004650000000006</v>
      </c>
      <c r="G643" s="15">
        <v>1.2</v>
      </c>
      <c r="H643" s="15">
        <v>3.24</v>
      </c>
      <c r="I643" s="15">
        <v>118.43</v>
      </c>
      <c r="J643" s="15">
        <v>3.69</v>
      </c>
    </row>
    <row r="644" spans="1:10" x14ac:dyDescent="0.25">
      <c r="A644" s="10">
        <v>42456.708333333336</v>
      </c>
      <c r="B644" s="15">
        <v>0.68345449999999996</v>
      </c>
      <c r="C644" s="15">
        <v>1.0956250000000001</v>
      </c>
      <c r="D644" s="15">
        <v>1.7790794999999999</v>
      </c>
      <c r="E644" s="15">
        <v>0.51794312500000006</v>
      </c>
      <c r="F644" s="15">
        <v>0.63627650000000002</v>
      </c>
      <c r="G644" s="15">
        <v>1.18</v>
      </c>
      <c r="H644" s="15">
        <v>3.13</v>
      </c>
      <c r="I644" s="15">
        <v>115.9</v>
      </c>
      <c r="J644" s="15">
        <v>3.81</v>
      </c>
    </row>
    <row r="645" spans="1:10" x14ac:dyDescent="0.25">
      <c r="A645" s="10">
        <v>42456.75</v>
      </c>
      <c r="B645" s="15">
        <v>0.24075050000000001</v>
      </c>
      <c r="C645" s="15">
        <v>0.93562499999999993</v>
      </c>
      <c r="D645" s="15">
        <v>1.1763755</v>
      </c>
      <c r="E645" s="15">
        <v>0.59168812500000012</v>
      </c>
      <c r="F645" s="15">
        <v>0.62489950000000005</v>
      </c>
      <c r="G645" s="15">
        <v>1.46</v>
      </c>
      <c r="H645" s="15">
        <v>2.6</v>
      </c>
      <c r="I645" s="15">
        <v>113.68</v>
      </c>
      <c r="J645" s="15">
        <v>3.65</v>
      </c>
    </row>
    <row r="646" spans="1:10" x14ac:dyDescent="0.25">
      <c r="A646" s="10">
        <v>42456.791666666664</v>
      </c>
      <c r="B646" s="15">
        <v>0.19263050000000001</v>
      </c>
      <c r="C646" s="15">
        <v>1.315625</v>
      </c>
      <c r="D646" s="15">
        <v>1.5082555</v>
      </c>
      <c r="E646" s="15">
        <v>0.623293125</v>
      </c>
      <c r="F646" s="15">
        <v>0.6021455</v>
      </c>
      <c r="G646" s="15">
        <v>2.5499999999999998</v>
      </c>
      <c r="H646" s="15">
        <v>1.52</v>
      </c>
      <c r="I646" s="15">
        <v>107.75</v>
      </c>
      <c r="J646" s="15">
        <v>3.66</v>
      </c>
    </row>
    <row r="647" spans="1:10" x14ac:dyDescent="0.25">
      <c r="A647" s="10">
        <v>42456.833333333336</v>
      </c>
      <c r="B647" s="15">
        <v>7.7142500000000003E-2</v>
      </c>
      <c r="C647" s="15">
        <v>0.93562499999999993</v>
      </c>
      <c r="D647" s="15">
        <v>1.0127674999999998</v>
      </c>
      <c r="E647" s="15">
        <v>0.60222312500000008</v>
      </c>
      <c r="F647" s="15">
        <v>0.55663750000000001</v>
      </c>
      <c r="G647" s="15">
        <v>3.44</v>
      </c>
      <c r="H647" s="15">
        <v>0.97</v>
      </c>
      <c r="I647" s="15">
        <v>115.07</v>
      </c>
      <c r="J647" s="15">
        <v>2.86</v>
      </c>
    </row>
    <row r="648" spans="1:10" x14ac:dyDescent="0.25">
      <c r="A648" s="10">
        <v>42456.875</v>
      </c>
      <c r="B648" s="15">
        <v>2.9022499999999996E-2</v>
      </c>
      <c r="C648" s="15">
        <v>1.495625</v>
      </c>
      <c r="D648" s="15">
        <v>1.5246474999999999</v>
      </c>
      <c r="E648" s="15">
        <v>0.53901312500000009</v>
      </c>
      <c r="F648" s="15">
        <v>0.63627650000000002</v>
      </c>
      <c r="G648" s="15">
        <v>4.32</v>
      </c>
      <c r="H648" s="15">
        <v>-0.14000000000000001</v>
      </c>
      <c r="I648" s="15">
        <v>116.25</v>
      </c>
      <c r="J648" s="15">
        <v>2.2400000000000002</v>
      </c>
    </row>
    <row r="649" spans="1:10" x14ac:dyDescent="0.25">
      <c r="A649" s="10">
        <v>42456.916666666664</v>
      </c>
      <c r="B649" s="15">
        <v>4.8270500000000001E-2</v>
      </c>
      <c r="C649" s="15">
        <v>1.6556249999999999</v>
      </c>
      <c r="D649" s="15">
        <v>1.7038955</v>
      </c>
      <c r="E649" s="15">
        <v>0.63382812500000008</v>
      </c>
      <c r="F649" s="15">
        <v>0.56801449999999998</v>
      </c>
      <c r="G649" s="15">
        <v>4.62</v>
      </c>
      <c r="H649" s="15">
        <v>-0.88</v>
      </c>
      <c r="I649" s="15">
        <v>116.1</v>
      </c>
      <c r="J649" s="15">
        <v>2.25</v>
      </c>
    </row>
    <row r="650" spans="1:10" x14ac:dyDescent="0.25">
      <c r="A650" s="10">
        <v>42456.958333333336</v>
      </c>
      <c r="B650" s="15">
        <v>8.676650000000001E-2</v>
      </c>
      <c r="C650" s="15">
        <v>1.1956249999999999</v>
      </c>
      <c r="D650" s="15">
        <v>1.2823914999999999</v>
      </c>
      <c r="E650" s="15">
        <v>0.61275812500000004</v>
      </c>
      <c r="F650" s="15">
        <v>0.57939150000000006</v>
      </c>
      <c r="G650" s="15">
        <v>4.4800000000000004</v>
      </c>
      <c r="H650" s="15">
        <v>-1.18</v>
      </c>
      <c r="I650" s="15">
        <v>119.04</v>
      </c>
      <c r="J650" s="15">
        <v>2.65</v>
      </c>
    </row>
    <row r="651" spans="1:10" x14ac:dyDescent="0.25">
      <c r="A651" s="10">
        <v>42457</v>
      </c>
      <c r="B651" s="15">
        <v>5.7894500000000002E-2</v>
      </c>
      <c r="C651" s="15">
        <v>1.1356249999999999</v>
      </c>
      <c r="D651" s="15">
        <v>1.1935194999999998</v>
      </c>
      <c r="E651" s="15">
        <v>0.64436312500000004</v>
      </c>
      <c r="F651" s="15">
        <v>0.55663750000000001</v>
      </c>
      <c r="G651" s="15">
        <v>4.76</v>
      </c>
      <c r="H651" s="15">
        <v>-1.86</v>
      </c>
      <c r="I651" s="15">
        <v>118.08</v>
      </c>
      <c r="J651" s="15">
        <v>2.72</v>
      </c>
    </row>
    <row r="652" spans="1:10" x14ac:dyDescent="0.25">
      <c r="A652" s="10">
        <v>42457.041666666664</v>
      </c>
      <c r="B652" s="15">
        <v>8.676650000000001E-2</v>
      </c>
      <c r="C652" s="15">
        <v>1.015625</v>
      </c>
      <c r="D652" s="15">
        <v>1.1023915</v>
      </c>
      <c r="E652" s="15">
        <v>0.60222312500000008</v>
      </c>
      <c r="F652" s="15">
        <v>0.54526049999999993</v>
      </c>
      <c r="G652" s="15">
        <v>4.68</v>
      </c>
      <c r="H652" s="15">
        <v>-2.5</v>
      </c>
      <c r="I652" s="15">
        <v>116.96</v>
      </c>
      <c r="J652" s="15">
        <v>2.66</v>
      </c>
    </row>
    <row r="653" spans="1:10" x14ac:dyDescent="0.25">
      <c r="A653" s="10">
        <v>42457.083333333336</v>
      </c>
      <c r="B653" s="15">
        <v>3.86465E-2</v>
      </c>
      <c r="C653" s="15">
        <v>1.8956249999999999</v>
      </c>
      <c r="D653" s="15">
        <v>1.9342714999999999</v>
      </c>
      <c r="E653" s="15">
        <v>0.61275812500000004</v>
      </c>
      <c r="F653" s="15">
        <v>0.51112950000000001</v>
      </c>
      <c r="G653" s="15">
        <v>5.26</v>
      </c>
      <c r="H653" s="15">
        <v>-3.2</v>
      </c>
      <c r="I653" s="15">
        <v>116.06</v>
      </c>
      <c r="J653" s="15">
        <v>2.39</v>
      </c>
    </row>
    <row r="654" spans="1:10" x14ac:dyDescent="0.25">
      <c r="A654" s="10">
        <v>42457.125</v>
      </c>
      <c r="B654" s="15">
        <v>2.9022499999999996E-2</v>
      </c>
      <c r="C654" s="15">
        <v>3.5456249999999998</v>
      </c>
      <c r="D654" s="15">
        <v>3.5746474999999998</v>
      </c>
      <c r="E654" s="15">
        <v>0.66543312500000007</v>
      </c>
      <c r="F654" s="15">
        <v>0.61352249999999997</v>
      </c>
      <c r="G654" s="15">
        <v>5.34</v>
      </c>
      <c r="H654" s="15">
        <v>-3.87</v>
      </c>
      <c r="I654" s="15">
        <v>114.36</v>
      </c>
      <c r="J654" s="15">
        <v>1.98</v>
      </c>
    </row>
    <row r="655" spans="1:10" x14ac:dyDescent="0.25">
      <c r="A655" s="10">
        <v>42457.166666666664</v>
      </c>
      <c r="B655" s="15"/>
      <c r="C655" s="15"/>
      <c r="D655" s="15"/>
      <c r="E655" s="15"/>
      <c r="F655" s="15"/>
      <c r="G655" s="15">
        <v>5.42</v>
      </c>
      <c r="H655" s="15">
        <v>-4.2300000000000004</v>
      </c>
      <c r="I655" s="15">
        <v>123.99</v>
      </c>
      <c r="J655" s="15">
        <v>1.28</v>
      </c>
    </row>
    <row r="656" spans="1:10" x14ac:dyDescent="0.25">
      <c r="A656" s="10">
        <v>42457.208333333336</v>
      </c>
      <c r="B656" s="15">
        <v>9.6390500000000004E-2</v>
      </c>
      <c r="C656" s="15">
        <v>4.7356250000000006</v>
      </c>
      <c r="D656" s="15">
        <v>4.8320155000000007</v>
      </c>
      <c r="E656" s="15">
        <v>0.85506312500000015</v>
      </c>
      <c r="F656" s="15">
        <v>0.62489950000000005</v>
      </c>
      <c r="G656" s="15">
        <v>5.55</v>
      </c>
      <c r="H656" s="15">
        <v>-5</v>
      </c>
      <c r="I656" s="15">
        <v>126.4</v>
      </c>
      <c r="J656" s="15">
        <v>0.55000000000000004</v>
      </c>
    </row>
    <row r="657" spans="1:10" x14ac:dyDescent="0.25">
      <c r="A657" s="10">
        <v>42457.25</v>
      </c>
      <c r="B657" s="15">
        <v>6.7518500000000009E-2</v>
      </c>
      <c r="C657" s="15">
        <v>5.8856250000000001</v>
      </c>
      <c r="D657" s="15">
        <v>5.9531435000000004</v>
      </c>
      <c r="E657" s="15">
        <v>0.7181081250000001</v>
      </c>
      <c r="F657" s="15">
        <v>0.56801449999999998</v>
      </c>
      <c r="G657" s="15">
        <v>5.41</v>
      </c>
      <c r="H657" s="15">
        <v>-5.32</v>
      </c>
      <c r="I657" s="15">
        <v>111.03</v>
      </c>
      <c r="J657" s="15">
        <v>0.18</v>
      </c>
    </row>
    <row r="658" spans="1:10" x14ac:dyDescent="0.25">
      <c r="A658" s="10">
        <v>42457.291666666664</v>
      </c>
      <c r="B658" s="15">
        <v>5.7894500000000002E-2</v>
      </c>
      <c r="C658" s="15">
        <v>3.1756250000000001</v>
      </c>
      <c r="D658" s="15">
        <v>3.2335195000000003</v>
      </c>
      <c r="E658" s="15">
        <v>0.56008312500000013</v>
      </c>
      <c r="F658" s="15">
        <v>0.57939150000000006</v>
      </c>
      <c r="G658" s="15">
        <v>5.0999999999999996</v>
      </c>
      <c r="H658" s="15">
        <v>-5.6</v>
      </c>
      <c r="I658" s="15">
        <v>61.93</v>
      </c>
      <c r="J658" s="15">
        <v>0.11</v>
      </c>
    </row>
    <row r="659" spans="1:10" x14ac:dyDescent="0.25">
      <c r="A659" s="10">
        <v>42457.333333333336</v>
      </c>
      <c r="B659" s="15">
        <v>0.2022545</v>
      </c>
      <c r="C659" s="15">
        <v>2.7756249999999998</v>
      </c>
      <c r="D659" s="15">
        <v>2.9778794999999998</v>
      </c>
      <c r="E659" s="15">
        <v>0.61275812500000004</v>
      </c>
      <c r="F659" s="15">
        <v>0.61352249999999997</v>
      </c>
      <c r="G659" s="15">
        <v>4.6399999999999997</v>
      </c>
      <c r="H659" s="15">
        <v>-5.36</v>
      </c>
      <c r="I659" s="15">
        <v>93.99</v>
      </c>
      <c r="J659" s="15">
        <v>0.36</v>
      </c>
    </row>
    <row r="660" spans="1:10" x14ac:dyDescent="0.25">
      <c r="A660" s="10">
        <v>42457.375</v>
      </c>
      <c r="B660" s="15">
        <v>0.93367849999999997</v>
      </c>
      <c r="C660" s="15">
        <v>3.0456249999999998</v>
      </c>
      <c r="D660" s="15">
        <v>3.9793034999999999</v>
      </c>
      <c r="E660" s="15">
        <v>0.6865031250000001</v>
      </c>
      <c r="F660" s="15">
        <v>0.61352249999999997</v>
      </c>
      <c r="G660" s="15">
        <v>3.85</v>
      </c>
      <c r="H660" s="15">
        <v>-4.3099999999999996</v>
      </c>
      <c r="I660" s="15">
        <v>75.66</v>
      </c>
      <c r="J660" s="15">
        <v>0.73</v>
      </c>
    </row>
    <row r="661" spans="1:10" x14ac:dyDescent="0.25">
      <c r="A661" s="10">
        <v>42457.416666666664</v>
      </c>
      <c r="B661" s="15">
        <v>1.4822465</v>
      </c>
      <c r="C661" s="15">
        <v>2.785625</v>
      </c>
      <c r="D661" s="15">
        <v>4.2678715</v>
      </c>
      <c r="E661" s="15">
        <v>0.64436312500000004</v>
      </c>
      <c r="F661" s="15">
        <v>0.71591550000000004</v>
      </c>
      <c r="G661" s="15">
        <v>2.12</v>
      </c>
      <c r="H661" s="15">
        <v>-2.61</v>
      </c>
      <c r="I661" s="15">
        <v>110.25</v>
      </c>
      <c r="J661" s="15">
        <v>2.17</v>
      </c>
    </row>
    <row r="662" spans="1:10" x14ac:dyDescent="0.25">
      <c r="A662" s="10">
        <v>42457.458333333336</v>
      </c>
      <c r="B662" s="15">
        <v>0.45247850000000001</v>
      </c>
      <c r="C662" s="15">
        <v>1.1756249999999999</v>
      </c>
      <c r="D662" s="15">
        <v>1.6281034999999999</v>
      </c>
      <c r="E662" s="15">
        <v>0.6865031250000001</v>
      </c>
      <c r="F662" s="15">
        <v>0.69316149999999999</v>
      </c>
      <c r="G662" s="15">
        <v>1.76</v>
      </c>
      <c r="H662" s="15">
        <v>-0.56000000000000005</v>
      </c>
      <c r="I662" s="15">
        <v>118.36</v>
      </c>
      <c r="J662" s="15">
        <v>2.56</v>
      </c>
    </row>
    <row r="663" spans="1:10" x14ac:dyDescent="0.25">
      <c r="A663" s="10">
        <v>42457.5</v>
      </c>
      <c r="B663" s="15">
        <v>0.45247850000000001</v>
      </c>
      <c r="C663" s="15">
        <v>1.1256249999999999</v>
      </c>
      <c r="D663" s="15">
        <v>1.5781034999999999</v>
      </c>
      <c r="E663" s="15">
        <v>0.63382812500000008</v>
      </c>
      <c r="F663" s="15">
        <v>0.78417749999999986</v>
      </c>
      <c r="G663" s="15">
        <v>1.86</v>
      </c>
      <c r="H663" s="15">
        <v>0.92</v>
      </c>
      <c r="I663" s="15">
        <v>99.74</v>
      </c>
      <c r="J663" s="15">
        <v>2.66</v>
      </c>
    </row>
    <row r="664" spans="1:10" x14ac:dyDescent="0.25">
      <c r="A664" s="10">
        <v>42457.541666666664</v>
      </c>
      <c r="B664" s="15">
        <v>0.39473450000000004</v>
      </c>
      <c r="C664" s="15">
        <v>1.255625</v>
      </c>
      <c r="D664" s="15">
        <v>1.6503595</v>
      </c>
      <c r="E664" s="15">
        <v>0.61275812500000004</v>
      </c>
      <c r="F664" s="15">
        <v>0.82968549999999996</v>
      </c>
      <c r="G664" s="15">
        <v>1.96</v>
      </c>
      <c r="H664" s="15">
        <v>2.15</v>
      </c>
      <c r="I664" s="15">
        <v>94.9</v>
      </c>
      <c r="J664" s="15">
        <v>2.29</v>
      </c>
    </row>
    <row r="665" spans="1:10" x14ac:dyDescent="0.25">
      <c r="A665" s="10">
        <v>42457.583333333336</v>
      </c>
      <c r="B665" s="15">
        <v>0.51984649999999999</v>
      </c>
      <c r="C665" s="15">
        <v>1.4556249999999999</v>
      </c>
      <c r="D665" s="15">
        <v>1.9754714999999998</v>
      </c>
      <c r="E665" s="15">
        <v>0.6865031250000001</v>
      </c>
      <c r="F665" s="15">
        <v>0.86381649999999999</v>
      </c>
      <c r="G665" s="15">
        <v>2.02</v>
      </c>
      <c r="H665" s="15">
        <v>2.8</v>
      </c>
      <c r="I665" s="15">
        <v>95.48</v>
      </c>
      <c r="J665" s="15">
        <v>2.39</v>
      </c>
    </row>
    <row r="666" spans="1:10" x14ac:dyDescent="0.25">
      <c r="A666" s="10">
        <v>42457.625</v>
      </c>
      <c r="B666" s="15">
        <v>0.42360650000000011</v>
      </c>
      <c r="C666" s="15">
        <v>1.505625</v>
      </c>
      <c r="D666" s="15">
        <v>1.9292315000000002</v>
      </c>
      <c r="E666" s="15">
        <v>0.623293125</v>
      </c>
      <c r="F666" s="15">
        <v>1.1823725</v>
      </c>
      <c r="G666" s="15">
        <v>2.04</v>
      </c>
      <c r="H666" s="15">
        <v>3.59</v>
      </c>
      <c r="I666" s="15">
        <v>89.64</v>
      </c>
      <c r="J666" s="15">
        <v>2.04</v>
      </c>
    </row>
    <row r="667" spans="1:10" x14ac:dyDescent="0.25">
      <c r="A667" s="10">
        <v>42457.666666666664</v>
      </c>
      <c r="B667" s="15">
        <v>0.28887050000000009</v>
      </c>
      <c r="C667" s="15">
        <v>1.4456249999999999</v>
      </c>
      <c r="D667" s="15">
        <v>1.7344955</v>
      </c>
      <c r="E667" s="15">
        <v>0.63382812500000008</v>
      </c>
      <c r="F667" s="15">
        <v>1.3530275</v>
      </c>
      <c r="G667" s="15">
        <v>2.0099999999999998</v>
      </c>
      <c r="H667" s="15">
        <v>4.33</v>
      </c>
      <c r="I667" s="15">
        <v>96.37</v>
      </c>
      <c r="J667" s="15">
        <v>1.98</v>
      </c>
    </row>
    <row r="668" spans="1:10" x14ac:dyDescent="0.25">
      <c r="A668" s="10">
        <v>42457.708333333336</v>
      </c>
      <c r="B668" s="15">
        <v>1.1069105000000001</v>
      </c>
      <c r="C668" s="15">
        <v>1.725625</v>
      </c>
      <c r="D668" s="15">
        <v>2.8325355000000001</v>
      </c>
      <c r="E668" s="15">
        <v>0.7181081250000001</v>
      </c>
      <c r="F668" s="15">
        <v>1.5123055000000001</v>
      </c>
      <c r="G668" s="15">
        <v>2.36</v>
      </c>
      <c r="H668" s="15">
        <v>4.75</v>
      </c>
      <c r="I668" s="15">
        <v>133.61000000000001</v>
      </c>
      <c r="J668" s="15">
        <v>2.0699999999999998</v>
      </c>
    </row>
    <row r="669" spans="1:10" x14ac:dyDescent="0.25">
      <c r="A669" s="10">
        <v>42457.75</v>
      </c>
      <c r="B669" s="15">
        <v>0.19263050000000001</v>
      </c>
      <c r="C669" s="15">
        <v>1.3756249999999999</v>
      </c>
      <c r="D669" s="15">
        <v>1.5682554999999998</v>
      </c>
      <c r="E669" s="15">
        <v>0.63382812500000008</v>
      </c>
      <c r="F669" s="15">
        <v>1.4099124999999999</v>
      </c>
      <c r="G669" s="15">
        <v>2.83</v>
      </c>
      <c r="H669" s="15">
        <v>4.57</v>
      </c>
      <c r="I669" s="15">
        <v>150.01</v>
      </c>
      <c r="J669" s="15">
        <v>2.4900000000000002</v>
      </c>
    </row>
    <row r="670" spans="1:10" x14ac:dyDescent="0.25">
      <c r="A670" s="10">
        <v>42457.791666666664</v>
      </c>
      <c r="B670" s="15">
        <v>0.39473450000000004</v>
      </c>
      <c r="C670" s="15">
        <v>2.3256250000000001</v>
      </c>
      <c r="D670" s="15">
        <v>2.7203595000000003</v>
      </c>
      <c r="E670" s="15">
        <v>0.67596812500000014</v>
      </c>
      <c r="F670" s="15">
        <v>1.6033214999999998</v>
      </c>
      <c r="G670" s="15">
        <v>3.02</v>
      </c>
      <c r="H670" s="15">
        <v>4.63</v>
      </c>
      <c r="I670" s="15">
        <v>179.2</v>
      </c>
      <c r="J670" s="15">
        <v>0.74</v>
      </c>
    </row>
    <row r="671" spans="1:10" x14ac:dyDescent="0.25">
      <c r="A671" s="10">
        <v>42457.833333333336</v>
      </c>
      <c r="B671" s="15">
        <v>0.11563850000000001</v>
      </c>
      <c r="C671" s="15">
        <v>2.2756249999999998</v>
      </c>
      <c r="D671" s="15">
        <v>2.3912635</v>
      </c>
      <c r="E671" s="15">
        <v>0.69703812500000017</v>
      </c>
      <c r="F671" s="15">
        <v>1.6146984999999998</v>
      </c>
      <c r="G671" s="15">
        <v>4.38</v>
      </c>
      <c r="H671" s="15">
        <v>2.3199999999999998</v>
      </c>
      <c r="I671" s="15">
        <v>257.02999999999997</v>
      </c>
      <c r="J671" s="15">
        <v>0.22</v>
      </c>
    </row>
    <row r="672" spans="1:10" x14ac:dyDescent="0.25">
      <c r="A672" s="10">
        <v>42457.875</v>
      </c>
      <c r="B672" s="15">
        <v>9.6390500000000004E-2</v>
      </c>
      <c r="C672" s="15">
        <v>1.815625</v>
      </c>
      <c r="D672" s="15">
        <v>1.9120155000000001</v>
      </c>
      <c r="E672" s="15">
        <v>0.69703812500000017</v>
      </c>
      <c r="F672" s="15">
        <v>0.85243950000000002</v>
      </c>
      <c r="G672" s="15">
        <v>62.74</v>
      </c>
      <c r="H672" s="15">
        <v>-0.51</v>
      </c>
      <c r="I672" s="15">
        <v>179.5</v>
      </c>
      <c r="J672" s="15">
        <v>0.25</v>
      </c>
    </row>
    <row r="673" spans="1:10" x14ac:dyDescent="0.25">
      <c r="A673" s="10">
        <v>42457.916666666664</v>
      </c>
      <c r="B673" s="15">
        <v>0.18300649999999999</v>
      </c>
      <c r="C673" s="15">
        <v>3.7956249999999998</v>
      </c>
      <c r="D673" s="15">
        <v>3.9786314999999997</v>
      </c>
      <c r="E673" s="15">
        <v>0.69703812500000017</v>
      </c>
      <c r="F673" s="15">
        <v>0.69316149999999999</v>
      </c>
      <c r="G673" s="15">
        <v>15.03</v>
      </c>
      <c r="H673" s="15">
        <v>-2.16</v>
      </c>
      <c r="I673" s="15">
        <v>218.46</v>
      </c>
      <c r="J673" s="15">
        <v>0.17</v>
      </c>
    </row>
    <row r="674" spans="1:10" x14ac:dyDescent="0.25">
      <c r="A674" s="10">
        <v>42457.958333333336</v>
      </c>
      <c r="B674" s="15">
        <v>8.676650000000001E-2</v>
      </c>
      <c r="C674" s="15">
        <v>4.1756250000000001</v>
      </c>
      <c r="D674" s="15">
        <v>4.2623915000000006</v>
      </c>
      <c r="E674" s="15">
        <v>0.73917812500000013</v>
      </c>
      <c r="F674" s="15">
        <v>0.65903049999999996</v>
      </c>
      <c r="G674" s="15">
        <v>7.77</v>
      </c>
      <c r="H674" s="15">
        <v>-3.08</v>
      </c>
      <c r="I674" s="15">
        <v>151.13</v>
      </c>
      <c r="J674" s="15">
        <v>0.55000000000000004</v>
      </c>
    </row>
    <row r="675" spans="1:10" x14ac:dyDescent="0.25">
      <c r="A675" s="10">
        <v>42458</v>
      </c>
      <c r="B675" s="15">
        <v>0.1252625</v>
      </c>
      <c r="C675" s="15">
        <v>9.8756250000000012</v>
      </c>
      <c r="D675" s="15">
        <v>10.000887500000001</v>
      </c>
      <c r="E675" s="15">
        <v>0.83399312500000011</v>
      </c>
      <c r="F675" s="15">
        <v>0.71591550000000004</v>
      </c>
      <c r="G675" s="15">
        <v>8.75</v>
      </c>
      <c r="H675" s="15">
        <v>-3.33</v>
      </c>
      <c r="I675" s="15">
        <v>161.06</v>
      </c>
      <c r="J675" s="15">
        <v>0.56999999999999995</v>
      </c>
    </row>
    <row r="676" spans="1:10" x14ac:dyDescent="0.25">
      <c r="A676" s="10">
        <v>42458.041666666664</v>
      </c>
      <c r="B676" s="15">
        <v>0.17338249999999999</v>
      </c>
      <c r="C676" s="15">
        <v>13.355625</v>
      </c>
      <c r="D676" s="15">
        <v>13.529007500000001</v>
      </c>
      <c r="E676" s="15">
        <v>0.87613312500000007</v>
      </c>
      <c r="F676" s="15">
        <v>0.6817844999999999</v>
      </c>
      <c r="G676" s="15">
        <v>10.01</v>
      </c>
      <c r="H676" s="15">
        <v>-4.16</v>
      </c>
      <c r="I676" s="15">
        <v>164.42</v>
      </c>
      <c r="J676" s="15">
        <v>0.41</v>
      </c>
    </row>
    <row r="677" spans="1:10" x14ac:dyDescent="0.25">
      <c r="A677" s="10">
        <v>42458.083333333336</v>
      </c>
      <c r="B677" s="15">
        <v>1.1165345</v>
      </c>
      <c r="C677" s="15">
        <v>13.025625</v>
      </c>
      <c r="D677" s="15">
        <v>14.1421595</v>
      </c>
      <c r="E677" s="15">
        <v>3.4993481250000005</v>
      </c>
      <c r="F677" s="15">
        <v>0.65903049999999996</v>
      </c>
      <c r="G677" s="15">
        <v>7.85</v>
      </c>
      <c r="H677" s="15">
        <v>-4.62</v>
      </c>
      <c r="I677" s="15">
        <v>331.07</v>
      </c>
      <c r="J677" s="15">
        <v>1.17</v>
      </c>
    </row>
    <row r="678" spans="1:10" x14ac:dyDescent="0.25">
      <c r="A678" s="10">
        <v>42458.125</v>
      </c>
      <c r="B678" s="15"/>
      <c r="C678" s="15"/>
      <c r="D678" s="15"/>
      <c r="E678" s="15"/>
      <c r="F678" s="15"/>
      <c r="G678" s="15">
        <v>16.57</v>
      </c>
      <c r="H678" s="15">
        <v>-4.17</v>
      </c>
      <c r="I678" s="15">
        <v>128.49</v>
      </c>
      <c r="J678" s="15">
        <v>0.21</v>
      </c>
    </row>
    <row r="679" spans="1:10" x14ac:dyDescent="0.25">
      <c r="A679" s="10">
        <v>42458.166666666664</v>
      </c>
      <c r="B679" s="15">
        <v>0.43323049999999996</v>
      </c>
      <c r="C679" s="15">
        <v>13.665625</v>
      </c>
      <c r="D679" s="15">
        <v>14.098855500000001</v>
      </c>
      <c r="E679" s="15">
        <v>2.6789350000000001</v>
      </c>
      <c r="F679" s="15">
        <v>0.33478599999999997</v>
      </c>
      <c r="G679" s="15">
        <v>9.59</v>
      </c>
      <c r="H679" s="15">
        <v>-5.09</v>
      </c>
      <c r="I679" s="15">
        <v>159.22</v>
      </c>
      <c r="J679" s="15">
        <v>0.65</v>
      </c>
    </row>
    <row r="680" spans="1:10" x14ac:dyDescent="0.25">
      <c r="A680" s="10">
        <v>42458.208333333336</v>
      </c>
      <c r="B680" s="15">
        <v>0.22150249999999999</v>
      </c>
      <c r="C680" s="15">
        <v>13.315625000000001</v>
      </c>
      <c r="D680" s="15">
        <v>13.5371275</v>
      </c>
      <c r="E680" s="15">
        <v>0.82477500000000015</v>
      </c>
      <c r="F680" s="15">
        <v>0.22101600000000002</v>
      </c>
      <c r="G680" s="15">
        <v>10.38</v>
      </c>
      <c r="H680" s="15">
        <v>-3.12</v>
      </c>
      <c r="I680" s="15">
        <v>226.55</v>
      </c>
      <c r="J680" s="15">
        <v>0.61</v>
      </c>
    </row>
    <row r="681" spans="1:10" x14ac:dyDescent="0.25">
      <c r="A681" s="10">
        <v>42458.25</v>
      </c>
      <c r="B681" s="15">
        <v>0.57759050000000001</v>
      </c>
      <c r="C681" s="15">
        <v>10.355625</v>
      </c>
      <c r="D681" s="15">
        <v>10.933215499999999</v>
      </c>
      <c r="E681" s="15">
        <v>0.68781999999999999</v>
      </c>
      <c r="F681" s="15">
        <v>0.27790099999999995</v>
      </c>
      <c r="G681" s="15">
        <v>26.19</v>
      </c>
      <c r="H681" s="15">
        <v>-4.4000000000000004</v>
      </c>
      <c r="I681" s="15">
        <v>285.75</v>
      </c>
      <c r="J681" s="15">
        <v>0.33</v>
      </c>
    </row>
    <row r="682" spans="1:10" x14ac:dyDescent="0.25">
      <c r="A682" s="10">
        <v>42458.291666666664</v>
      </c>
      <c r="B682" s="15">
        <v>0.1637585</v>
      </c>
      <c r="C682" s="15">
        <v>6.6456250000000008</v>
      </c>
      <c r="D682" s="15">
        <v>6.8093835000000009</v>
      </c>
      <c r="E682" s="15">
        <v>1.3936649999999999</v>
      </c>
      <c r="F682" s="15">
        <v>0.33478599999999997</v>
      </c>
      <c r="G682" s="15">
        <v>6.19</v>
      </c>
      <c r="H682" s="15">
        <v>-1.38</v>
      </c>
      <c r="I682" s="15">
        <v>280.95</v>
      </c>
      <c r="J682" s="15">
        <v>1.38</v>
      </c>
    </row>
    <row r="683" spans="1:10" x14ac:dyDescent="0.25">
      <c r="A683" s="10">
        <v>42458.333333333336</v>
      </c>
      <c r="B683" s="15">
        <v>2.4253985</v>
      </c>
      <c r="C683" s="15">
        <v>15.105625</v>
      </c>
      <c r="D683" s="15">
        <v>17.5310235</v>
      </c>
      <c r="E683" s="15">
        <v>2.2680700000000003</v>
      </c>
      <c r="F683" s="15">
        <v>0.32340899999999995</v>
      </c>
      <c r="G683" s="15">
        <v>5.54</v>
      </c>
      <c r="H683" s="15">
        <v>-2.1</v>
      </c>
      <c r="I683" s="15">
        <v>306.56</v>
      </c>
      <c r="J683" s="15">
        <v>1.53</v>
      </c>
    </row>
    <row r="684" spans="1:10" x14ac:dyDescent="0.25">
      <c r="A684" s="10">
        <v>42458.375</v>
      </c>
      <c r="B684" s="15">
        <v>3.5706545000000003</v>
      </c>
      <c r="C684" s="15">
        <v>8.6956249999999997</v>
      </c>
      <c r="D684" s="15">
        <v>12.2662795</v>
      </c>
      <c r="E684" s="15">
        <v>1.8361350000000001</v>
      </c>
      <c r="F684" s="15">
        <v>0.41442499999999993</v>
      </c>
      <c r="G684" s="15">
        <v>4.17</v>
      </c>
      <c r="H684" s="15">
        <v>-1.01</v>
      </c>
      <c r="I684" s="15">
        <v>323.69</v>
      </c>
      <c r="J684" s="15">
        <v>1.7</v>
      </c>
    </row>
    <row r="685" spans="1:10" x14ac:dyDescent="0.25">
      <c r="A685" s="10">
        <v>42458.416666666664</v>
      </c>
      <c r="B685" s="15">
        <v>2.5312625</v>
      </c>
      <c r="C685" s="15">
        <v>6.2856250000000005</v>
      </c>
      <c r="D685" s="15">
        <v>8.8168875</v>
      </c>
      <c r="E685" s="15">
        <v>0.70889000000000002</v>
      </c>
      <c r="F685" s="15">
        <v>0.44855599999999995</v>
      </c>
      <c r="G685" s="15">
        <v>2.3199999999999998</v>
      </c>
      <c r="H685" s="15">
        <v>1.48</v>
      </c>
      <c r="I685" s="15">
        <v>341.28</v>
      </c>
      <c r="J685" s="15">
        <v>1.4</v>
      </c>
    </row>
    <row r="686" spans="1:10" x14ac:dyDescent="0.25">
      <c r="A686" s="10">
        <v>42458.458333333336</v>
      </c>
      <c r="B686" s="15">
        <v>2.9258465000000005</v>
      </c>
      <c r="C686" s="15">
        <v>5.7556250000000002</v>
      </c>
      <c r="D686" s="15">
        <v>8.6814715000000007</v>
      </c>
      <c r="E686" s="15">
        <v>0.82477500000000015</v>
      </c>
      <c r="F686" s="15">
        <v>0.48268699999999998</v>
      </c>
      <c r="G686" s="15">
        <v>1.67</v>
      </c>
      <c r="H686" s="15">
        <v>3.81</v>
      </c>
      <c r="I686" s="15">
        <v>304.54000000000002</v>
      </c>
      <c r="J686" s="15">
        <v>1.74</v>
      </c>
    </row>
    <row r="687" spans="1:10" x14ac:dyDescent="0.25">
      <c r="A687" s="10">
        <v>42458.5</v>
      </c>
      <c r="B687" s="15">
        <v>2.2425425000000003</v>
      </c>
      <c r="C687" s="15">
        <v>4.4856250000000006</v>
      </c>
      <c r="D687" s="15">
        <v>6.7281675000000014</v>
      </c>
      <c r="E687" s="15">
        <v>0.74049500000000001</v>
      </c>
      <c r="F687" s="15">
        <v>0.44855599999999995</v>
      </c>
      <c r="G687" s="15">
        <v>1.55</v>
      </c>
      <c r="H687" s="15">
        <v>5.22</v>
      </c>
      <c r="I687" s="15">
        <v>283.77999999999997</v>
      </c>
      <c r="J687" s="15">
        <v>2.0699999999999998</v>
      </c>
    </row>
    <row r="688" spans="1:10" x14ac:dyDescent="0.25">
      <c r="A688" s="10">
        <v>42458.541666666664</v>
      </c>
      <c r="B688" s="15">
        <v>1.0876625</v>
      </c>
      <c r="C688" s="15">
        <v>2.9556249999999999</v>
      </c>
      <c r="D688" s="15">
        <v>4.0432874999999999</v>
      </c>
      <c r="E688" s="15">
        <v>0.37177000000000004</v>
      </c>
      <c r="F688" s="15">
        <v>0.516818</v>
      </c>
      <c r="G688" s="15">
        <v>1.34</v>
      </c>
      <c r="H688" s="15">
        <v>6.04</v>
      </c>
      <c r="I688" s="15">
        <v>289.18</v>
      </c>
      <c r="J688" s="15">
        <v>2.59</v>
      </c>
    </row>
    <row r="689" spans="1:10" x14ac:dyDescent="0.25">
      <c r="A689" s="10">
        <v>42458.583333333336</v>
      </c>
      <c r="B689" s="15">
        <v>0.82781450000000001</v>
      </c>
      <c r="C689" s="15">
        <v>2.7356250000000002</v>
      </c>
      <c r="D689" s="15">
        <v>3.5634395000000003</v>
      </c>
      <c r="E689" s="15">
        <v>0.29802499999999993</v>
      </c>
      <c r="F689" s="15">
        <v>0.516818</v>
      </c>
      <c r="G689" s="15">
        <v>1.38</v>
      </c>
      <c r="H689" s="15">
        <v>6.63</v>
      </c>
      <c r="I689" s="15">
        <v>288.12</v>
      </c>
      <c r="J689" s="15">
        <v>2.78</v>
      </c>
    </row>
    <row r="690" spans="1:10" x14ac:dyDescent="0.25">
      <c r="A690" s="10">
        <v>42458.625</v>
      </c>
      <c r="B690" s="15">
        <v>0.97217450000000005</v>
      </c>
      <c r="C690" s="15">
        <v>3.1856249999999999</v>
      </c>
      <c r="D690" s="15">
        <v>4.1577995000000003</v>
      </c>
      <c r="E690" s="15">
        <v>0.29802499999999993</v>
      </c>
      <c r="F690" s="15">
        <v>0.69884999999999986</v>
      </c>
      <c r="G690" s="15">
        <v>1.48</v>
      </c>
      <c r="H690" s="15">
        <v>7.37</v>
      </c>
      <c r="I690" s="15">
        <v>262.55</v>
      </c>
      <c r="J690" s="15">
        <v>2.4900000000000002</v>
      </c>
    </row>
    <row r="691" spans="1:10" x14ac:dyDescent="0.25">
      <c r="A691" s="10">
        <v>42458.666666666664</v>
      </c>
      <c r="B691" s="15">
        <v>0.61608650000000009</v>
      </c>
      <c r="C691" s="15">
        <v>2.6156250000000001</v>
      </c>
      <c r="D691" s="15">
        <v>3.2317115000000003</v>
      </c>
      <c r="E691" s="15">
        <v>0.26641999999999999</v>
      </c>
      <c r="F691" s="15">
        <v>1.028783</v>
      </c>
      <c r="G691" s="15">
        <v>1.27</v>
      </c>
      <c r="H691" s="15">
        <v>8.11</v>
      </c>
      <c r="I691" s="15">
        <v>281.27</v>
      </c>
      <c r="J691" s="15">
        <v>2.2799999999999998</v>
      </c>
    </row>
    <row r="692" spans="1:10" x14ac:dyDescent="0.25">
      <c r="A692" s="10">
        <v>42458.708333333336</v>
      </c>
      <c r="B692" s="15">
        <v>0.37548650000000006</v>
      </c>
      <c r="C692" s="15">
        <v>2.1556250000000001</v>
      </c>
      <c r="D692" s="15">
        <v>2.5311115000000002</v>
      </c>
      <c r="E692" s="15">
        <v>0.22427999999999998</v>
      </c>
      <c r="F692" s="15">
        <v>0.85812800000000011</v>
      </c>
      <c r="G692" s="15">
        <v>1.18</v>
      </c>
      <c r="H692" s="15">
        <v>8.4600000000000009</v>
      </c>
      <c r="I692" s="15">
        <v>265.73</v>
      </c>
      <c r="J692" s="15">
        <v>2</v>
      </c>
    </row>
    <row r="693" spans="1:10" x14ac:dyDescent="0.25">
      <c r="A693" s="10">
        <v>42458.75</v>
      </c>
      <c r="B693" s="15">
        <v>0.41398250000000009</v>
      </c>
      <c r="C693" s="15">
        <v>2.1156250000000001</v>
      </c>
      <c r="D693" s="15">
        <v>2.5296075</v>
      </c>
      <c r="E693" s="15">
        <v>0.28748999999999991</v>
      </c>
      <c r="F693" s="15">
        <v>0.516818</v>
      </c>
      <c r="G693" s="15">
        <v>1</v>
      </c>
      <c r="H693" s="15">
        <v>7.98</v>
      </c>
      <c r="I693" s="15">
        <v>280.45</v>
      </c>
      <c r="J693" s="15">
        <v>1.95</v>
      </c>
    </row>
    <row r="694" spans="1:10" x14ac:dyDescent="0.25">
      <c r="A694" s="10">
        <v>42458.791666666664</v>
      </c>
      <c r="B694" s="15">
        <v>0.26962250000000004</v>
      </c>
      <c r="C694" s="15">
        <v>2.225625</v>
      </c>
      <c r="D694" s="15">
        <v>2.4952475000000001</v>
      </c>
      <c r="E694" s="15">
        <v>0.26641999999999999</v>
      </c>
      <c r="F694" s="15">
        <v>0.38029400000000002</v>
      </c>
      <c r="G694" s="15">
        <v>1.1000000000000001</v>
      </c>
      <c r="H694" s="15">
        <v>7.03</v>
      </c>
      <c r="I694" s="15">
        <v>268.7</v>
      </c>
      <c r="J694" s="15">
        <v>2.33</v>
      </c>
    </row>
    <row r="695" spans="1:10" x14ac:dyDescent="0.25">
      <c r="A695" s="10">
        <v>42458.833333333336</v>
      </c>
      <c r="B695" s="15">
        <v>0.1060145</v>
      </c>
      <c r="C695" s="15">
        <v>2.6956250000000002</v>
      </c>
      <c r="D695" s="15">
        <v>2.8016395000000003</v>
      </c>
      <c r="E695" s="15">
        <v>0.34016499999999994</v>
      </c>
      <c r="F695" s="15">
        <v>0.42580199999999996</v>
      </c>
      <c r="G695" s="15">
        <v>1.26</v>
      </c>
      <c r="H695" s="15">
        <v>5.95</v>
      </c>
      <c r="I695" s="15">
        <v>259.54000000000002</v>
      </c>
      <c r="J695" s="15">
        <v>3.01</v>
      </c>
    </row>
    <row r="696" spans="1:10" x14ac:dyDescent="0.25">
      <c r="A696" s="10">
        <v>42458.875</v>
      </c>
      <c r="B696" s="15">
        <v>9.7745000000000037E-3</v>
      </c>
      <c r="C696" s="15">
        <v>2.785625</v>
      </c>
      <c r="D696" s="15">
        <v>2.7953994999999998</v>
      </c>
      <c r="E696" s="15">
        <v>0.26641999999999999</v>
      </c>
      <c r="F696" s="15">
        <v>0.39167099999999988</v>
      </c>
      <c r="G696" s="15">
        <v>1.72</v>
      </c>
      <c r="H696" s="15">
        <v>5.03</v>
      </c>
      <c r="I696" s="15">
        <v>267.08</v>
      </c>
      <c r="J696" s="15">
        <v>3.11</v>
      </c>
    </row>
    <row r="697" spans="1:10" x14ac:dyDescent="0.25">
      <c r="A697" s="10">
        <v>42458.916666666664</v>
      </c>
      <c r="B697" s="15">
        <v>4.8270500000000001E-2</v>
      </c>
      <c r="C697" s="15">
        <v>3.475625</v>
      </c>
      <c r="D697" s="15">
        <v>3.5238955000000001</v>
      </c>
      <c r="E697" s="15">
        <v>0.55086500000000005</v>
      </c>
      <c r="F697" s="15">
        <v>0.45993299999999998</v>
      </c>
      <c r="G697" s="15">
        <v>1.71</v>
      </c>
      <c r="H697" s="15">
        <v>4.87</v>
      </c>
      <c r="I697" s="15">
        <v>268.24</v>
      </c>
      <c r="J697" s="15">
        <v>3.28</v>
      </c>
    </row>
    <row r="698" spans="1:10" x14ac:dyDescent="0.25">
      <c r="A698" s="10">
        <v>42458.958333333336</v>
      </c>
      <c r="B698" s="15">
        <v>7.7142500000000003E-2</v>
      </c>
      <c r="C698" s="15">
        <v>5.0256250000000007</v>
      </c>
      <c r="D698" s="15">
        <v>5.1027675000000006</v>
      </c>
      <c r="E698" s="15">
        <v>0.50872500000000009</v>
      </c>
      <c r="F698" s="15">
        <v>0.48268699999999998</v>
      </c>
      <c r="G698" s="15">
        <v>2.0099999999999998</v>
      </c>
      <c r="H698" s="15">
        <v>3.58</v>
      </c>
      <c r="I698" s="15">
        <v>274.77</v>
      </c>
      <c r="J698" s="15">
        <v>2.25</v>
      </c>
    </row>
    <row r="699" spans="1:10" x14ac:dyDescent="0.25">
      <c r="A699" s="10">
        <v>42459</v>
      </c>
      <c r="B699" s="15">
        <v>0.1637585</v>
      </c>
      <c r="C699" s="15">
        <v>6.5856250000000003</v>
      </c>
      <c r="D699" s="15">
        <v>6.7493835000000004</v>
      </c>
      <c r="E699" s="15">
        <v>0.80370500000000011</v>
      </c>
      <c r="F699" s="15">
        <v>0.38029400000000002</v>
      </c>
      <c r="G699" s="15">
        <v>2.3199999999999998</v>
      </c>
      <c r="H699" s="15">
        <v>3.2</v>
      </c>
      <c r="I699" s="15">
        <v>267.54000000000002</v>
      </c>
      <c r="J699" s="15">
        <v>3.58</v>
      </c>
    </row>
    <row r="700" spans="1:10" x14ac:dyDescent="0.25">
      <c r="A700" s="10">
        <v>42459.041666666664</v>
      </c>
      <c r="B700" s="15">
        <v>6.7518500000000009E-2</v>
      </c>
      <c r="C700" s="15">
        <v>5.6456250000000008</v>
      </c>
      <c r="D700" s="15">
        <v>5.713143500000001</v>
      </c>
      <c r="E700" s="15">
        <v>0.62460999999999989</v>
      </c>
      <c r="F700" s="15">
        <v>0.346163</v>
      </c>
      <c r="G700" s="15">
        <v>2.4500000000000002</v>
      </c>
      <c r="H700" s="15">
        <v>3.46</v>
      </c>
      <c r="I700" s="15">
        <v>261.44</v>
      </c>
      <c r="J700" s="15">
        <v>3.03</v>
      </c>
    </row>
    <row r="701" spans="1:10" x14ac:dyDescent="0.25">
      <c r="A701" s="10">
        <v>42459.083333333336</v>
      </c>
      <c r="B701" s="15"/>
      <c r="C701" s="15"/>
      <c r="D701" s="15"/>
      <c r="E701" s="15"/>
      <c r="F701" s="15"/>
      <c r="G701" s="15">
        <v>2.44</v>
      </c>
      <c r="H701" s="15">
        <v>3.23</v>
      </c>
      <c r="I701" s="15">
        <v>318.14</v>
      </c>
      <c r="J701" s="15">
        <v>1.08</v>
      </c>
    </row>
    <row r="702" spans="1:10" x14ac:dyDescent="0.25">
      <c r="A702" s="10">
        <v>42459.125</v>
      </c>
      <c r="B702" s="15">
        <v>5.7894500000000002E-2</v>
      </c>
      <c r="C702" s="15">
        <v>4.9456250000000006</v>
      </c>
      <c r="D702" s="15">
        <v>5.0035195000000003</v>
      </c>
      <c r="E702" s="15">
        <v>1.0670800000000003</v>
      </c>
      <c r="F702" s="15">
        <v>1.017406</v>
      </c>
      <c r="G702" s="15">
        <v>2.21</v>
      </c>
      <c r="H702" s="15">
        <v>3.32</v>
      </c>
      <c r="I702" s="15">
        <v>271.52</v>
      </c>
      <c r="J702" s="15">
        <v>2.2999999999999998</v>
      </c>
    </row>
    <row r="703" spans="1:10" x14ac:dyDescent="0.25">
      <c r="A703" s="10">
        <v>42459.166666666664</v>
      </c>
      <c r="B703" s="15">
        <v>0.56796650000000004</v>
      </c>
      <c r="C703" s="15">
        <v>7.1256250000000003</v>
      </c>
      <c r="D703" s="15">
        <v>7.6935915000000001</v>
      </c>
      <c r="E703" s="15">
        <v>1.38313</v>
      </c>
      <c r="F703" s="15">
        <v>1.0856680000000001</v>
      </c>
      <c r="G703" s="15">
        <v>2</v>
      </c>
      <c r="H703" s="15">
        <v>3.56</v>
      </c>
      <c r="I703" s="15">
        <v>309.76</v>
      </c>
      <c r="J703" s="15">
        <v>1.1499999999999999</v>
      </c>
    </row>
    <row r="704" spans="1:10" x14ac:dyDescent="0.25">
      <c r="A704" s="10">
        <v>42459.208333333336</v>
      </c>
      <c r="B704" s="15">
        <v>0.77007049999999999</v>
      </c>
      <c r="C704" s="15">
        <v>10.215625000000001</v>
      </c>
      <c r="D704" s="15">
        <v>10.9856955</v>
      </c>
      <c r="E704" s="15">
        <v>1.8150650000000002</v>
      </c>
      <c r="F704" s="15">
        <v>1.0060289999999998</v>
      </c>
      <c r="G704" s="15">
        <v>1.9</v>
      </c>
      <c r="H704" s="15">
        <v>3.19</v>
      </c>
      <c r="I704" s="15">
        <v>347.23</v>
      </c>
      <c r="J704" s="15">
        <v>0.59</v>
      </c>
    </row>
    <row r="705" spans="1:10" x14ac:dyDescent="0.25">
      <c r="A705" s="10">
        <v>42459.25</v>
      </c>
      <c r="B705" s="15">
        <v>0.51984649999999999</v>
      </c>
      <c r="C705" s="15">
        <v>9.7856249999999996</v>
      </c>
      <c r="D705" s="15">
        <v>10.305471499999999</v>
      </c>
      <c r="E705" s="15">
        <v>2.4471650000000005</v>
      </c>
      <c r="F705" s="15">
        <v>0.97189799999999993</v>
      </c>
      <c r="G705" s="15">
        <v>1.93</v>
      </c>
      <c r="H705" s="15">
        <v>2.94</v>
      </c>
      <c r="I705" s="15">
        <v>315.89999999999998</v>
      </c>
      <c r="J705" s="15">
        <v>0.23</v>
      </c>
    </row>
    <row r="706" spans="1:10" x14ac:dyDescent="0.25">
      <c r="A706" s="10">
        <v>42459.291666666664</v>
      </c>
      <c r="B706" s="15">
        <v>0.39473450000000004</v>
      </c>
      <c r="C706" s="15">
        <v>7.9556250000000004</v>
      </c>
      <c r="D706" s="15">
        <v>8.3503594999999997</v>
      </c>
      <c r="E706" s="15">
        <v>1.8150650000000002</v>
      </c>
      <c r="F706" s="15">
        <v>0.8126199999999999</v>
      </c>
      <c r="G706" s="15">
        <v>1.91</v>
      </c>
      <c r="H706" s="15">
        <v>3.05</v>
      </c>
      <c r="I706" s="15">
        <v>310.85000000000002</v>
      </c>
      <c r="J706" s="15">
        <v>1.21</v>
      </c>
    </row>
    <row r="707" spans="1:10" x14ac:dyDescent="0.25">
      <c r="A707" s="10">
        <v>42459.333333333336</v>
      </c>
      <c r="B707" s="15">
        <v>0.99142250000000021</v>
      </c>
      <c r="C707" s="15">
        <v>7.7156250000000002</v>
      </c>
      <c r="D707" s="15">
        <v>8.7070474999999998</v>
      </c>
      <c r="E707" s="15">
        <v>1.8993450000000003</v>
      </c>
      <c r="F707" s="15">
        <v>0.80124299999999993</v>
      </c>
      <c r="G707" s="15">
        <v>1.83</v>
      </c>
      <c r="H707" s="15">
        <v>3.39</v>
      </c>
      <c r="I707" s="15">
        <v>313.29000000000002</v>
      </c>
      <c r="J707" s="15">
        <v>1.37</v>
      </c>
    </row>
    <row r="708" spans="1:10" x14ac:dyDescent="0.25">
      <c r="A708" s="10">
        <v>42459.375</v>
      </c>
      <c r="B708" s="15">
        <v>1.0395425</v>
      </c>
      <c r="C708" s="15">
        <v>6.9856250000000006</v>
      </c>
      <c r="D708" s="15">
        <v>8.0251675000000002</v>
      </c>
      <c r="E708" s="15">
        <v>0.96173000000000008</v>
      </c>
      <c r="F708" s="15">
        <v>0.92638999999999994</v>
      </c>
      <c r="G708" s="15">
        <v>1.71</v>
      </c>
      <c r="H708" s="15">
        <v>3.6</v>
      </c>
      <c r="I708" s="15">
        <v>308.04000000000002</v>
      </c>
      <c r="J708" s="15">
        <v>1.1299999999999999</v>
      </c>
    </row>
    <row r="709" spans="1:10" x14ac:dyDescent="0.25">
      <c r="A709" s="10">
        <v>42459.416666666664</v>
      </c>
      <c r="B709" s="15">
        <v>6.3038704999999995</v>
      </c>
      <c r="C709" s="15">
        <v>10.485625000000001</v>
      </c>
      <c r="D709" s="15">
        <v>16.789495500000001</v>
      </c>
      <c r="E709" s="15">
        <v>1.6781100000000002</v>
      </c>
      <c r="F709" s="15">
        <v>1.0856680000000001</v>
      </c>
      <c r="G709" s="15">
        <v>1.69</v>
      </c>
      <c r="H709" s="15">
        <v>4.22</v>
      </c>
      <c r="I709" s="15">
        <v>327.89</v>
      </c>
      <c r="J709" s="15">
        <v>1.69</v>
      </c>
    </row>
    <row r="710" spans="1:10" x14ac:dyDescent="0.25">
      <c r="A710" s="10">
        <v>42459.458333333336</v>
      </c>
      <c r="B710" s="15">
        <v>3.6668945000000002</v>
      </c>
      <c r="C710" s="15">
        <v>6.9556250000000004</v>
      </c>
      <c r="D710" s="15">
        <v>10.622519500000001</v>
      </c>
      <c r="E710" s="15">
        <v>0.85638000000000003</v>
      </c>
      <c r="F710" s="15">
        <v>1.1653069999999999</v>
      </c>
      <c r="G710" s="15">
        <v>1.65</v>
      </c>
      <c r="H710" s="15">
        <v>4.5599999999999996</v>
      </c>
      <c r="I710" s="15">
        <v>319.17</v>
      </c>
      <c r="J710" s="15">
        <v>2.77</v>
      </c>
    </row>
    <row r="711" spans="1:10" x14ac:dyDescent="0.25">
      <c r="A711" s="10">
        <v>42459.5</v>
      </c>
      <c r="B711" s="15">
        <v>1.7902145</v>
      </c>
      <c r="C711" s="15">
        <v>4.0056250000000002</v>
      </c>
      <c r="D711" s="15">
        <v>5.7958395000000005</v>
      </c>
      <c r="E711" s="15">
        <v>0.66674999999999995</v>
      </c>
      <c r="F711" s="15">
        <v>1.028783</v>
      </c>
      <c r="G711" s="15">
        <v>1.64</v>
      </c>
      <c r="H711" s="15">
        <v>5.0199999999999996</v>
      </c>
      <c r="I711" s="15">
        <v>327.23</v>
      </c>
      <c r="J711" s="15">
        <v>2.63</v>
      </c>
    </row>
    <row r="712" spans="1:10" x14ac:dyDescent="0.25">
      <c r="A712" s="10">
        <v>42459.541666666664</v>
      </c>
      <c r="B712" s="15">
        <v>3.5225345000000003</v>
      </c>
      <c r="C712" s="15">
        <v>6.2756250000000007</v>
      </c>
      <c r="D712" s="15">
        <v>9.7981595000000006</v>
      </c>
      <c r="E712" s="15">
        <v>0.67728500000000003</v>
      </c>
      <c r="F712" s="15">
        <v>1.1653069999999999</v>
      </c>
      <c r="G712" s="15">
        <v>1.7</v>
      </c>
      <c r="H712" s="15">
        <v>5.65</v>
      </c>
      <c r="I712" s="15">
        <v>317.2</v>
      </c>
      <c r="J712" s="15">
        <v>2.89</v>
      </c>
    </row>
    <row r="713" spans="1:10" x14ac:dyDescent="0.25">
      <c r="A713" s="10">
        <v>42459.583333333336</v>
      </c>
      <c r="B713" s="15">
        <v>1.1357825000000001</v>
      </c>
      <c r="C713" s="15">
        <v>2.285625</v>
      </c>
      <c r="D713" s="15">
        <v>3.4214074999999999</v>
      </c>
      <c r="E713" s="15">
        <v>0.65621499999999999</v>
      </c>
      <c r="F713" s="15">
        <v>1.0856680000000001</v>
      </c>
      <c r="G713" s="15">
        <v>1.6</v>
      </c>
      <c r="H713" s="15">
        <v>6.95</v>
      </c>
      <c r="I713" s="15">
        <v>317.45</v>
      </c>
      <c r="J713" s="15">
        <v>3.02</v>
      </c>
    </row>
    <row r="714" spans="1:10" x14ac:dyDescent="0.25">
      <c r="A714" s="10">
        <v>42459.625</v>
      </c>
      <c r="B714" s="15">
        <v>0.88555850000000003</v>
      </c>
      <c r="C714" s="15">
        <v>2.1956250000000002</v>
      </c>
      <c r="D714" s="15">
        <v>3.0811835000000003</v>
      </c>
      <c r="E714" s="15">
        <v>0.52979500000000002</v>
      </c>
      <c r="F714" s="15">
        <v>1.0515370000000002</v>
      </c>
      <c r="G714" s="15">
        <v>1.58</v>
      </c>
      <c r="H714" s="15">
        <v>7.86</v>
      </c>
      <c r="I714" s="15">
        <v>324.73</v>
      </c>
      <c r="J714" s="15">
        <v>2.57</v>
      </c>
    </row>
    <row r="715" spans="1:10" x14ac:dyDescent="0.25">
      <c r="A715" s="10">
        <v>42459.666666666664</v>
      </c>
      <c r="B715" s="15">
        <v>0.96255050000000009</v>
      </c>
      <c r="C715" s="15">
        <v>2.6356250000000001</v>
      </c>
      <c r="D715" s="15">
        <v>3.5981755</v>
      </c>
      <c r="E715" s="15">
        <v>0.51926000000000005</v>
      </c>
      <c r="F715" s="15">
        <v>1.097045</v>
      </c>
      <c r="G715" s="15">
        <v>1.62</v>
      </c>
      <c r="H715" s="15">
        <v>7.68</v>
      </c>
      <c r="I715" s="15">
        <v>336.49</v>
      </c>
      <c r="J715" s="15">
        <v>1.41</v>
      </c>
    </row>
    <row r="716" spans="1:10" x14ac:dyDescent="0.25">
      <c r="A716" s="10">
        <v>42459.708333333336</v>
      </c>
      <c r="B716" s="15">
        <v>0.56796650000000004</v>
      </c>
      <c r="C716" s="15">
        <v>1.6656249999999999</v>
      </c>
      <c r="D716" s="15">
        <v>2.2335915000000002</v>
      </c>
      <c r="E716" s="15">
        <v>0.31909500000000002</v>
      </c>
      <c r="F716" s="15">
        <v>1.0515370000000002</v>
      </c>
      <c r="G716" s="15">
        <v>1.55</v>
      </c>
      <c r="H716" s="15">
        <v>9</v>
      </c>
      <c r="I716" s="15">
        <v>346.9</v>
      </c>
      <c r="J716" s="15">
        <v>1.5</v>
      </c>
    </row>
    <row r="717" spans="1:10" x14ac:dyDescent="0.25">
      <c r="A717" s="10">
        <v>42459.75</v>
      </c>
      <c r="B717" s="15">
        <v>5.8804144999999997</v>
      </c>
      <c r="C717" s="15">
        <v>8.1556250000000006</v>
      </c>
      <c r="D717" s="15">
        <v>14.036039500000001</v>
      </c>
      <c r="E717" s="15">
        <v>0.41391</v>
      </c>
      <c r="F717" s="15">
        <v>0.78986599999999996</v>
      </c>
      <c r="G717" s="15">
        <v>1.48</v>
      </c>
      <c r="H717" s="15">
        <v>8.69</v>
      </c>
      <c r="I717" s="15">
        <v>349.42</v>
      </c>
      <c r="J717" s="15">
        <v>0.89</v>
      </c>
    </row>
    <row r="718" spans="1:10" x14ac:dyDescent="0.25">
      <c r="A718" s="10">
        <v>42459.791666666664</v>
      </c>
      <c r="B718" s="15">
        <v>0.37548650000000006</v>
      </c>
      <c r="C718" s="15">
        <v>2.5856249999999998</v>
      </c>
      <c r="D718" s="15">
        <v>2.9611114999999999</v>
      </c>
      <c r="E718" s="15">
        <v>0.593005</v>
      </c>
      <c r="F718" s="15">
        <v>0.83537399999999995</v>
      </c>
      <c r="G718" s="15">
        <v>1.67</v>
      </c>
      <c r="H718" s="15">
        <v>7.81</v>
      </c>
      <c r="I718" s="15">
        <v>268.27999999999997</v>
      </c>
      <c r="J718" s="15">
        <v>1.75</v>
      </c>
    </row>
    <row r="719" spans="1:10" x14ac:dyDescent="0.25">
      <c r="A719" s="10">
        <v>42459.833333333336</v>
      </c>
      <c r="B719" s="15">
        <v>0.22150249999999999</v>
      </c>
      <c r="C719" s="15">
        <v>4.5456250000000002</v>
      </c>
      <c r="D719" s="15">
        <v>4.7671275</v>
      </c>
      <c r="E719" s="15">
        <v>0.57193500000000008</v>
      </c>
      <c r="F719" s="15">
        <v>0.59645700000000001</v>
      </c>
      <c r="G719" s="15">
        <v>2.39</v>
      </c>
      <c r="H719" s="15">
        <v>5.41</v>
      </c>
      <c r="I719" s="15">
        <v>268.45999999999998</v>
      </c>
      <c r="J719" s="15">
        <v>1.24</v>
      </c>
    </row>
    <row r="720" spans="1:10" x14ac:dyDescent="0.25">
      <c r="A720" s="10">
        <v>42459.875</v>
      </c>
      <c r="B720" s="15">
        <v>6.7518500000000009E-2</v>
      </c>
      <c r="C720" s="15">
        <v>3.9356249999999999</v>
      </c>
      <c r="D720" s="15">
        <v>4.0031435000000002</v>
      </c>
      <c r="E720" s="15">
        <v>1.3515250000000001</v>
      </c>
      <c r="F720" s="15">
        <v>0.40304799999999996</v>
      </c>
      <c r="G720" s="15">
        <v>3.24</v>
      </c>
      <c r="H720" s="15">
        <v>4.28</v>
      </c>
      <c r="I720" s="15">
        <v>264.12</v>
      </c>
      <c r="J720" s="15">
        <v>3.4</v>
      </c>
    </row>
    <row r="721" spans="1:10" x14ac:dyDescent="0.25">
      <c r="A721" s="10">
        <v>42459.916666666664</v>
      </c>
      <c r="B721" s="15">
        <v>0.17338249999999999</v>
      </c>
      <c r="C721" s="15">
        <v>4.7956250000000002</v>
      </c>
      <c r="D721" s="15">
        <v>4.9690075</v>
      </c>
      <c r="E721" s="15">
        <v>0.76156500000000016</v>
      </c>
      <c r="F721" s="15">
        <v>0.35753999999999997</v>
      </c>
      <c r="G721" s="15">
        <v>3.37</v>
      </c>
      <c r="H721" s="15">
        <v>3.17</v>
      </c>
      <c r="I721" s="15">
        <v>286.25</v>
      </c>
      <c r="J721" s="15">
        <v>1.99</v>
      </c>
    </row>
    <row r="722" spans="1:10" x14ac:dyDescent="0.25">
      <c r="A722" s="10">
        <v>42459.958333333336</v>
      </c>
      <c r="B722" s="15">
        <v>0.13488650000000002</v>
      </c>
      <c r="C722" s="15">
        <v>6.3556250000000007</v>
      </c>
      <c r="D722" s="15">
        <v>6.4905115000000011</v>
      </c>
      <c r="E722" s="15">
        <v>2.4050250000000002</v>
      </c>
      <c r="F722" s="15">
        <v>0.42580200000000001</v>
      </c>
      <c r="G722" s="15">
        <v>3.21</v>
      </c>
      <c r="H722" s="15">
        <v>2.9</v>
      </c>
      <c r="I722" s="15">
        <v>324.04000000000002</v>
      </c>
      <c r="J722" s="15">
        <v>1.33</v>
      </c>
    </row>
    <row r="723" spans="1:10" x14ac:dyDescent="0.25">
      <c r="A723" s="10">
        <v>42460</v>
      </c>
      <c r="B723" s="15">
        <v>3.86465E-2</v>
      </c>
      <c r="C723" s="15">
        <v>3.475625</v>
      </c>
      <c r="D723" s="15">
        <v>3.5142715</v>
      </c>
      <c r="E723" s="15">
        <v>0.20321</v>
      </c>
      <c r="F723" s="15">
        <v>0.31203200000000003</v>
      </c>
      <c r="G723" s="15">
        <v>2.96</v>
      </c>
      <c r="H723" s="15">
        <v>2.11</v>
      </c>
      <c r="I723" s="15">
        <v>333.73</v>
      </c>
      <c r="J723" s="15">
        <v>1.41</v>
      </c>
    </row>
    <row r="724" spans="1:10" x14ac:dyDescent="0.25">
      <c r="A724" s="10">
        <v>42460.041666666664</v>
      </c>
      <c r="B724" s="15"/>
      <c r="C724" s="15"/>
      <c r="D724" s="15"/>
      <c r="E724" s="15"/>
      <c r="F724" s="15"/>
      <c r="G724" s="15">
        <v>3.54</v>
      </c>
      <c r="H724" s="15">
        <v>2.14</v>
      </c>
      <c r="I724" s="15">
        <v>332.62</v>
      </c>
      <c r="J724" s="15">
        <v>1.44</v>
      </c>
    </row>
    <row r="725" spans="1:10" x14ac:dyDescent="0.25">
      <c r="A725" s="10">
        <v>42460.083333333336</v>
      </c>
      <c r="B725" s="15">
        <v>2.6467505</v>
      </c>
      <c r="C725" s="15">
        <v>5.7056250000000004</v>
      </c>
      <c r="D725" s="15">
        <v>8.3523755000000008</v>
      </c>
      <c r="E725" s="15">
        <v>0.15053499999999997</v>
      </c>
      <c r="F725" s="15">
        <v>0.34047450000000001</v>
      </c>
      <c r="G725" s="15">
        <v>3.57</v>
      </c>
      <c r="H725" s="15">
        <v>1.81</v>
      </c>
      <c r="I725" s="15">
        <v>336.24</v>
      </c>
      <c r="J725" s="15">
        <v>2.0699999999999998</v>
      </c>
    </row>
    <row r="726" spans="1:10" x14ac:dyDescent="0.25">
      <c r="A726" s="10">
        <v>42460.125</v>
      </c>
      <c r="B726" s="15">
        <v>4.2732064999999997</v>
      </c>
      <c r="C726" s="15">
        <v>6.6256250000000003</v>
      </c>
      <c r="D726" s="15">
        <v>10.8988315</v>
      </c>
      <c r="E726" s="15">
        <v>0.10839499999999999</v>
      </c>
      <c r="F726" s="15">
        <v>0.27221249999999997</v>
      </c>
      <c r="G726" s="15">
        <v>3.37</v>
      </c>
      <c r="H726" s="15">
        <v>1.71</v>
      </c>
      <c r="I726" s="15">
        <v>340.71</v>
      </c>
      <c r="J726" s="15">
        <v>3.92</v>
      </c>
    </row>
    <row r="727" spans="1:10" x14ac:dyDescent="0.25">
      <c r="A727" s="10">
        <v>42460.166666666664</v>
      </c>
      <c r="B727" s="15">
        <v>2.3387825000000002</v>
      </c>
      <c r="C727" s="15">
        <v>3.0956250000000001</v>
      </c>
      <c r="D727" s="15">
        <v>5.4344075000000007</v>
      </c>
      <c r="E727" s="15">
        <v>8.7324999999999958E-2</v>
      </c>
      <c r="F727" s="15">
        <v>0.22670450000000003</v>
      </c>
      <c r="G727" s="15">
        <v>3.91</v>
      </c>
      <c r="H727" s="15">
        <v>-0.31</v>
      </c>
      <c r="I727" s="15">
        <v>356.49</v>
      </c>
      <c r="J727" s="15">
        <v>2.8</v>
      </c>
    </row>
    <row r="728" spans="1:10" x14ac:dyDescent="0.25">
      <c r="A728" s="10">
        <v>42460.208333333336</v>
      </c>
      <c r="B728" s="15">
        <v>1.4533745</v>
      </c>
      <c r="C728" s="15">
        <v>3.8356249999999998</v>
      </c>
      <c r="D728" s="15">
        <v>5.2889995000000001</v>
      </c>
      <c r="E728" s="15">
        <v>6.6254999999999994E-2</v>
      </c>
      <c r="F728" s="15">
        <v>0.20395050000000001</v>
      </c>
      <c r="G728" s="15">
        <v>4.47</v>
      </c>
      <c r="H728" s="15">
        <v>-1.18</v>
      </c>
      <c r="I728" s="15">
        <v>354.07</v>
      </c>
      <c r="J728" s="15">
        <v>3.07</v>
      </c>
    </row>
    <row r="729" spans="1:10" x14ac:dyDescent="0.25">
      <c r="A729" s="10">
        <v>42460.25</v>
      </c>
      <c r="B729" s="15">
        <v>2.5408865000000005</v>
      </c>
      <c r="C729" s="15">
        <v>4.4856250000000006</v>
      </c>
      <c r="D729" s="15">
        <v>7.0265115000000016</v>
      </c>
      <c r="E729" s="15">
        <v>1.3580000000000009E-2</v>
      </c>
      <c r="F729" s="15">
        <v>0.20395050000000001</v>
      </c>
      <c r="G729" s="15">
        <v>3.78</v>
      </c>
      <c r="H729" s="15">
        <v>-1.24</v>
      </c>
      <c r="I729" s="15">
        <v>355.23</v>
      </c>
      <c r="J729" s="15">
        <v>2.73</v>
      </c>
    </row>
    <row r="730" spans="1:10" x14ac:dyDescent="0.25">
      <c r="A730" s="10">
        <v>42460.291666666664</v>
      </c>
      <c r="B730" s="15">
        <v>11.4815825</v>
      </c>
      <c r="C730" s="15">
        <v>16.585625</v>
      </c>
      <c r="D730" s="15">
        <v>28.067207500000002</v>
      </c>
      <c r="E730" s="15">
        <v>0.17160499999999998</v>
      </c>
      <c r="F730" s="15">
        <v>0.30634349999999999</v>
      </c>
      <c r="G730" s="15">
        <v>3.13</v>
      </c>
      <c r="H730" s="15">
        <v>-1.46</v>
      </c>
      <c r="I730" s="15">
        <v>345.41</v>
      </c>
      <c r="J730" s="15">
        <v>2.62</v>
      </c>
    </row>
    <row r="731" spans="1:10" x14ac:dyDescent="0.25">
      <c r="A731" s="10">
        <v>42460.333333333336</v>
      </c>
      <c r="B731" s="15">
        <v>2.4542705000000002</v>
      </c>
      <c r="C731" s="15">
        <v>3.0256249999999998</v>
      </c>
      <c r="D731" s="15">
        <v>5.4798954999999996</v>
      </c>
      <c r="E731" s="15">
        <v>0.15053499999999997</v>
      </c>
      <c r="F731" s="15">
        <v>0.34047450000000001</v>
      </c>
      <c r="G731" s="15">
        <v>2.57</v>
      </c>
      <c r="H731" s="15">
        <v>-1.5</v>
      </c>
      <c r="I731" s="15">
        <v>344.31</v>
      </c>
      <c r="J731" s="15">
        <v>2.89</v>
      </c>
    </row>
    <row r="732" spans="1:10" x14ac:dyDescent="0.25">
      <c r="A732" s="10">
        <v>42460.375</v>
      </c>
      <c r="B732" s="15">
        <v>3.3493025000000003</v>
      </c>
      <c r="C732" s="15">
        <v>6.5356250000000005</v>
      </c>
      <c r="D732" s="15">
        <v>9.8849274999999999</v>
      </c>
      <c r="E732" s="15">
        <v>4.5184999999999975E-2</v>
      </c>
      <c r="F732" s="15">
        <v>0.28358949999999999</v>
      </c>
      <c r="G732" s="15">
        <v>2.42</v>
      </c>
      <c r="H732" s="15">
        <v>-1.26</v>
      </c>
      <c r="I732" s="15">
        <v>339.69</v>
      </c>
      <c r="J732" s="15">
        <v>2.85</v>
      </c>
    </row>
    <row r="733" spans="1:10" x14ac:dyDescent="0.25">
      <c r="A733" s="10">
        <v>42460.416666666664</v>
      </c>
      <c r="B733" s="15">
        <v>2.6275025000000003</v>
      </c>
      <c r="C733" s="15">
        <v>3.5756250000000001</v>
      </c>
      <c r="D733" s="15">
        <v>6.2031275000000008</v>
      </c>
      <c r="E733" s="15">
        <v>8.7324999999999958E-2</v>
      </c>
      <c r="F733" s="15">
        <v>0.2380815</v>
      </c>
      <c r="G733" s="15">
        <v>1.86</v>
      </c>
      <c r="H733" s="15">
        <v>-0.97</v>
      </c>
      <c r="I733" s="15">
        <v>338.85</v>
      </c>
      <c r="J733" s="15">
        <v>3.54</v>
      </c>
    </row>
    <row r="734" spans="1:10" x14ac:dyDescent="0.25">
      <c r="A734" s="10">
        <v>42460.458333333336</v>
      </c>
      <c r="B734" s="15">
        <v>1.4918705000000001</v>
      </c>
      <c r="C734" s="15">
        <v>1.3956249999999999</v>
      </c>
      <c r="D734" s="15">
        <v>2.8874955</v>
      </c>
      <c r="E734" s="15">
        <v>0.10839499999999999</v>
      </c>
      <c r="F734" s="15">
        <v>0.22670450000000003</v>
      </c>
      <c r="G734" s="15">
        <v>1.81</v>
      </c>
      <c r="H734" s="15">
        <v>-0.78</v>
      </c>
      <c r="I734" s="15">
        <v>336.29</v>
      </c>
      <c r="J734" s="15">
        <v>4.8499999999999996</v>
      </c>
    </row>
    <row r="735" spans="1:10" x14ac:dyDescent="0.25">
      <c r="A735" s="10">
        <v>42460.5</v>
      </c>
      <c r="B735" s="15">
        <v>3.3204305000000005</v>
      </c>
      <c r="C735" s="15">
        <v>3.0256249999999998</v>
      </c>
      <c r="D735" s="15">
        <v>6.3460555000000003</v>
      </c>
      <c r="E735" s="15">
        <v>7.6790000000000011E-2</v>
      </c>
      <c r="F735" s="15">
        <v>0.32909749999999999</v>
      </c>
      <c r="G735" s="15">
        <v>1.87</v>
      </c>
      <c r="H735" s="15">
        <v>-0.43</v>
      </c>
      <c r="I735" s="15">
        <v>339.89</v>
      </c>
      <c r="J735" s="15">
        <v>4.34</v>
      </c>
    </row>
    <row r="736" spans="1:10" x14ac:dyDescent="0.25">
      <c r="A736" s="10">
        <v>42460.541666666664</v>
      </c>
      <c r="B736" s="15">
        <v>1.5784865000000001</v>
      </c>
      <c r="C736" s="15">
        <v>2.2156250000000002</v>
      </c>
      <c r="D736" s="15">
        <v>3.7941115000000005</v>
      </c>
      <c r="E736" s="15">
        <v>7.6790000000000011E-2</v>
      </c>
      <c r="F736" s="15">
        <v>0.34047450000000001</v>
      </c>
      <c r="G736" s="15">
        <v>1.88</v>
      </c>
      <c r="H736" s="15">
        <v>-0.25</v>
      </c>
      <c r="I736" s="15">
        <v>333.34</v>
      </c>
      <c r="J736" s="15">
        <v>3.96</v>
      </c>
    </row>
    <row r="737" spans="1:10" x14ac:dyDescent="0.25">
      <c r="A737" s="10">
        <v>42460.583333333336</v>
      </c>
      <c r="B737" s="15">
        <v>1.2512705</v>
      </c>
      <c r="C737" s="15">
        <v>1.035625</v>
      </c>
      <c r="D737" s="15">
        <v>2.2868955</v>
      </c>
      <c r="E737" s="15">
        <v>-4.9630000000000007E-2</v>
      </c>
      <c r="F737" s="15">
        <v>0.31772050000000007</v>
      </c>
      <c r="G737" s="15">
        <v>1.94</v>
      </c>
      <c r="H737" s="15">
        <v>0.26</v>
      </c>
      <c r="I737" s="15">
        <v>329.75</v>
      </c>
      <c r="J737" s="15">
        <v>3.69</v>
      </c>
    </row>
    <row r="738" spans="1:10" x14ac:dyDescent="0.25">
      <c r="A738" s="10">
        <v>42460.625</v>
      </c>
      <c r="B738" s="15">
        <v>2.5697585000000003</v>
      </c>
      <c r="C738" s="15">
        <v>2.6056249999999999</v>
      </c>
      <c r="D738" s="15">
        <v>5.1753835000000006</v>
      </c>
      <c r="E738" s="15">
        <v>-7.4900000000000244E-3</v>
      </c>
      <c r="F738" s="15">
        <v>0.30634349999999999</v>
      </c>
      <c r="G738" s="15">
        <v>1.98</v>
      </c>
      <c r="H738" s="15">
        <v>0.91</v>
      </c>
      <c r="I738" s="15">
        <v>338.18</v>
      </c>
      <c r="J738" s="15">
        <v>4.0999999999999996</v>
      </c>
    </row>
    <row r="739" spans="1:10" x14ac:dyDescent="0.25">
      <c r="A739" s="10">
        <v>42460.666666666664</v>
      </c>
      <c r="B739" s="15">
        <v>1.4245025</v>
      </c>
      <c r="C739" s="15">
        <v>1.4056249999999999</v>
      </c>
      <c r="D739" s="15">
        <v>2.8301274999999997</v>
      </c>
      <c r="E739" s="15">
        <v>2.4114999999999956E-2</v>
      </c>
      <c r="F739" s="15">
        <v>0.2380815</v>
      </c>
      <c r="G739" s="15">
        <v>1.95</v>
      </c>
      <c r="H739" s="15">
        <v>1.58</v>
      </c>
      <c r="I739" s="15">
        <v>337.41</v>
      </c>
      <c r="J739" s="15">
        <v>3.98</v>
      </c>
    </row>
    <row r="740" spans="1:10" x14ac:dyDescent="0.25">
      <c r="A740" s="10">
        <v>42460.708333333336</v>
      </c>
      <c r="B740" s="15">
        <v>1.2801425</v>
      </c>
      <c r="C740" s="15">
        <v>1.035625</v>
      </c>
      <c r="D740" s="15">
        <v>2.3157674999999998</v>
      </c>
      <c r="E740" s="15">
        <v>0.11892999999999999</v>
      </c>
      <c r="F740" s="15">
        <v>0.21532750000000001</v>
      </c>
      <c r="G740" s="15">
        <v>1.93</v>
      </c>
      <c r="H740" s="15">
        <v>2.1</v>
      </c>
      <c r="I740" s="15">
        <v>331.96</v>
      </c>
      <c r="J740" s="15">
        <v>3.16</v>
      </c>
    </row>
    <row r="741" spans="1:10" x14ac:dyDescent="0.25">
      <c r="A741" s="10">
        <v>42460.75</v>
      </c>
      <c r="B741" s="15">
        <v>0.1252625</v>
      </c>
      <c r="C741" s="15">
        <v>0.52562500000000001</v>
      </c>
      <c r="D741" s="15">
        <v>0.65088750000000006</v>
      </c>
      <c r="E741" s="15">
        <v>-1.8025000000000013E-2</v>
      </c>
      <c r="F741" s="15">
        <v>0.16981950000000001</v>
      </c>
      <c r="G741" s="15">
        <v>1.96</v>
      </c>
      <c r="H741" s="15">
        <v>1.84</v>
      </c>
      <c r="I741" s="15">
        <v>323.52999999999997</v>
      </c>
      <c r="J741" s="15">
        <v>2.39</v>
      </c>
    </row>
    <row r="742" spans="1:10" x14ac:dyDescent="0.25">
      <c r="A742" s="10">
        <v>42460.791666666664</v>
      </c>
      <c r="B742" s="15">
        <v>0.13488650000000002</v>
      </c>
      <c r="C742" s="15">
        <v>0.85562499999999997</v>
      </c>
      <c r="D742" s="15">
        <v>0.99051149999999999</v>
      </c>
      <c r="E742" s="15">
        <v>-7.0700000000000013E-2</v>
      </c>
      <c r="F742" s="15">
        <v>0.14706550000000002</v>
      </c>
      <c r="G742" s="15">
        <v>2.0499999999999998</v>
      </c>
      <c r="H742" s="15">
        <v>1.61</v>
      </c>
      <c r="I742" s="15">
        <v>312.14999999999998</v>
      </c>
      <c r="J742" s="15">
        <v>1.67</v>
      </c>
    </row>
    <row r="743" spans="1:10" x14ac:dyDescent="0.25">
      <c r="A743" s="10">
        <v>42460.833333333336</v>
      </c>
      <c r="B743" s="15">
        <v>9.6390500000000004E-2</v>
      </c>
      <c r="C743" s="15">
        <v>1.745625</v>
      </c>
      <c r="D743" s="15">
        <v>1.8420155</v>
      </c>
      <c r="E743" s="15">
        <v>0.22428000000000003</v>
      </c>
      <c r="F743" s="15">
        <v>0.2608355</v>
      </c>
      <c r="G743" s="15">
        <v>2.48</v>
      </c>
      <c r="H743" s="15">
        <v>1.1000000000000001</v>
      </c>
      <c r="I743" s="15">
        <v>269.52</v>
      </c>
      <c r="J743" s="15">
        <v>1.18</v>
      </c>
    </row>
    <row r="744" spans="1:10" x14ac:dyDescent="0.25">
      <c r="A744" s="10">
        <v>42460.875</v>
      </c>
      <c r="B744" s="15">
        <v>6.7518500000000009E-2</v>
      </c>
      <c r="C744" s="15">
        <v>2.3656250000000001</v>
      </c>
      <c r="D744" s="15">
        <v>2.4331434999999999</v>
      </c>
      <c r="E744" s="15">
        <v>0.10839499999999999</v>
      </c>
      <c r="F744" s="15">
        <v>0.27221249999999997</v>
      </c>
      <c r="G744" s="15">
        <v>2.56</v>
      </c>
      <c r="H744" s="15">
        <v>0.23</v>
      </c>
      <c r="I744" s="15">
        <v>263.68</v>
      </c>
      <c r="J744" s="15">
        <v>0.9</v>
      </c>
    </row>
    <row r="745" spans="1:10" x14ac:dyDescent="0.25">
      <c r="A745" s="10">
        <v>42460.916666666664</v>
      </c>
      <c r="B745" s="15">
        <v>3.86465E-2</v>
      </c>
      <c r="C745" s="15">
        <v>3.7156250000000002</v>
      </c>
      <c r="D745" s="15">
        <v>3.7542715000000002</v>
      </c>
      <c r="E745" s="15">
        <v>-1.8025000000000013E-2</v>
      </c>
      <c r="F745" s="15">
        <v>0.24945850000000003</v>
      </c>
      <c r="G745" s="15">
        <v>3.27</v>
      </c>
      <c r="H745" s="15">
        <v>0.11</v>
      </c>
      <c r="I745" s="15">
        <v>249.52</v>
      </c>
      <c r="J745" s="15">
        <v>0.5</v>
      </c>
    </row>
    <row r="746" spans="1:10" x14ac:dyDescent="0.25">
      <c r="A746" s="10">
        <v>42460.958333333336</v>
      </c>
      <c r="B746" s="15">
        <v>5.7894500000000002E-2</v>
      </c>
      <c r="C746" s="15">
        <v>4.6656250000000004</v>
      </c>
      <c r="D746" s="15">
        <v>4.7235195000000001</v>
      </c>
      <c r="E746" s="15">
        <v>6.6254999999999994E-2</v>
      </c>
      <c r="F746" s="15">
        <v>0.34047450000000001</v>
      </c>
      <c r="G746" s="15">
        <v>3.36</v>
      </c>
      <c r="H746" s="15">
        <v>0.2</v>
      </c>
      <c r="I746" s="15">
        <v>251.43</v>
      </c>
      <c r="J746" s="15">
        <v>0.94</v>
      </c>
    </row>
    <row r="747" spans="1:10" x14ac:dyDescent="0.25">
      <c r="A747"/>
      <c r="B747"/>
      <c r="C747"/>
      <c r="D747"/>
      <c r="E747"/>
      <c r="F747"/>
      <c r="G747"/>
      <c r="H747"/>
      <c r="I747"/>
      <c r="J747"/>
    </row>
    <row r="748" spans="1:10" x14ac:dyDescent="0.25">
      <c r="A748" s="7" t="s">
        <v>23</v>
      </c>
      <c r="B748" s="16">
        <v>0.91333563483146052</v>
      </c>
      <c r="C748" s="16">
        <v>3.7080354634831467</v>
      </c>
      <c r="D748" s="16">
        <v>4.6213710983146052</v>
      </c>
      <c r="E748" s="16">
        <v>0.33737588834269683</v>
      </c>
      <c r="F748" s="16">
        <v>0.39521832303370819</v>
      </c>
      <c r="G748" s="16">
        <v>4.3002822580645192</v>
      </c>
      <c r="H748" s="16">
        <v>-2.6053091397849482</v>
      </c>
      <c r="I748" s="16"/>
      <c r="J748" s="16">
        <v>2.3249596774193559</v>
      </c>
    </row>
    <row r="749" spans="1:10" x14ac:dyDescent="0.25">
      <c r="A749" s="7" t="s">
        <v>24</v>
      </c>
      <c r="B749" s="16">
        <v>1.5049999999999439E-4</v>
      </c>
      <c r="C749" s="16">
        <v>0.35562499999999997</v>
      </c>
      <c r="D749" s="16">
        <v>0.40502349999999998</v>
      </c>
      <c r="E749" s="16">
        <v>-7.0700000000000013E-2</v>
      </c>
      <c r="F749" s="16">
        <v>-2.3589499999999958E-2</v>
      </c>
      <c r="G749" s="16">
        <v>0.76</v>
      </c>
      <c r="H749" s="16">
        <v>-18.61</v>
      </c>
      <c r="I749" s="16"/>
      <c r="J749" s="16">
        <v>7.0000000000000007E-2</v>
      </c>
    </row>
    <row r="750" spans="1:10" x14ac:dyDescent="0.25">
      <c r="A750" s="7" t="s">
        <v>25</v>
      </c>
      <c r="B750" s="16">
        <v>26.5046465</v>
      </c>
      <c r="C750" s="16">
        <v>20.825624999999999</v>
      </c>
      <c r="D750" s="16">
        <v>42.230271500000001</v>
      </c>
      <c r="E750" s="16">
        <v>4.4066749999999999</v>
      </c>
      <c r="F750" s="16">
        <v>3.9299179999999998</v>
      </c>
      <c r="G750" s="16">
        <v>62.74</v>
      </c>
      <c r="H750" s="16">
        <v>9</v>
      </c>
      <c r="I750" s="16"/>
      <c r="J750" s="16">
        <v>5.76</v>
      </c>
    </row>
    <row r="751" spans="1:10" x14ac:dyDescent="0.25">
      <c r="A751" s="7" t="s">
        <v>26</v>
      </c>
      <c r="B751" s="17">
        <v>95.6989247311828</v>
      </c>
      <c r="C751" s="17">
        <v>95.6989247311828</v>
      </c>
      <c r="D751" s="17">
        <v>95.6989247311828</v>
      </c>
      <c r="E751" s="17">
        <v>95.6989247311828</v>
      </c>
      <c r="F751" s="17">
        <v>95.6989247311828</v>
      </c>
      <c r="G751" s="17">
        <v>100</v>
      </c>
      <c r="H751" s="17">
        <v>100</v>
      </c>
      <c r="I751" s="17">
        <v>100</v>
      </c>
      <c r="J751" s="17">
        <v>100</v>
      </c>
    </row>
    <row r="752" spans="1:10" x14ac:dyDescent="0.25">
      <c r="A752" s="18" t="s">
        <v>27</v>
      </c>
      <c r="B752" s="17">
        <v>100</v>
      </c>
      <c r="C752" s="17">
        <v>100</v>
      </c>
      <c r="D752" s="17">
        <v>100</v>
      </c>
      <c r="E752" s="17">
        <v>100</v>
      </c>
      <c r="F752" s="17">
        <v>100</v>
      </c>
      <c r="G752" s="17">
        <v>100</v>
      </c>
      <c r="H752" s="17">
        <v>100</v>
      </c>
      <c r="I752" s="17">
        <v>100</v>
      </c>
      <c r="J752" s="17">
        <v>100</v>
      </c>
    </row>
  </sheetData>
  <conditionalFormatting sqref="B3:F720">
    <cfRule type="cellIs" dxfId="3" priority="2" operator="lessThan">
      <formula>-1</formula>
    </cfRule>
  </conditionalFormatting>
  <conditionalFormatting sqref="B721:F745">
    <cfRule type="cellIs" dxfId="2" priority="1" operator="lessThan">
      <formula>-1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752"/>
  <sheetViews>
    <sheetView zoomScaleNormal="100" workbookViewId="0">
      <pane ySplit="2" topLeftCell="A3" activePane="bottomLeft" state="frozen"/>
      <selection pane="bottomLeft" activeCell="M28" sqref="M28"/>
    </sheetView>
  </sheetViews>
  <sheetFormatPr defaultRowHeight="15" x14ac:dyDescent="0.25"/>
  <cols>
    <col min="1" max="1" width="15.5703125" style="1" bestFit="1" customWidth="1"/>
    <col min="2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  <col min="10" max="10" width="9.140625" style="1"/>
  </cols>
  <sheetData>
    <row r="1" spans="1:9" x14ac:dyDescent="0.25">
      <c r="A1" s="6" t="s">
        <v>0</v>
      </c>
      <c r="B1" s="6" t="s">
        <v>7</v>
      </c>
      <c r="C1" s="6" t="s">
        <v>8</v>
      </c>
      <c r="D1" s="6" t="s">
        <v>9</v>
      </c>
      <c r="E1" s="6" t="s">
        <v>10</v>
      </c>
      <c r="F1" s="6" t="s">
        <v>2</v>
      </c>
      <c r="G1" s="6" t="s">
        <v>3</v>
      </c>
      <c r="H1" s="6" t="s">
        <v>4</v>
      </c>
      <c r="I1" s="6" t="s">
        <v>5</v>
      </c>
    </row>
    <row r="2" spans="1:9" x14ac:dyDescent="0.25">
      <c r="A2" s="6"/>
      <c r="B2" s="6" t="s">
        <v>11</v>
      </c>
      <c r="C2" s="6" t="s">
        <v>11</v>
      </c>
      <c r="D2" s="6" t="s">
        <v>11</v>
      </c>
      <c r="E2" s="6" t="s">
        <v>11</v>
      </c>
      <c r="F2" s="6" t="s">
        <v>12</v>
      </c>
      <c r="G2" s="6" t="s">
        <v>13</v>
      </c>
      <c r="H2" s="6" t="s">
        <v>14</v>
      </c>
      <c r="I2" s="6" t="s">
        <v>15</v>
      </c>
    </row>
    <row r="3" spans="1:9" x14ac:dyDescent="0.25">
      <c r="A3" s="10">
        <v>42430</v>
      </c>
      <c r="B3" s="15">
        <v>0.12926800000000002</v>
      </c>
      <c r="C3" s="15">
        <v>0.67700000000000005</v>
      </c>
      <c r="D3" s="15">
        <v>0.8062680000000001</v>
      </c>
      <c r="E3" s="15">
        <v>34.880342250000005</v>
      </c>
      <c r="F3">
        <v>2.98</v>
      </c>
      <c r="G3">
        <v>-16.61</v>
      </c>
      <c r="H3">
        <v>182.72</v>
      </c>
      <c r="I3">
        <v>1.22</v>
      </c>
    </row>
    <row r="4" spans="1:9" x14ac:dyDescent="0.25">
      <c r="A4" s="10">
        <v>42430.041666666664</v>
      </c>
      <c r="B4" s="15">
        <v>9.5295999999999992E-2</v>
      </c>
      <c r="C4" s="15">
        <v>0.93426000000000009</v>
      </c>
      <c r="D4" s="15">
        <v>1.0295560000000001</v>
      </c>
      <c r="E4" s="15">
        <v>34.11937425</v>
      </c>
      <c r="F4">
        <v>3.44</v>
      </c>
      <c r="G4">
        <v>-15.98</v>
      </c>
      <c r="H4">
        <v>177.59</v>
      </c>
      <c r="I4">
        <v>0.75</v>
      </c>
    </row>
    <row r="5" spans="1:9" x14ac:dyDescent="0.25">
      <c r="A5" s="10">
        <v>42430.083333333336</v>
      </c>
      <c r="B5" s="15">
        <v>2.7351999999999998E-2</v>
      </c>
      <c r="C5" s="15">
        <v>1.0561200000000002</v>
      </c>
      <c r="D5" s="15">
        <v>1.0834720000000002</v>
      </c>
      <c r="E5" s="15">
        <v>33.548648249999992</v>
      </c>
      <c r="F5">
        <v>5.08</v>
      </c>
      <c r="G5">
        <v>-15.65</v>
      </c>
      <c r="H5">
        <v>182.4</v>
      </c>
      <c r="I5">
        <v>1.76</v>
      </c>
    </row>
    <row r="6" spans="1:9" x14ac:dyDescent="0.25">
      <c r="A6" s="10">
        <v>42430.125</v>
      </c>
      <c r="B6" s="15">
        <v>9.5295999999999992E-2</v>
      </c>
      <c r="C6" s="15">
        <v>1.1102800000000002</v>
      </c>
      <c r="D6" s="15">
        <v>1.2055760000000002</v>
      </c>
      <c r="E6" s="15">
        <v>32.47061025</v>
      </c>
      <c r="F6">
        <v>4</v>
      </c>
      <c r="G6">
        <v>-15.32</v>
      </c>
      <c r="H6">
        <v>174.77</v>
      </c>
      <c r="I6">
        <v>1.17</v>
      </c>
    </row>
    <row r="7" spans="1:9" x14ac:dyDescent="0.25">
      <c r="A7" s="10">
        <v>42430.166666666664</v>
      </c>
      <c r="B7" s="15">
        <v>0.12926800000000002</v>
      </c>
      <c r="C7" s="15">
        <v>1.1373599999999999</v>
      </c>
      <c r="D7" s="15">
        <v>1.2666279999999999</v>
      </c>
      <c r="E7" s="15">
        <v>31.688504249999998</v>
      </c>
      <c r="F7">
        <v>3.42</v>
      </c>
      <c r="G7">
        <v>-14.88</v>
      </c>
      <c r="H7">
        <v>167.76</v>
      </c>
      <c r="I7">
        <v>0.55000000000000004</v>
      </c>
    </row>
    <row r="8" spans="1:9" x14ac:dyDescent="0.25">
      <c r="A8" s="10">
        <v>42430.208333333336</v>
      </c>
      <c r="B8" s="15">
        <v>0.208536</v>
      </c>
      <c r="C8" s="15">
        <v>1.1102800000000002</v>
      </c>
      <c r="D8" s="15">
        <v>1.3188160000000002</v>
      </c>
      <c r="E8" s="15">
        <v>31.033226249999995</v>
      </c>
      <c r="F8">
        <v>2.99</v>
      </c>
      <c r="G8">
        <v>-14.98</v>
      </c>
      <c r="H8">
        <v>175.88</v>
      </c>
      <c r="I8">
        <v>0.73</v>
      </c>
    </row>
    <row r="9" spans="1:9" x14ac:dyDescent="0.25">
      <c r="A9" s="10">
        <v>42430.25</v>
      </c>
      <c r="B9" s="15">
        <v>0.11794400000000001</v>
      </c>
      <c r="C9" s="15">
        <v>1.20506</v>
      </c>
      <c r="D9" s="15">
        <v>1.3230040000000001</v>
      </c>
      <c r="E9" s="15">
        <v>30.399086249999996</v>
      </c>
      <c r="F9">
        <v>3.17</v>
      </c>
      <c r="G9">
        <v>-14.63</v>
      </c>
      <c r="H9">
        <v>186.38</v>
      </c>
      <c r="I9">
        <v>0.68</v>
      </c>
    </row>
    <row r="10" spans="1:9" x14ac:dyDescent="0.25">
      <c r="A10" s="10">
        <v>42430.291666666664</v>
      </c>
      <c r="B10" s="15">
        <v>0.34442400000000001</v>
      </c>
      <c r="C10" s="15">
        <v>1.8956</v>
      </c>
      <c r="D10" s="15">
        <v>2.240024</v>
      </c>
      <c r="E10" s="15">
        <v>28.750322249999996</v>
      </c>
      <c r="F10">
        <v>2.79</v>
      </c>
      <c r="G10">
        <v>-13.41</v>
      </c>
      <c r="H10">
        <v>136.96</v>
      </c>
      <c r="I10">
        <v>0.21</v>
      </c>
    </row>
    <row r="11" spans="1:9" x14ac:dyDescent="0.25">
      <c r="A11" s="10">
        <v>42430.333333333336</v>
      </c>
      <c r="B11" s="15"/>
      <c r="C11" s="15"/>
      <c r="D11" s="15"/>
      <c r="E11" s="15"/>
      <c r="F11">
        <v>2.68</v>
      </c>
      <c r="G11">
        <v>-14.07</v>
      </c>
      <c r="H11">
        <v>158.53</v>
      </c>
      <c r="I11">
        <v>0.79</v>
      </c>
    </row>
    <row r="12" spans="1:9" x14ac:dyDescent="0.25">
      <c r="A12" s="10">
        <v>42430.375</v>
      </c>
      <c r="B12" s="15">
        <v>0.15403925000000002</v>
      </c>
      <c r="C12" s="15">
        <v>1.3269200000000001</v>
      </c>
      <c r="D12" s="15">
        <v>1.4809592500000002</v>
      </c>
      <c r="E12" s="15">
        <v>29.15194425</v>
      </c>
      <c r="F12">
        <v>2.88</v>
      </c>
      <c r="G12">
        <v>-13.11</v>
      </c>
      <c r="H12">
        <v>181.88</v>
      </c>
      <c r="I12">
        <v>1.1299999999999999</v>
      </c>
    </row>
    <row r="13" spans="1:9" x14ac:dyDescent="0.25">
      <c r="A13" s="10">
        <v>42430.416666666664</v>
      </c>
      <c r="B13" s="15">
        <v>0.30125125000000003</v>
      </c>
      <c r="C13" s="15">
        <v>1.3810800000000001</v>
      </c>
      <c r="D13" s="15">
        <v>1.6823312500000001</v>
      </c>
      <c r="E13" s="15">
        <v>29.416169249999999</v>
      </c>
      <c r="F13">
        <v>2.71</v>
      </c>
      <c r="G13">
        <v>-11.45</v>
      </c>
      <c r="H13">
        <v>209.07</v>
      </c>
      <c r="I13">
        <v>0.89</v>
      </c>
    </row>
    <row r="14" spans="1:9" x14ac:dyDescent="0.25">
      <c r="A14" s="10">
        <v>42430.458333333336</v>
      </c>
      <c r="B14" s="15">
        <v>0.51640724999999998</v>
      </c>
      <c r="C14" s="15">
        <v>1.8143600000000002</v>
      </c>
      <c r="D14" s="15">
        <v>2.3307672500000001</v>
      </c>
      <c r="E14" s="15">
        <v>29.511290249999998</v>
      </c>
      <c r="F14">
        <v>2.77</v>
      </c>
      <c r="G14">
        <v>-10.11</v>
      </c>
      <c r="H14">
        <v>230.89</v>
      </c>
      <c r="I14">
        <v>1.06</v>
      </c>
    </row>
    <row r="15" spans="1:9" x14ac:dyDescent="0.25">
      <c r="A15" s="10">
        <v>42430.5</v>
      </c>
      <c r="B15" s="15">
        <v>0.83347925000000012</v>
      </c>
      <c r="C15" s="15">
        <v>2.2205599999999999</v>
      </c>
      <c r="D15" s="15">
        <v>3.0540392499999998</v>
      </c>
      <c r="E15" s="15">
        <v>29.712101249999996</v>
      </c>
      <c r="F15">
        <v>3.3</v>
      </c>
      <c r="G15">
        <v>-8.98</v>
      </c>
      <c r="H15">
        <v>304.72000000000003</v>
      </c>
      <c r="I15">
        <v>1.03</v>
      </c>
    </row>
    <row r="16" spans="1:9" x14ac:dyDescent="0.25">
      <c r="A16" s="10">
        <v>42430.541666666664</v>
      </c>
      <c r="B16" s="15">
        <v>1.04863525</v>
      </c>
      <c r="C16" s="15">
        <v>2.4778200000000004</v>
      </c>
      <c r="D16" s="15">
        <v>3.5264552500000006</v>
      </c>
      <c r="E16" s="15">
        <v>29.754377249999997</v>
      </c>
      <c r="F16">
        <v>3.66</v>
      </c>
      <c r="G16">
        <v>-7.23</v>
      </c>
      <c r="H16">
        <v>292.7</v>
      </c>
      <c r="I16">
        <v>0.95</v>
      </c>
    </row>
    <row r="17" spans="1:9" x14ac:dyDescent="0.25">
      <c r="A17" s="10">
        <v>42430.583333333336</v>
      </c>
      <c r="B17" s="15">
        <v>1.00333925</v>
      </c>
      <c r="C17" s="15">
        <v>2.3965800000000002</v>
      </c>
      <c r="D17" s="15">
        <v>3.3999192499999999</v>
      </c>
      <c r="E17" s="15">
        <v>31.942160249999997</v>
      </c>
      <c r="F17">
        <v>4.18</v>
      </c>
      <c r="G17">
        <v>-5.87</v>
      </c>
      <c r="H17">
        <v>307.39999999999998</v>
      </c>
      <c r="I17">
        <v>1.28</v>
      </c>
    </row>
    <row r="18" spans="1:9" x14ac:dyDescent="0.25">
      <c r="A18" s="10">
        <v>42430.625</v>
      </c>
      <c r="B18" s="15">
        <v>0.98069125000000013</v>
      </c>
      <c r="C18" s="15">
        <v>2.2747199999999999</v>
      </c>
      <c r="D18" s="15">
        <v>3.2554112499999999</v>
      </c>
      <c r="E18" s="15">
        <v>33.45352725</v>
      </c>
      <c r="F18">
        <v>4.17</v>
      </c>
      <c r="G18">
        <v>-6.34</v>
      </c>
      <c r="H18">
        <v>33.119999999999997</v>
      </c>
      <c r="I18">
        <v>1.48</v>
      </c>
    </row>
    <row r="19" spans="1:9" x14ac:dyDescent="0.25">
      <c r="A19" s="10">
        <v>42430.666666666664</v>
      </c>
      <c r="B19" s="15">
        <v>0.67494325000000011</v>
      </c>
      <c r="C19" s="15">
        <v>2.6403000000000003</v>
      </c>
      <c r="D19" s="15">
        <v>3.3152432500000004</v>
      </c>
      <c r="E19" s="15">
        <v>34.151081249999997</v>
      </c>
      <c r="F19">
        <v>4.12</v>
      </c>
      <c r="G19">
        <v>-5.86</v>
      </c>
      <c r="H19">
        <v>51.82</v>
      </c>
      <c r="I19">
        <v>0.46</v>
      </c>
    </row>
    <row r="20" spans="1:9" x14ac:dyDescent="0.25">
      <c r="A20" s="10">
        <v>42430.708333333336</v>
      </c>
      <c r="B20" s="15">
        <v>0.6636192500000001</v>
      </c>
      <c r="C20" s="15">
        <v>2.68092</v>
      </c>
      <c r="D20" s="15">
        <v>3.34453925</v>
      </c>
      <c r="E20" s="15">
        <v>35.599034250000003</v>
      </c>
      <c r="F20">
        <v>3.1</v>
      </c>
      <c r="G20">
        <v>-2.34</v>
      </c>
      <c r="H20">
        <v>262.10000000000002</v>
      </c>
      <c r="I20">
        <v>0.5</v>
      </c>
    </row>
    <row r="21" spans="1:9" x14ac:dyDescent="0.25">
      <c r="A21" s="10">
        <v>42430.75</v>
      </c>
      <c r="B21" s="15">
        <v>0.44846325000000009</v>
      </c>
      <c r="C21" s="15">
        <v>2.7892399999999995</v>
      </c>
      <c r="D21" s="15">
        <v>3.2377032499999996</v>
      </c>
      <c r="E21" s="15">
        <v>35.673017250000001</v>
      </c>
      <c r="F21">
        <v>2.96</v>
      </c>
      <c r="G21">
        <v>-2.2999999999999998</v>
      </c>
      <c r="H21">
        <v>269.31</v>
      </c>
      <c r="I21">
        <v>0.62</v>
      </c>
    </row>
    <row r="22" spans="1:9" x14ac:dyDescent="0.25">
      <c r="A22" s="10">
        <v>42430.791666666664</v>
      </c>
      <c r="B22" s="15">
        <v>0.18801125000000002</v>
      </c>
      <c r="C22" s="15">
        <v>3.2766800000000003</v>
      </c>
      <c r="D22" s="15">
        <v>3.4646912500000004</v>
      </c>
      <c r="E22" s="15">
        <v>34.869773250000001</v>
      </c>
      <c r="F22">
        <v>6.44</v>
      </c>
      <c r="G22">
        <v>-3.36</v>
      </c>
      <c r="H22">
        <v>1.51</v>
      </c>
      <c r="I22">
        <v>0.04</v>
      </c>
    </row>
    <row r="23" spans="1:9" x14ac:dyDescent="0.25">
      <c r="A23" s="10">
        <v>42430.833333333336</v>
      </c>
      <c r="B23" s="15">
        <v>0.10874325000000001</v>
      </c>
      <c r="C23" s="15">
        <v>4.5900600000000003</v>
      </c>
      <c r="D23" s="15">
        <v>4.6988032500000001</v>
      </c>
      <c r="E23" s="15">
        <v>33.252716249999999</v>
      </c>
      <c r="F23">
        <v>11.11</v>
      </c>
      <c r="G23">
        <v>-5.04</v>
      </c>
      <c r="H23">
        <v>76.650000000000006</v>
      </c>
      <c r="I23">
        <v>0.57999999999999996</v>
      </c>
    </row>
    <row r="24" spans="1:9" x14ac:dyDescent="0.25">
      <c r="A24" s="10">
        <v>42430.875</v>
      </c>
      <c r="B24" s="15">
        <v>8.6095250000000012E-2</v>
      </c>
      <c r="C24" s="15">
        <v>4.1432399999999996</v>
      </c>
      <c r="D24" s="15">
        <v>4.2293352499999992</v>
      </c>
      <c r="E24" s="15">
        <v>31.403141249999997</v>
      </c>
      <c r="F24">
        <v>9.86</v>
      </c>
      <c r="G24">
        <v>-6.35</v>
      </c>
      <c r="H24">
        <v>80.569999999999993</v>
      </c>
      <c r="I24">
        <v>1.65</v>
      </c>
    </row>
    <row r="25" spans="1:9" x14ac:dyDescent="0.25">
      <c r="A25" s="10">
        <v>42430.916666666664</v>
      </c>
      <c r="B25" s="15">
        <v>0.12006725000000003</v>
      </c>
      <c r="C25" s="15">
        <v>1.7737400000000001</v>
      </c>
      <c r="D25" s="15">
        <v>1.8938072500000001</v>
      </c>
      <c r="E25" s="15">
        <v>31.064933249999996</v>
      </c>
      <c r="F25">
        <v>5.42</v>
      </c>
      <c r="G25">
        <v>-8.16</v>
      </c>
      <c r="H25">
        <v>76.53</v>
      </c>
      <c r="I25">
        <v>2.19</v>
      </c>
    </row>
    <row r="26" spans="1:9" x14ac:dyDescent="0.25">
      <c r="A26" s="10">
        <v>42430.958333333336</v>
      </c>
      <c r="B26" s="15">
        <v>0.14271525000000002</v>
      </c>
      <c r="C26" s="15">
        <v>1.4894000000000003</v>
      </c>
      <c r="D26" s="15">
        <v>1.6321152500000002</v>
      </c>
      <c r="E26" s="15">
        <v>31.519400249999997</v>
      </c>
      <c r="F26">
        <v>6.45</v>
      </c>
      <c r="G26">
        <v>-8.24</v>
      </c>
      <c r="H26">
        <v>90.94</v>
      </c>
      <c r="I26">
        <v>2.64</v>
      </c>
    </row>
    <row r="27" spans="1:9" x14ac:dyDescent="0.25">
      <c r="A27" s="10">
        <v>42431</v>
      </c>
      <c r="B27" s="15">
        <v>0.14271525000000002</v>
      </c>
      <c r="C27" s="15">
        <v>1.5570999999999999</v>
      </c>
      <c r="D27" s="15">
        <v>1.6998152499999999</v>
      </c>
      <c r="E27" s="15">
        <v>32.005574249999995</v>
      </c>
      <c r="F27">
        <v>8.11</v>
      </c>
      <c r="G27">
        <v>-8.41</v>
      </c>
      <c r="H27">
        <v>104.05</v>
      </c>
      <c r="I27">
        <v>3.13</v>
      </c>
    </row>
    <row r="28" spans="1:9" x14ac:dyDescent="0.25">
      <c r="A28" s="10">
        <v>42431.041666666664</v>
      </c>
      <c r="B28" s="15">
        <v>0.21065925000000002</v>
      </c>
      <c r="C28" s="15">
        <v>1.4081600000000001</v>
      </c>
      <c r="D28" s="15">
        <v>1.61881925</v>
      </c>
      <c r="E28" s="15">
        <v>32.333213249999993</v>
      </c>
      <c r="F28">
        <v>8.3000000000000007</v>
      </c>
      <c r="G28">
        <v>-8.7200000000000006</v>
      </c>
      <c r="H28">
        <v>119.68</v>
      </c>
      <c r="I28">
        <v>2.37</v>
      </c>
    </row>
    <row r="29" spans="1:9" x14ac:dyDescent="0.25">
      <c r="A29" s="10">
        <v>42431.083333333336</v>
      </c>
      <c r="B29" s="15">
        <v>6.3447250000000011E-2</v>
      </c>
      <c r="C29" s="15">
        <v>1.3540000000000001</v>
      </c>
      <c r="D29" s="15">
        <v>1.4174472500000002</v>
      </c>
      <c r="E29" s="15">
        <v>33.051905249999997</v>
      </c>
      <c r="F29">
        <v>9.92</v>
      </c>
      <c r="G29">
        <v>-8.64</v>
      </c>
      <c r="H29">
        <v>137.77000000000001</v>
      </c>
      <c r="I29">
        <v>3.47</v>
      </c>
    </row>
    <row r="30" spans="1:9" x14ac:dyDescent="0.25">
      <c r="A30" s="10">
        <v>42431.125</v>
      </c>
      <c r="B30" s="15">
        <v>6.8272500000000069E-3</v>
      </c>
      <c r="C30" s="15">
        <v>1.3810800000000001</v>
      </c>
      <c r="D30" s="15">
        <v>1.38790725</v>
      </c>
      <c r="E30" s="15">
        <v>33.062474249999994</v>
      </c>
      <c r="F30">
        <v>9.91</v>
      </c>
      <c r="G30">
        <v>-9.07</v>
      </c>
      <c r="H30">
        <v>145.44</v>
      </c>
      <c r="I30">
        <v>2.8</v>
      </c>
    </row>
    <row r="31" spans="1:9" x14ac:dyDescent="0.25">
      <c r="A31" s="10">
        <v>42431.166666666664</v>
      </c>
      <c r="B31" s="15">
        <v>2.9475250000000015E-2</v>
      </c>
      <c r="C31" s="15">
        <v>1.4487800000000002</v>
      </c>
      <c r="D31" s="15">
        <v>1.4782552500000001</v>
      </c>
      <c r="E31" s="15">
        <v>33.030767249999997</v>
      </c>
      <c r="F31">
        <v>10.78</v>
      </c>
      <c r="G31">
        <v>-9.8699999999999992</v>
      </c>
      <c r="H31">
        <v>94.97</v>
      </c>
      <c r="I31">
        <v>0.89</v>
      </c>
    </row>
    <row r="32" spans="1:9" x14ac:dyDescent="0.25">
      <c r="A32" s="10">
        <v>42431.208333333336</v>
      </c>
      <c r="B32" s="15">
        <v>8.6095250000000012E-2</v>
      </c>
      <c r="C32" s="15">
        <v>1.3946200000000002</v>
      </c>
      <c r="D32" s="15">
        <v>1.4807152500000003</v>
      </c>
      <c r="E32" s="15">
        <v>32.026712249999996</v>
      </c>
      <c r="F32">
        <v>11.5</v>
      </c>
      <c r="G32">
        <v>-11.36</v>
      </c>
      <c r="H32">
        <v>88.63</v>
      </c>
      <c r="I32">
        <v>1.04</v>
      </c>
    </row>
    <row r="33" spans="1:9" x14ac:dyDescent="0.25">
      <c r="A33" s="10">
        <v>42431.25</v>
      </c>
      <c r="B33" s="15">
        <v>6.3447250000000011E-2</v>
      </c>
      <c r="C33" s="15">
        <v>1.4623200000000003</v>
      </c>
      <c r="D33" s="15">
        <v>1.5257672500000004</v>
      </c>
      <c r="E33" s="15">
        <v>32.185247249999996</v>
      </c>
      <c r="F33">
        <v>15.02</v>
      </c>
      <c r="G33">
        <v>-11.11</v>
      </c>
      <c r="H33">
        <v>88.62</v>
      </c>
      <c r="I33">
        <v>1.51</v>
      </c>
    </row>
    <row r="34" spans="1:9" x14ac:dyDescent="0.25">
      <c r="A34" s="10">
        <v>42431.291666666664</v>
      </c>
      <c r="B34" s="15"/>
      <c r="C34" s="15"/>
      <c r="D34" s="15"/>
      <c r="E34" s="15"/>
      <c r="F34">
        <v>13.74</v>
      </c>
      <c r="G34">
        <v>-10.49</v>
      </c>
      <c r="H34">
        <v>85.79</v>
      </c>
      <c r="I34">
        <v>1.4</v>
      </c>
    </row>
    <row r="35" spans="1:9" x14ac:dyDescent="0.25">
      <c r="A35" s="10">
        <v>42431.333333333336</v>
      </c>
      <c r="B35" s="15">
        <v>0.17668725000000002</v>
      </c>
      <c r="C35" s="15">
        <v>1.433124375</v>
      </c>
      <c r="D35" s="15">
        <v>1.6098116250000001</v>
      </c>
      <c r="E35" s="15">
        <v>32.121833249999995</v>
      </c>
      <c r="F35">
        <v>10.08</v>
      </c>
      <c r="G35">
        <v>-10.54</v>
      </c>
      <c r="H35">
        <v>104.53</v>
      </c>
      <c r="I35">
        <v>1.83</v>
      </c>
    </row>
    <row r="36" spans="1:9" x14ac:dyDescent="0.25">
      <c r="A36" s="10">
        <v>42431.375</v>
      </c>
      <c r="B36" s="15">
        <v>0.14271525000000002</v>
      </c>
      <c r="C36" s="15">
        <v>1.4466643750000001</v>
      </c>
      <c r="D36" s="15">
        <v>1.5893796250000001</v>
      </c>
      <c r="E36" s="15">
        <v>32.111264249999998</v>
      </c>
      <c r="F36">
        <v>9.17</v>
      </c>
      <c r="G36">
        <v>-10.51</v>
      </c>
      <c r="H36">
        <v>110.61</v>
      </c>
      <c r="I36">
        <v>1.76</v>
      </c>
    </row>
    <row r="37" spans="1:9" x14ac:dyDescent="0.25">
      <c r="A37" s="10">
        <v>42431.416666666664</v>
      </c>
      <c r="B37" s="15">
        <v>0.17668725000000002</v>
      </c>
      <c r="C37" s="15">
        <v>1.351884375</v>
      </c>
      <c r="D37" s="15">
        <v>1.5285716250000001</v>
      </c>
      <c r="E37" s="15">
        <v>31.730780249999995</v>
      </c>
      <c r="F37">
        <v>10.99</v>
      </c>
      <c r="G37">
        <v>-9.9700000000000006</v>
      </c>
      <c r="H37">
        <v>113.28</v>
      </c>
      <c r="I37">
        <v>1.41</v>
      </c>
    </row>
    <row r="38" spans="1:9" x14ac:dyDescent="0.25">
      <c r="A38" s="10">
        <v>42431.458333333336</v>
      </c>
      <c r="B38" s="15">
        <v>0.23330725000000002</v>
      </c>
      <c r="C38" s="15">
        <v>1.5685243749999997</v>
      </c>
      <c r="D38" s="15">
        <v>1.8018316249999997</v>
      </c>
      <c r="E38" s="15">
        <v>31.50883125</v>
      </c>
      <c r="F38">
        <v>7.72</v>
      </c>
      <c r="G38">
        <v>-9.1300000000000008</v>
      </c>
      <c r="H38">
        <v>78.59</v>
      </c>
      <c r="I38">
        <v>1.23</v>
      </c>
    </row>
    <row r="39" spans="1:9" x14ac:dyDescent="0.25">
      <c r="A39" s="10">
        <v>42431.5</v>
      </c>
      <c r="B39" s="15">
        <v>0.24463125000000002</v>
      </c>
      <c r="C39" s="15">
        <v>1.4466643750000001</v>
      </c>
      <c r="D39" s="15">
        <v>1.6912956250000002</v>
      </c>
      <c r="E39" s="15">
        <v>31.794194249999997</v>
      </c>
      <c r="F39">
        <v>3.48</v>
      </c>
      <c r="G39">
        <v>-7.65</v>
      </c>
      <c r="H39">
        <v>33.49</v>
      </c>
      <c r="I39">
        <v>0.5</v>
      </c>
    </row>
    <row r="40" spans="1:9" x14ac:dyDescent="0.25">
      <c r="A40" s="10">
        <v>42431.541666666664</v>
      </c>
      <c r="B40" s="15">
        <v>0.26727925000000002</v>
      </c>
      <c r="C40" s="15">
        <v>1.460204375</v>
      </c>
      <c r="D40" s="15">
        <v>1.7274836250000001</v>
      </c>
      <c r="E40" s="15">
        <v>32.629145250000001</v>
      </c>
      <c r="F40">
        <v>2.12</v>
      </c>
      <c r="G40">
        <v>-6.9</v>
      </c>
      <c r="H40">
        <v>351.34</v>
      </c>
      <c r="I40">
        <v>1.01</v>
      </c>
    </row>
    <row r="41" spans="1:9" x14ac:dyDescent="0.25">
      <c r="A41" s="10">
        <v>42431.583333333336</v>
      </c>
      <c r="B41" s="15">
        <v>0.24463125000000002</v>
      </c>
      <c r="C41" s="15">
        <v>1.433124375</v>
      </c>
      <c r="D41" s="15">
        <v>1.6777556250000001</v>
      </c>
      <c r="E41" s="15">
        <v>33.379544249999995</v>
      </c>
      <c r="F41">
        <v>1.87</v>
      </c>
      <c r="G41">
        <v>-5.49</v>
      </c>
      <c r="H41">
        <v>20.18</v>
      </c>
      <c r="I41">
        <v>0.66</v>
      </c>
    </row>
    <row r="42" spans="1:9" x14ac:dyDescent="0.25">
      <c r="A42" s="10">
        <v>42431.625</v>
      </c>
      <c r="B42" s="15">
        <v>0.44846325000000009</v>
      </c>
      <c r="C42" s="15">
        <v>1.988264375</v>
      </c>
      <c r="D42" s="15">
        <v>2.4367276250000001</v>
      </c>
      <c r="E42" s="15">
        <v>36.634796250000001</v>
      </c>
      <c r="F42">
        <v>2.68</v>
      </c>
      <c r="G42">
        <v>-3.22</v>
      </c>
      <c r="H42">
        <v>273.54000000000002</v>
      </c>
      <c r="I42">
        <v>1.3</v>
      </c>
    </row>
    <row r="43" spans="1:9" x14ac:dyDescent="0.25">
      <c r="A43" s="10">
        <v>42431.666666666664</v>
      </c>
      <c r="B43" s="15">
        <v>0.32389925000000003</v>
      </c>
      <c r="C43" s="15">
        <v>1.8934843750000001</v>
      </c>
      <c r="D43" s="15">
        <v>2.2173836250000001</v>
      </c>
      <c r="E43" s="15">
        <v>38.008766249999994</v>
      </c>
      <c r="F43">
        <v>4.2300000000000004</v>
      </c>
      <c r="G43">
        <v>-3.66</v>
      </c>
      <c r="H43">
        <v>270.45</v>
      </c>
      <c r="I43">
        <v>1.7</v>
      </c>
    </row>
    <row r="44" spans="1:9" x14ac:dyDescent="0.25">
      <c r="A44" s="10">
        <v>42431.708333333336</v>
      </c>
      <c r="B44" s="15">
        <v>0.26727925000000002</v>
      </c>
      <c r="C44" s="15">
        <v>1.744544375</v>
      </c>
      <c r="D44" s="15">
        <v>2.0118236249999999</v>
      </c>
      <c r="E44" s="15">
        <v>38.040473249999998</v>
      </c>
      <c r="F44">
        <v>3.96</v>
      </c>
      <c r="G44">
        <v>-3.95</v>
      </c>
      <c r="H44">
        <v>277.26</v>
      </c>
      <c r="I44">
        <v>1.95</v>
      </c>
    </row>
    <row r="45" spans="1:9" x14ac:dyDescent="0.25">
      <c r="A45" s="10">
        <v>42431.75</v>
      </c>
      <c r="B45" s="15">
        <v>0.17668725000000002</v>
      </c>
      <c r="C45" s="15">
        <v>1.5008243750000001</v>
      </c>
      <c r="D45" s="15">
        <v>1.6775116250000002</v>
      </c>
      <c r="E45" s="15">
        <v>37.16324625</v>
      </c>
      <c r="F45">
        <v>3.89</v>
      </c>
      <c r="G45">
        <v>-3.9</v>
      </c>
      <c r="H45">
        <v>262.83</v>
      </c>
      <c r="I45">
        <v>0.88</v>
      </c>
    </row>
    <row r="46" spans="1:9" x14ac:dyDescent="0.25">
      <c r="A46" s="10">
        <v>42431.791666666664</v>
      </c>
      <c r="B46" s="15">
        <v>7.4771250000000011E-2</v>
      </c>
      <c r="C46" s="15">
        <v>1.5956043749999997</v>
      </c>
      <c r="D46" s="15">
        <v>1.6703756249999997</v>
      </c>
      <c r="E46" s="15">
        <v>36.275450250000006</v>
      </c>
      <c r="F46">
        <v>4.8099999999999996</v>
      </c>
      <c r="G46">
        <v>-4.0199999999999996</v>
      </c>
      <c r="H46">
        <v>235.84</v>
      </c>
      <c r="I46">
        <v>0.66</v>
      </c>
    </row>
    <row r="47" spans="1:9" x14ac:dyDescent="0.25">
      <c r="A47" s="10">
        <v>42431.833333333336</v>
      </c>
      <c r="B47" s="15">
        <v>0.13139125000000001</v>
      </c>
      <c r="C47" s="15">
        <v>1.988264375</v>
      </c>
      <c r="D47" s="15">
        <v>2.119655625</v>
      </c>
      <c r="E47" s="15">
        <v>35.599034250000003</v>
      </c>
      <c r="F47">
        <v>5.83</v>
      </c>
      <c r="G47">
        <v>-4.26</v>
      </c>
      <c r="H47">
        <v>172.97</v>
      </c>
      <c r="I47">
        <v>0.69</v>
      </c>
    </row>
    <row r="48" spans="1:9" x14ac:dyDescent="0.25">
      <c r="A48" s="10">
        <v>42431.875</v>
      </c>
      <c r="B48" s="15">
        <v>8.6095250000000012E-2</v>
      </c>
      <c r="C48" s="15">
        <v>1.6768443749999999</v>
      </c>
      <c r="D48" s="15">
        <v>1.762939625</v>
      </c>
      <c r="E48" s="15">
        <v>34.563272249999997</v>
      </c>
      <c r="F48">
        <v>5.14</v>
      </c>
      <c r="G48">
        <v>-4.6100000000000003</v>
      </c>
      <c r="H48">
        <v>49.33</v>
      </c>
      <c r="I48">
        <v>7.0000000000000007E-2</v>
      </c>
    </row>
    <row r="49" spans="1:9" x14ac:dyDescent="0.25">
      <c r="A49" s="10">
        <v>42431.916666666664</v>
      </c>
      <c r="B49" s="15">
        <v>9.7419250000000041E-2</v>
      </c>
      <c r="C49" s="15">
        <v>1.7851643750000001</v>
      </c>
      <c r="D49" s="15">
        <v>1.8825836250000001</v>
      </c>
      <c r="E49" s="15">
        <v>33.823442250000006</v>
      </c>
      <c r="F49">
        <v>5.64</v>
      </c>
      <c r="G49">
        <v>-6.45</v>
      </c>
      <c r="H49">
        <v>164.07</v>
      </c>
      <c r="I49">
        <v>0.88</v>
      </c>
    </row>
    <row r="50" spans="1:9" x14ac:dyDescent="0.25">
      <c r="A50" s="10">
        <v>42431.958333333336</v>
      </c>
      <c r="B50" s="15">
        <v>0.15403925000000002</v>
      </c>
      <c r="C50" s="15">
        <v>1.0946243750000002</v>
      </c>
      <c r="D50" s="15">
        <v>1.2486636250000003</v>
      </c>
      <c r="E50" s="15">
        <v>32.481179249999997</v>
      </c>
      <c r="F50">
        <v>6.93</v>
      </c>
      <c r="G50">
        <v>-8.34</v>
      </c>
      <c r="H50">
        <v>161.03</v>
      </c>
      <c r="I50">
        <v>0.84</v>
      </c>
    </row>
    <row r="51" spans="1:9" x14ac:dyDescent="0.25">
      <c r="A51" s="10">
        <v>42432</v>
      </c>
      <c r="B51" s="15">
        <v>7.4771250000000011E-2</v>
      </c>
      <c r="C51" s="15">
        <v>1.040464375</v>
      </c>
      <c r="D51" s="15">
        <v>1.115235625</v>
      </c>
      <c r="E51" s="15">
        <v>31.582814249999995</v>
      </c>
      <c r="F51">
        <v>5.75</v>
      </c>
      <c r="G51">
        <v>-8.82</v>
      </c>
      <c r="H51">
        <v>161.69999999999999</v>
      </c>
      <c r="I51">
        <v>0.74</v>
      </c>
    </row>
    <row r="52" spans="1:9" x14ac:dyDescent="0.25">
      <c r="A52" s="10">
        <v>42432.041666666664</v>
      </c>
      <c r="B52" s="15">
        <v>0.12006725000000003</v>
      </c>
      <c r="C52" s="15">
        <v>1.3383443750000001</v>
      </c>
      <c r="D52" s="15">
        <v>1.4584116250000001</v>
      </c>
      <c r="E52" s="15">
        <v>34.182788250000002</v>
      </c>
      <c r="F52">
        <v>7.74</v>
      </c>
      <c r="G52">
        <v>-7.8</v>
      </c>
      <c r="H52">
        <v>175.19</v>
      </c>
      <c r="I52">
        <v>1.28</v>
      </c>
    </row>
    <row r="53" spans="1:9" x14ac:dyDescent="0.25">
      <c r="A53" s="10">
        <v>42432.083333333336</v>
      </c>
      <c r="B53" s="15">
        <v>0.13139125000000001</v>
      </c>
      <c r="C53" s="15">
        <v>1.5549843750000001</v>
      </c>
      <c r="D53" s="15">
        <v>1.6863756250000002</v>
      </c>
      <c r="E53" s="15">
        <v>34.320185250000002</v>
      </c>
      <c r="F53">
        <v>9.27</v>
      </c>
      <c r="G53">
        <v>-8.23</v>
      </c>
      <c r="H53">
        <v>177.07</v>
      </c>
      <c r="I53">
        <v>1.35</v>
      </c>
    </row>
    <row r="54" spans="1:9" x14ac:dyDescent="0.25">
      <c r="A54" s="10">
        <v>42432.125</v>
      </c>
      <c r="B54" s="15">
        <v>0.12006725000000003</v>
      </c>
      <c r="C54" s="15">
        <v>1.514364375</v>
      </c>
      <c r="D54" s="15">
        <v>1.6344316249999999</v>
      </c>
      <c r="E54" s="15">
        <v>33.939701250000006</v>
      </c>
      <c r="F54">
        <v>8.5</v>
      </c>
      <c r="G54">
        <v>-8.65</v>
      </c>
      <c r="H54">
        <v>185.16</v>
      </c>
      <c r="I54">
        <v>1.1200000000000001</v>
      </c>
    </row>
    <row r="55" spans="1:9" x14ac:dyDescent="0.25">
      <c r="A55" s="10">
        <v>42432.166666666664</v>
      </c>
      <c r="B55" s="15">
        <v>4.0799250000000009E-2</v>
      </c>
      <c r="C55" s="15">
        <v>1.351884375</v>
      </c>
      <c r="D55" s="15">
        <v>1.3926836250000001</v>
      </c>
      <c r="E55" s="15">
        <v>33.56978625</v>
      </c>
      <c r="F55">
        <v>7.74</v>
      </c>
      <c r="G55">
        <v>-9.64</v>
      </c>
      <c r="H55">
        <v>77.14</v>
      </c>
      <c r="I55">
        <v>0.33</v>
      </c>
    </row>
    <row r="56" spans="1:9" x14ac:dyDescent="0.25">
      <c r="A56" s="10">
        <v>42432.208333333336</v>
      </c>
      <c r="B56" s="15">
        <v>9.7419250000000041E-2</v>
      </c>
      <c r="C56" s="15">
        <v>1.0946243750000002</v>
      </c>
      <c r="D56" s="15">
        <v>1.1920436250000002</v>
      </c>
      <c r="E56" s="15">
        <v>32.882801249999993</v>
      </c>
      <c r="F56">
        <v>6.45</v>
      </c>
      <c r="G56">
        <v>-10.76</v>
      </c>
      <c r="H56">
        <v>94.43</v>
      </c>
      <c r="I56">
        <v>0.48</v>
      </c>
    </row>
    <row r="57" spans="1:9" x14ac:dyDescent="0.25">
      <c r="A57" s="10">
        <v>42432.25</v>
      </c>
      <c r="B57" s="15"/>
      <c r="C57" s="15"/>
      <c r="D57" s="15"/>
      <c r="E57" s="15"/>
      <c r="F57">
        <v>4.47</v>
      </c>
      <c r="G57">
        <v>-9.48</v>
      </c>
      <c r="H57">
        <v>101.83</v>
      </c>
      <c r="I57">
        <v>0.37</v>
      </c>
    </row>
    <row r="58" spans="1:9" x14ac:dyDescent="0.25">
      <c r="A58" s="10">
        <v>42432.291666666664</v>
      </c>
      <c r="B58" s="15">
        <v>0.17668725000000002</v>
      </c>
      <c r="C58" s="15">
        <v>0.81240000000000001</v>
      </c>
      <c r="D58" s="15">
        <v>0.98908725000000008</v>
      </c>
      <c r="E58" s="15">
        <v>33.411251249999999</v>
      </c>
      <c r="F58">
        <v>3.36</v>
      </c>
      <c r="G58">
        <v>-9.07</v>
      </c>
      <c r="H58">
        <v>153.30000000000001</v>
      </c>
      <c r="I58">
        <v>1.66</v>
      </c>
    </row>
    <row r="59" spans="1:9" x14ac:dyDescent="0.25">
      <c r="A59" s="10">
        <v>42432.333333333336</v>
      </c>
      <c r="B59" s="15">
        <v>0.22198325000000002</v>
      </c>
      <c r="C59" s="15">
        <v>0.63638000000000006</v>
      </c>
      <c r="D59" s="15">
        <v>0.85836325000000002</v>
      </c>
      <c r="E59" s="15">
        <v>33.189302249999997</v>
      </c>
      <c r="F59">
        <v>2.98</v>
      </c>
      <c r="G59">
        <v>-9.25</v>
      </c>
      <c r="H59">
        <v>136.68</v>
      </c>
      <c r="I59">
        <v>2.2599999999999998</v>
      </c>
    </row>
    <row r="60" spans="1:9" x14ac:dyDescent="0.25">
      <c r="A60" s="10">
        <v>42432.375</v>
      </c>
      <c r="B60" s="15">
        <v>0.12006725000000003</v>
      </c>
      <c r="C60" s="15">
        <v>0.67700000000000005</v>
      </c>
      <c r="D60" s="15">
        <v>0.79706725000000012</v>
      </c>
      <c r="E60" s="15">
        <v>33.189302249999997</v>
      </c>
      <c r="F60">
        <v>2.57</v>
      </c>
      <c r="G60">
        <v>-8.5</v>
      </c>
      <c r="H60">
        <v>133.84</v>
      </c>
      <c r="I60">
        <v>2.37</v>
      </c>
    </row>
    <row r="61" spans="1:9" x14ac:dyDescent="0.25">
      <c r="A61" s="10">
        <v>42432.416666666664</v>
      </c>
      <c r="B61" s="15">
        <v>0.16536325000000002</v>
      </c>
      <c r="C61" s="15">
        <v>1.0425800000000001</v>
      </c>
      <c r="D61" s="15">
        <v>1.20794325</v>
      </c>
      <c r="E61" s="15">
        <v>33.104750249999995</v>
      </c>
      <c r="F61">
        <v>1.7</v>
      </c>
      <c r="G61">
        <v>-7.27</v>
      </c>
      <c r="H61">
        <v>136.02000000000001</v>
      </c>
      <c r="I61">
        <v>1.99</v>
      </c>
    </row>
    <row r="62" spans="1:9" x14ac:dyDescent="0.25">
      <c r="A62" s="10">
        <v>42432.458333333336</v>
      </c>
      <c r="B62" s="15">
        <v>0.24463125000000002</v>
      </c>
      <c r="C62" s="15">
        <v>0.97488000000000008</v>
      </c>
      <c r="D62" s="15">
        <v>1.21951125</v>
      </c>
      <c r="E62" s="15">
        <v>33.918563249999998</v>
      </c>
      <c r="F62">
        <v>1.04</v>
      </c>
      <c r="G62">
        <v>-6.04</v>
      </c>
      <c r="H62">
        <v>106.81</v>
      </c>
      <c r="I62">
        <v>2.27</v>
      </c>
    </row>
    <row r="63" spans="1:9" x14ac:dyDescent="0.25">
      <c r="A63" s="10">
        <v>42432.5</v>
      </c>
      <c r="B63" s="15">
        <v>0.17668725000000002</v>
      </c>
      <c r="C63" s="15">
        <v>0.75824000000000003</v>
      </c>
      <c r="D63" s="15">
        <v>0.9349272500000001</v>
      </c>
      <c r="E63" s="15">
        <v>35.366516249999997</v>
      </c>
      <c r="F63">
        <v>0.74</v>
      </c>
      <c r="G63">
        <v>-4.25</v>
      </c>
      <c r="H63">
        <v>116.22</v>
      </c>
      <c r="I63">
        <v>2.0299999999999998</v>
      </c>
    </row>
    <row r="64" spans="1:9" x14ac:dyDescent="0.25">
      <c r="A64" s="10">
        <v>42432.541666666664</v>
      </c>
      <c r="B64" s="15">
        <v>0.10874325000000001</v>
      </c>
      <c r="C64" s="15">
        <v>0.63638000000000006</v>
      </c>
      <c r="D64" s="15">
        <v>0.74512325000000001</v>
      </c>
      <c r="E64" s="15">
        <v>37.099832249999999</v>
      </c>
      <c r="F64">
        <v>0.77</v>
      </c>
      <c r="G64">
        <v>-2.58</v>
      </c>
      <c r="H64">
        <v>117.98</v>
      </c>
      <c r="I64">
        <v>2.86</v>
      </c>
    </row>
    <row r="65" spans="1:9" x14ac:dyDescent="0.25">
      <c r="A65" s="10">
        <v>42432.583333333336</v>
      </c>
      <c r="B65" s="15">
        <v>0.14271525000000002</v>
      </c>
      <c r="C65" s="15">
        <v>0.54160000000000008</v>
      </c>
      <c r="D65" s="15">
        <v>0.68431525000000004</v>
      </c>
      <c r="E65" s="15">
        <v>38.875424249999995</v>
      </c>
      <c r="F65">
        <v>0.72</v>
      </c>
      <c r="G65">
        <v>-1.22</v>
      </c>
      <c r="H65">
        <v>118.31</v>
      </c>
      <c r="I65">
        <v>3.28</v>
      </c>
    </row>
    <row r="66" spans="1:9" x14ac:dyDescent="0.25">
      <c r="A66" s="10">
        <v>42432.625</v>
      </c>
      <c r="B66" s="15">
        <v>0.14271525000000002</v>
      </c>
      <c r="C66" s="15">
        <v>0.50097999999999998</v>
      </c>
      <c r="D66" s="15">
        <v>0.64369524999999994</v>
      </c>
      <c r="E66" s="15">
        <v>40.090859250000001</v>
      </c>
      <c r="F66">
        <v>0.85</v>
      </c>
      <c r="G66">
        <v>-0.89</v>
      </c>
      <c r="H66">
        <v>109.2</v>
      </c>
      <c r="I66">
        <v>3.68</v>
      </c>
    </row>
    <row r="67" spans="1:9" x14ac:dyDescent="0.25">
      <c r="A67" s="10">
        <v>42432.666666666664</v>
      </c>
      <c r="B67" s="15">
        <v>0.14271525000000002</v>
      </c>
      <c r="C67" s="15">
        <v>0.69054000000000004</v>
      </c>
      <c r="D67" s="15">
        <v>0.83325525000000011</v>
      </c>
      <c r="E67" s="15">
        <v>40.111997250000002</v>
      </c>
      <c r="F67">
        <v>1.21</v>
      </c>
      <c r="G67">
        <v>-0.82</v>
      </c>
      <c r="H67">
        <v>116.09</v>
      </c>
      <c r="I67">
        <v>3.41</v>
      </c>
    </row>
    <row r="68" spans="1:9" x14ac:dyDescent="0.25">
      <c r="A68" s="10">
        <v>42432.708333333336</v>
      </c>
      <c r="B68" s="15">
        <v>0.23330725000000002</v>
      </c>
      <c r="C68" s="15">
        <v>1.00196</v>
      </c>
      <c r="D68" s="15">
        <v>1.2352672499999999</v>
      </c>
      <c r="E68" s="15">
        <v>39.403874249999994</v>
      </c>
      <c r="F68">
        <v>1.8</v>
      </c>
      <c r="G68">
        <v>-1.23</v>
      </c>
      <c r="H68">
        <v>115.7</v>
      </c>
      <c r="I68">
        <v>2.71</v>
      </c>
    </row>
    <row r="69" spans="1:9" x14ac:dyDescent="0.25">
      <c r="A69" s="10">
        <v>42432.75</v>
      </c>
      <c r="B69" s="15">
        <v>0.19933525000000002</v>
      </c>
      <c r="C69" s="15">
        <v>1.12382</v>
      </c>
      <c r="D69" s="15">
        <v>1.3231552500000001</v>
      </c>
      <c r="E69" s="15">
        <v>38.199008250000006</v>
      </c>
      <c r="F69">
        <v>2.33</v>
      </c>
      <c r="G69">
        <v>-1.91</v>
      </c>
      <c r="H69">
        <v>121.6</v>
      </c>
      <c r="I69">
        <v>2.54</v>
      </c>
    </row>
    <row r="70" spans="1:9" x14ac:dyDescent="0.25">
      <c r="A70" s="10">
        <v>42432.791666666664</v>
      </c>
      <c r="B70" s="15">
        <v>0.13139125000000001</v>
      </c>
      <c r="C70" s="15">
        <v>1.1509</v>
      </c>
      <c r="D70" s="15">
        <v>1.2822912500000001</v>
      </c>
      <c r="E70" s="15">
        <v>37.268936250000003</v>
      </c>
      <c r="F70">
        <v>4.58</v>
      </c>
      <c r="G70">
        <v>-3.31</v>
      </c>
      <c r="H70">
        <v>109.39</v>
      </c>
      <c r="I70">
        <v>3.27</v>
      </c>
    </row>
    <row r="71" spans="1:9" x14ac:dyDescent="0.25">
      <c r="A71" s="10">
        <v>42432.833333333336</v>
      </c>
      <c r="B71" s="15">
        <v>0.13139125000000001</v>
      </c>
      <c r="C71" s="15">
        <v>1.1102799999999999</v>
      </c>
      <c r="D71" s="15">
        <v>1.24167125</v>
      </c>
      <c r="E71" s="15">
        <v>37.194953249999998</v>
      </c>
      <c r="F71">
        <v>5.73</v>
      </c>
      <c r="G71">
        <v>-3.91</v>
      </c>
      <c r="H71">
        <v>114.63</v>
      </c>
      <c r="I71">
        <v>2.78</v>
      </c>
    </row>
    <row r="72" spans="1:9" x14ac:dyDescent="0.25">
      <c r="A72" s="10">
        <v>42432.875</v>
      </c>
      <c r="B72" s="15">
        <v>6.3447250000000011E-2</v>
      </c>
      <c r="C72" s="15">
        <v>1.0425800000000001</v>
      </c>
      <c r="D72" s="15">
        <v>1.1060272500000001</v>
      </c>
      <c r="E72" s="15">
        <v>36.962435249999999</v>
      </c>
      <c r="F72">
        <v>5.52</v>
      </c>
      <c r="G72">
        <v>-4.1399999999999997</v>
      </c>
      <c r="H72">
        <v>128.6</v>
      </c>
      <c r="I72">
        <v>1.86</v>
      </c>
    </row>
    <row r="73" spans="1:9" x14ac:dyDescent="0.25">
      <c r="A73" s="10">
        <v>42432.916666666664</v>
      </c>
      <c r="B73" s="15">
        <v>8.6095250000000012E-2</v>
      </c>
      <c r="C73" s="15">
        <v>1.0155000000000001</v>
      </c>
      <c r="D73" s="15">
        <v>1.1015952500000001</v>
      </c>
      <c r="E73" s="15">
        <v>36.296588249999999</v>
      </c>
      <c r="F73">
        <v>6.57</v>
      </c>
      <c r="G73">
        <v>-4.16</v>
      </c>
      <c r="H73">
        <v>124.91</v>
      </c>
      <c r="I73">
        <v>0.99</v>
      </c>
    </row>
    <row r="74" spans="1:9" x14ac:dyDescent="0.25">
      <c r="A74" s="10">
        <v>42432.958333333336</v>
      </c>
      <c r="B74" s="15">
        <v>9.7419250000000041E-2</v>
      </c>
      <c r="C74" s="15">
        <v>1.0290400000000002</v>
      </c>
      <c r="D74" s="15">
        <v>1.1264592500000001</v>
      </c>
      <c r="E74" s="15">
        <v>35.725862249999999</v>
      </c>
      <c r="F74">
        <v>6.35</v>
      </c>
      <c r="G74">
        <v>-4.0999999999999996</v>
      </c>
      <c r="H74">
        <v>147.05000000000001</v>
      </c>
      <c r="I74">
        <v>0.46</v>
      </c>
    </row>
    <row r="75" spans="1:9" x14ac:dyDescent="0.25">
      <c r="A75" s="10">
        <v>42433</v>
      </c>
      <c r="B75" s="15">
        <v>0.10874325000000001</v>
      </c>
      <c r="C75" s="15">
        <v>1.0425800000000001</v>
      </c>
      <c r="D75" s="15">
        <v>1.1513232500000001</v>
      </c>
      <c r="E75" s="15">
        <v>34.404737250000004</v>
      </c>
      <c r="F75">
        <v>6.67</v>
      </c>
      <c r="G75">
        <v>-4.3600000000000003</v>
      </c>
      <c r="H75">
        <v>189.99</v>
      </c>
      <c r="I75">
        <v>1.26</v>
      </c>
    </row>
    <row r="76" spans="1:9" x14ac:dyDescent="0.25">
      <c r="A76" s="10">
        <v>42433.041666666664</v>
      </c>
      <c r="B76" s="15">
        <v>9.7419250000000041E-2</v>
      </c>
      <c r="C76" s="15">
        <v>1.5841799999999999</v>
      </c>
      <c r="D76" s="15">
        <v>1.6815992499999999</v>
      </c>
      <c r="E76" s="15">
        <v>31.921022249999996</v>
      </c>
      <c r="F76">
        <v>8.66</v>
      </c>
      <c r="G76">
        <v>-3.43</v>
      </c>
      <c r="H76">
        <v>257.37</v>
      </c>
      <c r="I76">
        <v>1.76</v>
      </c>
    </row>
    <row r="77" spans="1:9" x14ac:dyDescent="0.25">
      <c r="A77" s="10">
        <v>42433.083333333336</v>
      </c>
      <c r="B77" s="15">
        <v>7.4771250000000011E-2</v>
      </c>
      <c r="C77" s="15">
        <v>1.4487800000000002</v>
      </c>
      <c r="D77" s="15">
        <v>1.5235512500000001</v>
      </c>
      <c r="E77" s="15">
        <v>31.149485249999998</v>
      </c>
      <c r="F77">
        <v>5.5</v>
      </c>
      <c r="G77">
        <v>-3.38</v>
      </c>
      <c r="H77">
        <v>265.81</v>
      </c>
      <c r="I77">
        <v>1.95</v>
      </c>
    </row>
    <row r="78" spans="1:9" x14ac:dyDescent="0.25">
      <c r="A78" s="10">
        <v>42433.125</v>
      </c>
      <c r="B78" s="15">
        <v>0.10874325000000001</v>
      </c>
      <c r="C78" s="15">
        <v>1.3810800000000001</v>
      </c>
      <c r="D78" s="15">
        <v>1.4898232500000002</v>
      </c>
      <c r="E78" s="15">
        <v>30.208844249999999</v>
      </c>
      <c r="F78">
        <v>5.93</v>
      </c>
      <c r="G78">
        <v>-4.37</v>
      </c>
      <c r="H78">
        <v>257.79000000000002</v>
      </c>
      <c r="I78">
        <v>1.69</v>
      </c>
    </row>
    <row r="79" spans="1:9" x14ac:dyDescent="0.25">
      <c r="A79" s="10">
        <v>42433.166666666664</v>
      </c>
      <c r="B79" s="15">
        <v>0.13139125000000001</v>
      </c>
      <c r="C79" s="15">
        <v>1.4487800000000002</v>
      </c>
      <c r="D79" s="15">
        <v>1.5801712500000002</v>
      </c>
      <c r="E79" s="15">
        <v>30.008033249999997</v>
      </c>
      <c r="F79">
        <v>6.48</v>
      </c>
      <c r="G79">
        <v>-4.38</v>
      </c>
      <c r="H79">
        <v>239.64</v>
      </c>
      <c r="I79">
        <v>1.7</v>
      </c>
    </row>
    <row r="80" spans="1:9" x14ac:dyDescent="0.25">
      <c r="A80" s="10">
        <v>42433.208333333336</v>
      </c>
      <c r="B80" s="15"/>
      <c r="C80" s="15"/>
      <c r="D80" s="15"/>
      <c r="E80" s="15"/>
      <c r="F80">
        <v>6.7</v>
      </c>
      <c r="G80">
        <v>-4</v>
      </c>
      <c r="H80">
        <v>253.06</v>
      </c>
      <c r="I80">
        <v>2.1</v>
      </c>
    </row>
    <row r="81" spans="1:9" x14ac:dyDescent="0.25">
      <c r="A81" s="10">
        <v>42433.25</v>
      </c>
      <c r="B81" s="15">
        <v>5.2123250000000024E-2</v>
      </c>
      <c r="C81" s="15">
        <v>2.5434043750000002</v>
      </c>
      <c r="D81" s="15">
        <v>2.5955276250000003</v>
      </c>
      <c r="E81" s="15">
        <v>26.351159249999995</v>
      </c>
      <c r="F81">
        <v>6.94</v>
      </c>
      <c r="G81">
        <v>-3.84</v>
      </c>
      <c r="H81">
        <v>247.92</v>
      </c>
      <c r="I81">
        <v>1.81</v>
      </c>
    </row>
    <row r="82" spans="1:9" x14ac:dyDescent="0.25">
      <c r="A82" s="10">
        <v>42433.291666666664</v>
      </c>
      <c r="B82" s="15">
        <v>0.12006725000000003</v>
      </c>
      <c r="C82" s="15">
        <v>2.5163243749999999</v>
      </c>
      <c r="D82" s="15">
        <v>2.6363916249999999</v>
      </c>
      <c r="E82" s="15">
        <v>25.452794249999997</v>
      </c>
      <c r="F82">
        <v>6.97</v>
      </c>
      <c r="G82">
        <v>-3.57</v>
      </c>
      <c r="H82">
        <v>237.68</v>
      </c>
      <c r="I82">
        <v>1.89</v>
      </c>
    </row>
    <row r="83" spans="1:9" x14ac:dyDescent="0.25">
      <c r="A83" s="10">
        <v>42433.333333333336</v>
      </c>
      <c r="B83" s="15">
        <v>6.3447250000000011E-2</v>
      </c>
      <c r="C83" s="15">
        <v>3.1797843749999997</v>
      </c>
      <c r="D83" s="15">
        <v>3.2432316249999995</v>
      </c>
      <c r="E83" s="15">
        <v>23.169890249999998</v>
      </c>
      <c r="F83">
        <v>7.18</v>
      </c>
      <c r="G83">
        <v>-3.98</v>
      </c>
      <c r="H83">
        <v>270.75</v>
      </c>
      <c r="I83">
        <v>3.03</v>
      </c>
    </row>
    <row r="84" spans="1:9" x14ac:dyDescent="0.25">
      <c r="A84" s="10">
        <v>42433.375</v>
      </c>
      <c r="B84" s="15">
        <v>0.43713925000000003</v>
      </c>
      <c r="C84" s="15">
        <v>2.8954443749999998</v>
      </c>
      <c r="D84" s="15">
        <v>3.3325836249999998</v>
      </c>
      <c r="E84" s="15">
        <v>25.368242249999998</v>
      </c>
      <c r="F84">
        <v>6.82</v>
      </c>
      <c r="G84">
        <v>-5.29</v>
      </c>
      <c r="H84">
        <v>273.85000000000002</v>
      </c>
      <c r="I84">
        <v>2.82</v>
      </c>
    </row>
    <row r="85" spans="1:9" x14ac:dyDescent="0.25">
      <c r="A85" s="10">
        <v>42433.416666666664</v>
      </c>
      <c r="B85" s="15">
        <v>0.26727925000000002</v>
      </c>
      <c r="C85" s="15">
        <v>1.514364375</v>
      </c>
      <c r="D85" s="15">
        <v>1.7816436250000001</v>
      </c>
      <c r="E85" s="15">
        <v>29.373893249999995</v>
      </c>
      <c r="F85">
        <v>3.07</v>
      </c>
      <c r="G85">
        <v>-5.79</v>
      </c>
      <c r="H85">
        <v>265.73</v>
      </c>
      <c r="I85">
        <v>2.96</v>
      </c>
    </row>
    <row r="86" spans="1:9" x14ac:dyDescent="0.25">
      <c r="A86" s="10">
        <v>42433.458333333336</v>
      </c>
      <c r="B86" s="15">
        <v>0.26727925000000002</v>
      </c>
      <c r="C86" s="15">
        <v>1.1081643750000001</v>
      </c>
      <c r="D86" s="15">
        <v>1.3754436250000002</v>
      </c>
      <c r="E86" s="15">
        <v>33.115319249999999</v>
      </c>
      <c r="F86">
        <v>3.28</v>
      </c>
      <c r="G86">
        <v>-5.82</v>
      </c>
      <c r="H86">
        <v>268.74</v>
      </c>
      <c r="I86">
        <v>2.54</v>
      </c>
    </row>
    <row r="87" spans="1:9" x14ac:dyDescent="0.25">
      <c r="A87" s="10">
        <v>42433.5</v>
      </c>
      <c r="B87" s="15">
        <v>0.28992725000000003</v>
      </c>
      <c r="C87" s="15">
        <v>1.175864375</v>
      </c>
      <c r="D87" s="15">
        <v>1.465791625</v>
      </c>
      <c r="E87" s="15">
        <v>34.235633250000006</v>
      </c>
      <c r="F87">
        <v>4.22</v>
      </c>
      <c r="G87">
        <v>-5.78</v>
      </c>
      <c r="H87">
        <v>262.31</v>
      </c>
      <c r="I87">
        <v>1.83</v>
      </c>
    </row>
    <row r="88" spans="1:9" x14ac:dyDescent="0.25">
      <c r="A88" s="10">
        <v>42433.541666666664</v>
      </c>
      <c r="B88" s="15">
        <v>0.23330725000000002</v>
      </c>
      <c r="C88" s="15">
        <v>0.86444437500000004</v>
      </c>
      <c r="D88" s="15">
        <v>1.0977516250000001</v>
      </c>
      <c r="E88" s="15">
        <v>34.975463249999997</v>
      </c>
      <c r="F88">
        <v>2.59</v>
      </c>
      <c r="G88">
        <v>-5.68</v>
      </c>
      <c r="H88">
        <v>266.52999999999997</v>
      </c>
      <c r="I88">
        <v>1.86</v>
      </c>
    </row>
    <row r="89" spans="1:9" x14ac:dyDescent="0.25">
      <c r="A89" s="10">
        <v>42433.583333333336</v>
      </c>
      <c r="B89" s="15">
        <v>0.19933525000000002</v>
      </c>
      <c r="C89" s="15">
        <v>0.81028437499999995</v>
      </c>
      <c r="D89" s="15">
        <v>1.009619625</v>
      </c>
      <c r="E89" s="15">
        <v>35.556758250000001</v>
      </c>
      <c r="F89">
        <v>1.8</v>
      </c>
      <c r="G89">
        <v>-5.39</v>
      </c>
      <c r="H89">
        <v>253.93</v>
      </c>
      <c r="I89">
        <v>1.65</v>
      </c>
    </row>
    <row r="90" spans="1:9" x14ac:dyDescent="0.25">
      <c r="A90" s="10">
        <v>42433.625</v>
      </c>
      <c r="B90" s="15">
        <v>0.25595525000000008</v>
      </c>
      <c r="C90" s="15">
        <v>0.78320437500000017</v>
      </c>
      <c r="D90" s="15">
        <v>1.0391596250000004</v>
      </c>
      <c r="E90" s="15">
        <v>36.560813250000002</v>
      </c>
      <c r="F90">
        <v>1.29</v>
      </c>
      <c r="G90">
        <v>-4.66</v>
      </c>
      <c r="H90">
        <v>282.67</v>
      </c>
      <c r="I90">
        <v>1.42</v>
      </c>
    </row>
    <row r="91" spans="1:9" x14ac:dyDescent="0.25">
      <c r="A91" s="10">
        <v>42433.666666666664</v>
      </c>
      <c r="B91" s="15">
        <v>0.21065925000000002</v>
      </c>
      <c r="C91" s="15">
        <v>0.82382437500000005</v>
      </c>
      <c r="D91" s="15">
        <v>1.034483625</v>
      </c>
      <c r="E91" s="15">
        <v>37.142108250000007</v>
      </c>
      <c r="F91">
        <v>1.42</v>
      </c>
      <c r="G91">
        <v>-4.7300000000000004</v>
      </c>
      <c r="H91">
        <v>9.1199999999999992</v>
      </c>
      <c r="I91">
        <v>0.91</v>
      </c>
    </row>
    <row r="92" spans="1:9" x14ac:dyDescent="0.25">
      <c r="A92" s="10">
        <v>42433.708333333336</v>
      </c>
      <c r="B92" s="15">
        <v>0.28992725000000003</v>
      </c>
      <c r="C92" s="15">
        <v>1.040464375</v>
      </c>
      <c r="D92" s="15">
        <v>1.3303916250000001</v>
      </c>
      <c r="E92" s="15">
        <v>37.617713250000001</v>
      </c>
      <c r="F92">
        <v>1.44</v>
      </c>
      <c r="G92">
        <v>-3.42</v>
      </c>
      <c r="H92">
        <v>339.23</v>
      </c>
      <c r="I92">
        <v>0.76</v>
      </c>
    </row>
    <row r="93" spans="1:9" x14ac:dyDescent="0.25">
      <c r="A93" s="10">
        <v>42433.75</v>
      </c>
      <c r="B93" s="15">
        <v>0.22198325000000002</v>
      </c>
      <c r="C93" s="15">
        <v>1.148784375</v>
      </c>
      <c r="D93" s="15">
        <v>1.370767625</v>
      </c>
      <c r="E93" s="15">
        <v>37.607144250000005</v>
      </c>
      <c r="F93">
        <v>2.16</v>
      </c>
      <c r="G93">
        <v>-3.22</v>
      </c>
      <c r="H93">
        <v>356.73</v>
      </c>
      <c r="I93">
        <v>0.69</v>
      </c>
    </row>
    <row r="94" spans="1:9" x14ac:dyDescent="0.25">
      <c r="A94" s="10">
        <v>42433.791666666664</v>
      </c>
      <c r="B94" s="15">
        <v>0.16536325000000002</v>
      </c>
      <c r="C94" s="15">
        <v>1.6903843749999998</v>
      </c>
      <c r="D94" s="15">
        <v>1.8557476249999998</v>
      </c>
      <c r="E94" s="15">
        <v>37.268936250000003</v>
      </c>
      <c r="F94">
        <v>4.4400000000000004</v>
      </c>
      <c r="G94">
        <v>-2.86</v>
      </c>
      <c r="H94">
        <v>71.489999999999995</v>
      </c>
      <c r="I94">
        <v>0.21</v>
      </c>
    </row>
    <row r="95" spans="1:9" x14ac:dyDescent="0.25">
      <c r="A95" s="10">
        <v>42433.833333333336</v>
      </c>
      <c r="B95" s="15">
        <v>0.16536325000000002</v>
      </c>
      <c r="C95" s="15">
        <v>1.5414443750000002</v>
      </c>
      <c r="D95" s="15">
        <v>1.7068076250000002</v>
      </c>
      <c r="E95" s="15">
        <v>36.032363250000003</v>
      </c>
      <c r="F95">
        <v>5.36</v>
      </c>
      <c r="G95">
        <v>-4.37</v>
      </c>
      <c r="H95">
        <v>109.14</v>
      </c>
      <c r="I95">
        <v>0.86</v>
      </c>
    </row>
    <row r="96" spans="1:9" x14ac:dyDescent="0.25">
      <c r="A96" s="10">
        <v>42433.875</v>
      </c>
      <c r="B96" s="15">
        <v>0.14271525000000002</v>
      </c>
      <c r="C96" s="15">
        <v>1.5549843750000001</v>
      </c>
      <c r="D96" s="15">
        <v>1.697699625</v>
      </c>
      <c r="E96" s="15">
        <v>31.635659249999996</v>
      </c>
      <c r="F96">
        <v>6.03</v>
      </c>
      <c r="G96">
        <v>-4.3099999999999996</v>
      </c>
      <c r="H96">
        <v>114.17</v>
      </c>
      <c r="I96">
        <v>1.49</v>
      </c>
    </row>
    <row r="97" spans="1:9" x14ac:dyDescent="0.25">
      <c r="A97" s="10">
        <v>42433.916666666664</v>
      </c>
      <c r="B97" s="15">
        <v>0.10874325000000001</v>
      </c>
      <c r="C97" s="15">
        <v>2.4486243750000001</v>
      </c>
      <c r="D97" s="15">
        <v>2.5573676249999999</v>
      </c>
      <c r="E97" s="15">
        <v>27.482042249999996</v>
      </c>
      <c r="F97">
        <v>9</v>
      </c>
      <c r="G97">
        <v>-3.61</v>
      </c>
      <c r="H97">
        <v>126.52</v>
      </c>
      <c r="I97">
        <v>2.76</v>
      </c>
    </row>
    <row r="98" spans="1:9" x14ac:dyDescent="0.25">
      <c r="A98" s="10">
        <v>42433.958333333336</v>
      </c>
      <c r="B98" s="15">
        <v>9.7419250000000041E-2</v>
      </c>
      <c r="C98" s="15">
        <v>2.2861443750000001</v>
      </c>
      <c r="D98" s="15">
        <v>2.3835636250000003</v>
      </c>
      <c r="E98" s="15">
        <v>28.739753249999996</v>
      </c>
      <c r="F98">
        <v>9.7100000000000009</v>
      </c>
      <c r="G98">
        <v>-3.44</v>
      </c>
      <c r="H98">
        <v>116.87</v>
      </c>
      <c r="I98">
        <v>2.29</v>
      </c>
    </row>
    <row r="99" spans="1:9" x14ac:dyDescent="0.25">
      <c r="A99" s="10">
        <v>42434</v>
      </c>
      <c r="B99" s="15">
        <v>0.12006725000000003</v>
      </c>
      <c r="C99" s="15">
        <v>2.042424375</v>
      </c>
      <c r="D99" s="15">
        <v>2.1624916249999999</v>
      </c>
      <c r="E99" s="15">
        <v>29.014547249999996</v>
      </c>
      <c r="F99">
        <v>10.6</v>
      </c>
      <c r="G99">
        <v>-3.88</v>
      </c>
      <c r="H99">
        <v>125.16</v>
      </c>
      <c r="I99">
        <v>1.54</v>
      </c>
    </row>
    <row r="100" spans="1:9" x14ac:dyDescent="0.25">
      <c r="A100" s="10">
        <v>42434.041666666664</v>
      </c>
      <c r="B100" s="15">
        <v>9.7419250000000041E-2</v>
      </c>
      <c r="C100" s="15">
        <v>1.744544375</v>
      </c>
      <c r="D100" s="15">
        <v>1.841963625</v>
      </c>
      <c r="E100" s="15">
        <v>29.426738249999996</v>
      </c>
      <c r="F100">
        <v>11.55</v>
      </c>
      <c r="G100">
        <v>-3.48</v>
      </c>
      <c r="H100">
        <v>118.22</v>
      </c>
      <c r="I100">
        <v>2.0499999999999998</v>
      </c>
    </row>
    <row r="101" spans="1:9" x14ac:dyDescent="0.25">
      <c r="A101" s="10">
        <v>42434.083333333336</v>
      </c>
      <c r="B101" s="15">
        <v>1.8151250000000022E-2</v>
      </c>
      <c r="C101" s="15">
        <v>1.5414443750000002</v>
      </c>
      <c r="D101" s="15">
        <v>1.5595956250000003</v>
      </c>
      <c r="E101" s="15">
        <v>29.817791249999996</v>
      </c>
      <c r="F101">
        <v>10.46</v>
      </c>
      <c r="G101">
        <v>-3.16</v>
      </c>
      <c r="H101">
        <v>114.95</v>
      </c>
      <c r="I101">
        <v>2.69</v>
      </c>
    </row>
    <row r="102" spans="1:9" x14ac:dyDescent="0.25">
      <c r="A102" s="10">
        <v>42434.125</v>
      </c>
      <c r="B102" s="15">
        <v>6.3447250000000011E-2</v>
      </c>
      <c r="C102" s="15">
        <v>1.460204375</v>
      </c>
      <c r="D102" s="15">
        <v>1.5236516250000001</v>
      </c>
      <c r="E102" s="15">
        <v>29.500721249999998</v>
      </c>
      <c r="F102">
        <v>9.6999999999999993</v>
      </c>
      <c r="G102">
        <v>-3.07</v>
      </c>
      <c r="H102">
        <v>129.80000000000001</v>
      </c>
      <c r="I102">
        <v>2.63</v>
      </c>
    </row>
    <row r="103" spans="1:9" x14ac:dyDescent="0.25">
      <c r="A103" s="10">
        <v>42434.166666666664</v>
      </c>
      <c r="B103" s="15"/>
      <c r="C103" s="15"/>
      <c r="D103" s="15"/>
      <c r="E103" s="15"/>
      <c r="F103">
        <v>8.74</v>
      </c>
      <c r="G103">
        <v>-2.87</v>
      </c>
      <c r="H103">
        <v>127.51</v>
      </c>
      <c r="I103">
        <v>2.14</v>
      </c>
    </row>
    <row r="104" spans="1:9" x14ac:dyDescent="0.25">
      <c r="A104" s="10">
        <v>42434.208333333336</v>
      </c>
      <c r="B104" s="15">
        <v>7.4771250000000011E-2</v>
      </c>
      <c r="C104" s="15">
        <v>1.460204375</v>
      </c>
      <c r="D104" s="15">
        <v>1.534975625</v>
      </c>
      <c r="E104" s="15">
        <v>29.204789249999994</v>
      </c>
      <c r="F104">
        <v>8.31</v>
      </c>
      <c r="G104">
        <v>-3.02</v>
      </c>
      <c r="H104">
        <v>130.09</v>
      </c>
      <c r="I104">
        <v>1.64</v>
      </c>
    </row>
    <row r="105" spans="1:9" x14ac:dyDescent="0.25">
      <c r="A105" s="10">
        <v>42434.25</v>
      </c>
      <c r="B105" s="15">
        <v>5.2123250000000024E-2</v>
      </c>
      <c r="C105" s="15">
        <v>1.406044375</v>
      </c>
      <c r="D105" s="15">
        <v>1.458167625</v>
      </c>
      <c r="E105" s="15">
        <v>28.063337249999996</v>
      </c>
      <c r="F105">
        <v>8.17</v>
      </c>
      <c r="G105">
        <v>-3.62</v>
      </c>
      <c r="H105">
        <v>132.38999999999999</v>
      </c>
      <c r="I105">
        <v>1.1299999999999999</v>
      </c>
    </row>
    <row r="106" spans="1:9" x14ac:dyDescent="0.25">
      <c r="A106" s="10">
        <v>42434.291666666664</v>
      </c>
      <c r="B106" s="15">
        <v>0.17668725000000002</v>
      </c>
      <c r="C106" s="15">
        <v>1.324804375</v>
      </c>
      <c r="D106" s="15">
        <v>1.5014916250000001</v>
      </c>
      <c r="E106" s="15">
        <v>26.647091249999999</v>
      </c>
      <c r="F106">
        <v>8.1999999999999993</v>
      </c>
      <c r="G106">
        <v>-4.41</v>
      </c>
      <c r="H106">
        <v>127.33</v>
      </c>
      <c r="I106">
        <v>1.3</v>
      </c>
    </row>
    <row r="107" spans="1:9" x14ac:dyDescent="0.25">
      <c r="A107" s="10">
        <v>42434.333333333336</v>
      </c>
      <c r="B107" s="15">
        <v>4.0799250000000009E-2</v>
      </c>
      <c r="C107" s="15">
        <v>1.487284375</v>
      </c>
      <c r="D107" s="15">
        <v>1.5280836250000001</v>
      </c>
      <c r="E107" s="15">
        <v>23.677202249999997</v>
      </c>
      <c r="F107">
        <v>8.09</v>
      </c>
      <c r="G107">
        <v>-5.76</v>
      </c>
      <c r="H107">
        <v>179.33</v>
      </c>
      <c r="I107">
        <v>0.57999999999999996</v>
      </c>
    </row>
    <row r="108" spans="1:9" x14ac:dyDescent="0.25">
      <c r="A108" s="10">
        <v>42434.375</v>
      </c>
      <c r="B108" s="15">
        <v>0.14271525000000002</v>
      </c>
      <c r="C108" s="15">
        <v>1.378964375</v>
      </c>
      <c r="D108" s="15">
        <v>1.521679625</v>
      </c>
      <c r="E108" s="15">
        <v>22.229249249999999</v>
      </c>
      <c r="F108">
        <v>7.99</v>
      </c>
      <c r="G108">
        <v>-5.42</v>
      </c>
      <c r="H108">
        <v>179.84</v>
      </c>
      <c r="I108">
        <v>0.39</v>
      </c>
    </row>
    <row r="109" spans="1:9" x14ac:dyDescent="0.25">
      <c r="A109" s="10">
        <v>42434.416666666664</v>
      </c>
      <c r="B109" s="15">
        <v>0.28992725000000003</v>
      </c>
      <c r="C109" s="15">
        <v>1.6362243749999998</v>
      </c>
      <c r="D109" s="15">
        <v>1.9261516249999999</v>
      </c>
      <c r="E109" s="15">
        <v>21.764213249999997</v>
      </c>
      <c r="F109">
        <v>4.3</v>
      </c>
      <c r="G109">
        <v>-5.27</v>
      </c>
      <c r="H109">
        <v>303.61</v>
      </c>
      <c r="I109">
        <v>0.32</v>
      </c>
    </row>
    <row r="110" spans="1:9" x14ac:dyDescent="0.25">
      <c r="A110" s="10">
        <v>42434.458333333336</v>
      </c>
      <c r="B110" s="15">
        <v>0.39184325000000003</v>
      </c>
      <c r="C110" s="15">
        <v>1.8799443750000002</v>
      </c>
      <c r="D110" s="15">
        <v>2.2717876250000004</v>
      </c>
      <c r="E110" s="15">
        <v>24.353618249999997</v>
      </c>
      <c r="F110">
        <v>2.3199999999999998</v>
      </c>
      <c r="G110">
        <v>-4.07</v>
      </c>
      <c r="H110">
        <v>358.97</v>
      </c>
      <c r="I110">
        <v>0.54</v>
      </c>
    </row>
    <row r="111" spans="1:9" x14ac:dyDescent="0.25">
      <c r="A111" s="10">
        <v>42434.5</v>
      </c>
      <c r="B111" s="15">
        <v>0.36919524999999997</v>
      </c>
      <c r="C111" s="15">
        <v>2.1236643750000002</v>
      </c>
      <c r="D111" s="15">
        <v>2.4928596250000004</v>
      </c>
      <c r="E111" s="15">
        <v>29.669825249999995</v>
      </c>
      <c r="F111">
        <v>3.44</v>
      </c>
      <c r="G111">
        <v>-2.77</v>
      </c>
      <c r="H111">
        <v>27.6</v>
      </c>
      <c r="I111">
        <v>0.98</v>
      </c>
    </row>
    <row r="112" spans="1:9" x14ac:dyDescent="0.25">
      <c r="A112" s="10">
        <v>42434.541666666664</v>
      </c>
      <c r="B112" s="15">
        <v>0.60699924999999999</v>
      </c>
      <c r="C112" s="15">
        <v>2.5163243749999999</v>
      </c>
      <c r="D112" s="15">
        <v>3.1233236249999998</v>
      </c>
      <c r="E112" s="15">
        <v>31.107209249999997</v>
      </c>
      <c r="F112">
        <v>4.0199999999999996</v>
      </c>
      <c r="G112">
        <v>-1.07</v>
      </c>
      <c r="H112">
        <v>16.77</v>
      </c>
      <c r="I112">
        <v>1.08</v>
      </c>
    </row>
    <row r="113" spans="1:9" x14ac:dyDescent="0.25">
      <c r="A113" s="10">
        <v>42434.583333333336</v>
      </c>
      <c r="B113" s="15">
        <v>0.5503792500000001</v>
      </c>
      <c r="C113" s="15">
        <v>2.5434043750000002</v>
      </c>
      <c r="D113" s="15">
        <v>3.0937836250000004</v>
      </c>
      <c r="E113" s="15">
        <v>29.997464249999997</v>
      </c>
      <c r="F113">
        <v>3.74</v>
      </c>
      <c r="G113">
        <v>1.66</v>
      </c>
      <c r="H113">
        <v>303.73</v>
      </c>
      <c r="I113">
        <v>1.1200000000000001</v>
      </c>
    </row>
    <row r="114" spans="1:9" x14ac:dyDescent="0.25">
      <c r="A114" s="10">
        <v>42434.625</v>
      </c>
      <c r="B114" s="15">
        <v>0.5503792500000001</v>
      </c>
      <c r="C114" s="15">
        <v>2.9631443750000002</v>
      </c>
      <c r="D114" s="15">
        <v>3.5135236250000004</v>
      </c>
      <c r="E114" s="15">
        <v>30.293396249999997</v>
      </c>
      <c r="F114">
        <v>5.77</v>
      </c>
      <c r="G114">
        <v>2.58</v>
      </c>
      <c r="H114">
        <v>288.95999999999998</v>
      </c>
      <c r="I114">
        <v>0.89</v>
      </c>
    </row>
    <row r="115" spans="1:9" x14ac:dyDescent="0.25">
      <c r="A115" s="10">
        <v>42434.666666666664</v>
      </c>
      <c r="B115" s="15">
        <v>0.5277312500000001</v>
      </c>
      <c r="C115" s="15">
        <v>3.2474843750000004</v>
      </c>
      <c r="D115" s="15">
        <v>3.7752156250000004</v>
      </c>
      <c r="E115" s="15">
        <v>31.540538249999997</v>
      </c>
      <c r="F115">
        <v>4.9400000000000004</v>
      </c>
      <c r="G115">
        <v>4.58</v>
      </c>
      <c r="H115">
        <v>68.760000000000005</v>
      </c>
      <c r="I115">
        <v>0.44</v>
      </c>
    </row>
    <row r="116" spans="1:9" x14ac:dyDescent="0.25">
      <c r="A116" s="10">
        <v>42434.708333333336</v>
      </c>
      <c r="B116" s="15">
        <v>0.38051925000000003</v>
      </c>
      <c r="C116" s="15">
        <v>3.558904375</v>
      </c>
      <c r="D116" s="15">
        <v>3.9394236249999999</v>
      </c>
      <c r="E116" s="15">
        <v>31.498262249999996</v>
      </c>
      <c r="F116">
        <v>5.3</v>
      </c>
      <c r="G116">
        <v>4.93</v>
      </c>
      <c r="H116">
        <v>78.06</v>
      </c>
      <c r="I116">
        <v>0.53</v>
      </c>
    </row>
    <row r="117" spans="1:9" x14ac:dyDescent="0.25">
      <c r="A117" s="10">
        <v>42434.75</v>
      </c>
      <c r="B117" s="15">
        <v>0.27860325000000002</v>
      </c>
      <c r="C117" s="15">
        <v>3.6401443750000002</v>
      </c>
      <c r="D117" s="15">
        <v>3.9187476250000004</v>
      </c>
      <c r="E117" s="15">
        <v>30.769001249999995</v>
      </c>
      <c r="F117">
        <v>7.81</v>
      </c>
      <c r="G117">
        <v>5.07</v>
      </c>
      <c r="H117">
        <v>229.56</v>
      </c>
      <c r="I117">
        <v>0.23</v>
      </c>
    </row>
    <row r="118" spans="1:9" x14ac:dyDescent="0.25">
      <c r="A118" s="10">
        <v>42434.791666666664</v>
      </c>
      <c r="B118" s="15">
        <v>0.5390552500000001</v>
      </c>
      <c r="C118" s="15">
        <v>4.8316643749999999</v>
      </c>
      <c r="D118" s="15">
        <v>5.3707196249999996</v>
      </c>
      <c r="E118" s="15">
        <v>28.929995249999997</v>
      </c>
      <c r="F118">
        <v>8.26</v>
      </c>
      <c r="G118">
        <v>4.47</v>
      </c>
      <c r="H118">
        <v>114.36</v>
      </c>
      <c r="I118">
        <v>0.54</v>
      </c>
    </row>
    <row r="119" spans="1:9" x14ac:dyDescent="0.25">
      <c r="A119" s="10">
        <v>42434.833333333336</v>
      </c>
      <c r="B119" s="15">
        <v>0.14271525000000002</v>
      </c>
      <c r="C119" s="15">
        <v>4.1275843750000005</v>
      </c>
      <c r="D119" s="15">
        <v>4.2702996250000007</v>
      </c>
      <c r="E119" s="15">
        <v>28.401545249999998</v>
      </c>
      <c r="F119">
        <v>8.0399999999999991</v>
      </c>
      <c r="G119">
        <v>2.84</v>
      </c>
      <c r="H119">
        <v>155.5</v>
      </c>
      <c r="I119">
        <v>0.53</v>
      </c>
    </row>
    <row r="120" spans="1:9" x14ac:dyDescent="0.25">
      <c r="A120" s="10">
        <v>42434.875</v>
      </c>
      <c r="B120" s="15">
        <v>4.0799250000000009E-2</v>
      </c>
      <c r="C120" s="15">
        <v>3.4641243749999999</v>
      </c>
      <c r="D120" s="15">
        <v>3.504923625</v>
      </c>
      <c r="E120" s="15">
        <v>26.213762249999998</v>
      </c>
      <c r="F120">
        <v>8.39</v>
      </c>
      <c r="G120">
        <v>1.71</v>
      </c>
      <c r="H120">
        <v>149.41999999999999</v>
      </c>
      <c r="I120">
        <v>0.59</v>
      </c>
    </row>
    <row r="121" spans="1:9" x14ac:dyDescent="0.25">
      <c r="A121" s="10">
        <v>42434.916666666664</v>
      </c>
      <c r="B121" s="15">
        <v>8.6095250000000012E-2</v>
      </c>
      <c r="C121" s="15">
        <v>2.976684375</v>
      </c>
      <c r="D121" s="15">
        <v>3.0627796250000001</v>
      </c>
      <c r="E121" s="15">
        <v>23.698340249999998</v>
      </c>
      <c r="F121">
        <v>5.75</v>
      </c>
      <c r="G121">
        <v>1.59</v>
      </c>
      <c r="H121">
        <v>125.4</v>
      </c>
      <c r="I121">
        <v>0.88</v>
      </c>
    </row>
    <row r="122" spans="1:9" x14ac:dyDescent="0.25">
      <c r="A122" s="10">
        <v>42434.958333333336</v>
      </c>
      <c r="B122" s="15">
        <v>5.2123250000000024E-2</v>
      </c>
      <c r="C122" s="15">
        <v>2.611104375</v>
      </c>
      <c r="D122" s="15">
        <v>2.6632276250000002</v>
      </c>
      <c r="E122" s="15">
        <v>27.249524249999997</v>
      </c>
      <c r="F122">
        <v>4.71</v>
      </c>
      <c r="G122">
        <v>3.22</v>
      </c>
      <c r="H122">
        <v>221.55</v>
      </c>
      <c r="I122">
        <v>0.34</v>
      </c>
    </row>
    <row r="123" spans="1:9" x14ac:dyDescent="0.25">
      <c r="A123" s="10">
        <v>42435</v>
      </c>
      <c r="B123" s="15">
        <v>0.12006725000000003</v>
      </c>
      <c r="C123" s="15">
        <v>3.9109443750000001</v>
      </c>
      <c r="D123" s="15">
        <v>4.0310116250000005</v>
      </c>
      <c r="E123" s="15">
        <v>24.036548249999999</v>
      </c>
      <c r="F123">
        <v>7.68</v>
      </c>
      <c r="G123">
        <v>1.82</v>
      </c>
      <c r="H123">
        <v>295.38</v>
      </c>
      <c r="I123">
        <v>1.27</v>
      </c>
    </row>
    <row r="124" spans="1:9" x14ac:dyDescent="0.25">
      <c r="A124" s="10">
        <v>42435.041666666664</v>
      </c>
      <c r="B124" s="15">
        <v>7.4771250000000011E-2</v>
      </c>
      <c r="C124" s="15">
        <v>3.4370443749999997</v>
      </c>
      <c r="D124" s="15">
        <v>3.5118156249999997</v>
      </c>
      <c r="E124" s="15">
        <v>26.044658249999998</v>
      </c>
      <c r="F124">
        <v>9.26</v>
      </c>
      <c r="G124">
        <v>2.15</v>
      </c>
      <c r="H124">
        <v>248.1</v>
      </c>
      <c r="I124">
        <v>0.52</v>
      </c>
    </row>
    <row r="125" spans="1:9" x14ac:dyDescent="0.25">
      <c r="A125" s="10">
        <v>42435.083333333336</v>
      </c>
      <c r="B125" s="15">
        <v>0.12006725000000003</v>
      </c>
      <c r="C125" s="15">
        <v>3.4235043750000003</v>
      </c>
      <c r="D125" s="15">
        <v>3.5435716250000002</v>
      </c>
      <c r="E125" s="15">
        <v>26.699936249999997</v>
      </c>
      <c r="F125">
        <v>9.89</v>
      </c>
      <c r="G125">
        <v>2.0699999999999998</v>
      </c>
      <c r="H125">
        <v>98.28</v>
      </c>
      <c r="I125">
        <v>2.6</v>
      </c>
    </row>
    <row r="126" spans="1:9" x14ac:dyDescent="0.25">
      <c r="A126" s="10">
        <v>42435.125</v>
      </c>
      <c r="B126" s="15"/>
      <c r="C126" s="15"/>
      <c r="D126" s="15"/>
      <c r="E126" s="15"/>
      <c r="F126">
        <v>7.59</v>
      </c>
      <c r="G126">
        <v>1.73</v>
      </c>
      <c r="H126">
        <v>347.85</v>
      </c>
      <c r="I126">
        <v>0.17</v>
      </c>
    </row>
    <row r="127" spans="1:9" x14ac:dyDescent="0.25">
      <c r="A127" s="10">
        <v>42435.166666666664</v>
      </c>
      <c r="B127" s="15">
        <v>0.19933525000000002</v>
      </c>
      <c r="C127" s="15">
        <v>2.4350843750000002</v>
      </c>
      <c r="D127" s="15">
        <v>2.634419625</v>
      </c>
      <c r="E127" s="15">
        <v>25.146293249999996</v>
      </c>
      <c r="F127">
        <v>8.01</v>
      </c>
      <c r="G127">
        <v>-0.5</v>
      </c>
      <c r="H127">
        <v>149.86000000000001</v>
      </c>
      <c r="I127">
        <v>0.28000000000000003</v>
      </c>
    </row>
    <row r="128" spans="1:9" x14ac:dyDescent="0.25">
      <c r="A128" s="10">
        <v>42435.208333333336</v>
      </c>
      <c r="B128" s="15">
        <v>0.16536325000000002</v>
      </c>
      <c r="C128" s="15">
        <v>2.7871243749999999</v>
      </c>
      <c r="D128" s="15">
        <v>2.9524876249999998</v>
      </c>
      <c r="E128" s="15">
        <v>22.091852249999999</v>
      </c>
      <c r="F128">
        <v>7.18</v>
      </c>
      <c r="G128">
        <v>-1.74</v>
      </c>
      <c r="H128">
        <v>169.36</v>
      </c>
      <c r="I128">
        <v>0.66</v>
      </c>
    </row>
    <row r="129" spans="1:9" x14ac:dyDescent="0.25">
      <c r="A129" s="10">
        <v>42435.25</v>
      </c>
      <c r="B129" s="15">
        <v>9.7419250000000041E-2</v>
      </c>
      <c r="C129" s="15">
        <v>2.8683643750000001</v>
      </c>
      <c r="D129" s="15">
        <v>2.9657836250000003</v>
      </c>
      <c r="E129" s="15">
        <v>20.178863249999996</v>
      </c>
      <c r="F129">
        <v>5.77</v>
      </c>
      <c r="G129">
        <v>-2.35</v>
      </c>
      <c r="H129">
        <v>202.19</v>
      </c>
      <c r="I129">
        <v>0.22</v>
      </c>
    </row>
    <row r="130" spans="1:9" x14ac:dyDescent="0.25">
      <c r="A130" s="10">
        <v>42435.291666666664</v>
      </c>
      <c r="B130" s="15">
        <v>0.12006725000000003</v>
      </c>
      <c r="C130" s="15">
        <v>2.5434043750000002</v>
      </c>
      <c r="D130" s="15">
        <v>2.6634716250000001</v>
      </c>
      <c r="E130" s="15">
        <v>18.952859249999996</v>
      </c>
      <c r="F130">
        <v>5.29</v>
      </c>
      <c r="G130">
        <v>-2.35</v>
      </c>
      <c r="H130">
        <v>87.74</v>
      </c>
      <c r="I130">
        <v>0.63</v>
      </c>
    </row>
    <row r="131" spans="1:9" x14ac:dyDescent="0.25">
      <c r="A131" s="10">
        <v>42435.333333333336</v>
      </c>
      <c r="B131" s="15">
        <v>6.3447250000000011E-2</v>
      </c>
      <c r="C131" s="15">
        <v>1.9341043749999998</v>
      </c>
      <c r="D131" s="15">
        <v>1.9975516249999998</v>
      </c>
      <c r="E131" s="15">
        <v>23.656064249999996</v>
      </c>
      <c r="F131">
        <v>4.13</v>
      </c>
      <c r="G131">
        <v>-1.25</v>
      </c>
      <c r="H131">
        <v>31.39</v>
      </c>
      <c r="I131">
        <v>1.1299999999999999</v>
      </c>
    </row>
    <row r="132" spans="1:9" x14ac:dyDescent="0.25">
      <c r="A132" s="10">
        <v>42435.375</v>
      </c>
      <c r="B132" s="15">
        <v>0.13139125000000001</v>
      </c>
      <c r="C132" s="15">
        <v>1.5414443750000002</v>
      </c>
      <c r="D132" s="15">
        <v>1.6728356250000003</v>
      </c>
      <c r="E132" s="15">
        <v>25.664174249999999</v>
      </c>
      <c r="F132">
        <v>4.76</v>
      </c>
      <c r="G132">
        <v>-0.91</v>
      </c>
      <c r="H132">
        <v>28.15</v>
      </c>
      <c r="I132">
        <v>2.61</v>
      </c>
    </row>
    <row r="133" spans="1:9" x14ac:dyDescent="0.25">
      <c r="A133" s="10">
        <v>42435.416666666664</v>
      </c>
      <c r="B133" s="15">
        <v>0.16536325000000002</v>
      </c>
      <c r="C133" s="15">
        <v>1.5956043749999997</v>
      </c>
      <c r="D133" s="15">
        <v>1.7609676249999997</v>
      </c>
      <c r="E133" s="15">
        <v>24.575567249999995</v>
      </c>
      <c r="F133">
        <v>6.89</v>
      </c>
      <c r="G133">
        <v>-1.02</v>
      </c>
      <c r="H133">
        <v>36.29</v>
      </c>
      <c r="I133">
        <v>2.2999999999999998</v>
      </c>
    </row>
    <row r="134" spans="1:9" x14ac:dyDescent="0.25">
      <c r="A134" s="10">
        <v>42435.458333333336</v>
      </c>
      <c r="B134" s="15">
        <v>0.48243524999999998</v>
      </c>
      <c r="C134" s="15">
        <v>2.1236643750000002</v>
      </c>
      <c r="D134" s="15">
        <v>2.6060996250000001</v>
      </c>
      <c r="E134" s="15">
        <v>23.698340249999998</v>
      </c>
      <c r="F134">
        <v>7.05</v>
      </c>
      <c r="G134">
        <v>-1</v>
      </c>
      <c r="H134">
        <v>59.43</v>
      </c>
      <c r="I134">
        <v>2.69</v>
      </c>
    </row>
    <row r="135" spans="1:9" x14ac:dyDescent="0.25">
      <c r="A135" s="10">
        <v>42435.5</v>
      </c>
      <c r="B135" s="15">
        <v>0.24463125000000002</v>
      </c>
      <c r="C135" s="15">
        <v>1.4195843749999999</v>
      </c>
      <c r="D135" s="15">
        <v>1.664215625</v>
      </c>
      <c r="E135" s="15">
        <v>25.251983249999999</v>
      </c>
      <c r="F135">
        <v>3.99</v>
      </c>
      <c r="G135">
        <v>-0.32</v>
      </c>
      <c r="H135">
        <v>70.319999999999993</v>
      </c>
      <c r="I135">
        <v>1.53</v>
      </c>
    </row>
    <row r="136" spans="1:9" x14ac:dyDescent="0.25">
      <c r="A136" s="10">
        <v>42435.541666666664</v>
      </c>
      <c r="B136" s="15">
        <v>0.72023925</v>
      </c>
      <c r="C136" s="15">
        <v>2.0288843750000001</v>
      </c>
      <c r="D136" s="15">
        <v>2.7491236250000002</v>
      </c>
      <c r="E136" s="15">
        <v>26.308883249999997</v>
      </c>
      <c r="F136">
        <v>2.2000000000000002</v>
      </c>
      <c r="G136">
        <v>1.42</v>
      </c>
      <c r="H136">
        <v>346.47</v>
      </c>
      <c r="I136">
        <v>0.93</v>
      </c>
    </row>
    <row r="137" spans="1:9" x14ac:dyDescent="0.25">
      <c r="A137" s="10">
        <v>42435.583333333336</v>
      </c>
      <c r="B137" s="15">
        <v>0.50508324999999998</v>
      </c>
      <c r="C137" s="15">
        <v>1.852864375</v>
      </c>
      <c r="D137" s="15">
        <v>2.357947625</v>
      </c>
      <c r="E137" s="15">
        <v>27.090989249999996</v>
      </c>
      <c r="F137">
        <v>1.42</v>
      </c>
      <c r="G137">
        <v>4.1500000000000004</v>
      </c>
      <c r="H137">
        <v>305.99</v>
      </c>
      <c r="I137">
        <v>0.91</v>
      </c>
    </row>
    <row r="138" spans="1:9" x14ac:dyDescent="0.25">
      <c r="A138" s="10">
        <v>42435.625</v>
      </c>
      <c r="B138" s="15">
        <v>0.17668725000000002</v>
      </c>
      <c r="C138" s="15">
        <v>1.378964375</v>
      </c>
      <c r="D138" s="15">
        <v>1.5556516250000001</v>
      </c>
      <c r="E138" s="15">
        <v>26.372297249999995</v>
      </c>
      <c r="F138">
        <v>1.65</v>
      </c>
      <c r="G138">
        <v>2.99</v>
      </c>
      <c r="H138">
        <v>359.47</v>
      </c>
      <c r="I138">
        <v>3.53</v>
      </c>
    </row>
    <row r="139" spans="1:9" x14ac:dyDescent="0.25">
      <c r="A139" s="10">
        <v>42435.666666666664</v>
      </c>
      <c r="B139" s="15">
        <v>0.14271525000000002</v>
      </c>
      <c r="C139" s="15">
        <v>1.1217043750000002</v>
      </c>
      <c r="D139" s="15">
        <v>1.2644196250000002</v>
      </c>
      <c r="E139" s="15">
        <v>26.404004249999996</v>
      </c>
      <c r="F139">
        <v>2.62</v>
      </c>
      <c r="G139">
        <v>2.58</v>
      </c>
      <c r="H139">
        <v>15.56</v>
      </c>
      <c r="I139">
        <v>4.34</v>
      </c>
    </row>
    <row r="140" spans="1:9" x14ac:dyDescent="0.25">
      <c r="A140" s="10">
        <v>42435.708333333336</v>
      </c>
      <c r="B140" s="15">
        <v>0.16536325000000002</v>
      </c>
      <c r="C140" s="15">
        <v>1.013384375</v>
      </c>
      <c r="D140" s="15">
        <v>1.178747625</v>
      </c>
      <c r="E140" s="15">
        <v>25.273121249999996</v>
      </c>
      <c r="F140">
        <v>4.3899999999999997</v>
      </c>
      <c r="G140">
        <v>1.78</v>
      </c>
      <c r="H140">
        <v>21.8</v>
      </c>
      <c r="I140">
        <v>5.14</v>
      </c>
    </row>
    <row r="141" spans="1:9" x14ac:dyDescent="0.25">
      <c r="A141" s="10">
        <v>42435.75</v>
      </c>
      <c r="B141" s="15">
        <v>0.12006725000000003</v>
      </c>
      <c r="C141" s="15">
        <v>0.98630437500000001</v>
      </c>
      <c r="D141" s="15">
        <v>1.106371625</v>
      </c>
      <c r="E141" s="15">
        <v>25.209707249999997</v>
      </c>
      <c r="F141">
        <v>5.15</v>
      </c>
      <c r="G141">
        <v>0.98</v>
      </c>
      <c r="H141">
        <v>29.22</v>
      </c>
      <c r="I141">
        <v>4.42</v>
      </c>
    </row>
    <row r="142" spans="1:9" x14ac:dyDescent="0.25">
      <c r="A142" s="10">
        <v>42435.791666666664</v>
      </c>
      <c r="B142" s="15">
        <v>2.9475250000000015E-2</v>
      </c>
      <c r="C142" s="15">
        <v>1.0810843750000001</v>
      </c>
      <c r="D142" s="15">
        <v>1.1105596250000001</v>
      </c>
      <c r="E142" s="15">
        <v>25.389380249999995</v>
      </c>
      <c r="F142">
        <v>6.39</v>
      </c>
      <c r="G142">
        <v>0.72</v>
      </c>
      <c r="H142">
        <v>35.26</v>
      </c>
      <c r="I142">
        <v>3.62</v>
      </c>
    </row>
    <row r="143" spans="1:9" x14ac:dyDescent="0.25">
      <c r="A143" s="10">
        <v>42435.833333333336</v>
      </c>
      <c r="B143" s="15">
        <v>0.18801125000000002</v>
      </c>
      <c r="C143" s="15">
        <v>5.454504375</v>
      </c>
      <c r="D143" s="15">
        <v>5.6425156249999997</v>
      </c>
      <c r="E143" s="15">
        <v>20.982107249999999</v>
      </c>
      <c r="F143">
        <v>13.58</v>
      </c>
      <c r="G143">
        <v>0.78</v>
      </c>
      <c r="H143">
        <v>48.35</v>
      </c>
      <c r="I143">
        <v>2.6</v>
      </c>
    </row>
    <row r="144" spans="1:9" x14ac:dyDescent="0.25">
      <c r="A144" s="10">
        <v>42435.875</v>
      </c>
      <c r="B144" s="15">
        <v>0.14271525000000002</v>
      </c>
      <c r="C144" s="15">
        <v>4.1817443750000001</v>
      </c>
      <c r="D144" s="15">
        <v>4.3244596250000003</v>
      </c>
      <c r="E144" s="15">
        <v>21.457712249999997</v>
      </c>
      <c r="F144">
        <v>9.7100000000000009</v>
      </c>
      <c r="G144">
        <v>0.64</v>
      </c>
      <c r="H144">
        <v>54.05</v>
      </c>
      <c r="I144">
        <v>2.5</v>
      </c>
    </row>
    <row r="145" spans="1:9" x14ac:dyDescent="0.25">
      <c r="A145" s="10">
        <v>42435.916666666664</v>
      </c>
      <c r="B145" s="15">
        <v>0.16536325000000002</v>
      </c>
      <c r="C145" s="15">
        <v>2.0288843750000001</v>
      </c>
      <c r="D145" s="15">
        <v>2.194247625</v>
      </c>
      <c r="E145" s="15">
        <v>23.127614249999997</v>
      </c>
      <c r="F145">
        <v>6.33</v>
      </c>
      <c r="G145">
        <v>0.56000000000000005</v>
      </c>
      <c r="H145">
        <v>55.1</v>
      </c>
      <c r="I145">
        <v>2.14</v>
      </c>
    </row>
    <row r="146" spans="1:9" x14ac:dyDescent="0.25">
      <c r="A146" s="10">
        <v>42435.958333333336</v>
      </c>
      <c r="B146" s="15">
        <v>8.6095250000000012E-2</v>
      </c>
      <c r="C146" s="15">
        <v>2.6923443749999998</v>
      </c>
      <c r="D146" s="15">
        <v>2.7784396249999999</v>
      </c>
      <c r="E146" s="15">
        <v>22.789406249999999</v>
      </c>
      <c r="F146">
        <v>5.19</v>
      </c>
      <c r="G146">
        <v>0.74</v>
      </c>
      <c r="H146">
        <v>64.12</v>
      </c>
      <c r="I146">
        <v>2.0699999999999998</v>
      </c>
    </row>
    <row r="147" spans="1:9" x14ac:dyDescent="0.25">
      <c r="A147" s="10">
        <v>42436</v>
      </c>
      <c r="B147" s="15">
        <v>0.15403925000000002</v>
      </c>
      <c r="C147" s="15">
        <v>1.0946243750000002</v>
      </c>
      <c r="D147" s="15">
        <v>1.2486636250000003</v>
      </c>
      <c r="E147" s="15">
        <v>26.647091249999999</v>
      </c>
      <c r="F147">
        <v>3.33</v>
      </c>
      <c r="G147">
        <v>1.01</v>
      </c>
      <c r="H147">
        <v>66.25</v>
      </c>
      <c r="I147">
        <v>2.25</v>
      </c>
    </row>
    <row r="148" spans="1:9" x14ac:dyDescent="0.25">
      <c r="A148" s="10">
        <v>42436.041666666664</v>
      </c>
      <c r="B148" s="15">
        <v>0.15403925000000002</v>
      </c>
      <c r="C148" s="15">
        <v>0.70196437500000008</v>
      </c>
      <c r="D148" s="15">
        <v>0.85600362500000005</v>
      </c>
      <c r="E148" s="15">
        <v>31.255175249999997</v>
      </c>
      <c r="F148">
        <v>3.13</v>
      </c>
      <c r="G148">
        <v>0.52</v>
      </c>
      <c r="H148">
        <v>78.7</v>
      </c>
      <c r="I148">
        <v>2.86</v>
      </c>
    </row>
    <row r="149" spans="1:9" x14ac:dyDescent="0.25">
      <c r="A149" s="10">
        <v>42436.083333333336</v>
      </c>
      <c r="B149" s="15"/>
      <c r="C149" s="15"/>
      <c r="D149" s="15"/>
      <c r="E149" s="15"/>
      <c r="F149">
        <v>3.5</v>
      </c>
      <c r="G149">
        <v>0.02</v>
      </c>
      <c r="H149">
        <v>79.95</v>
      </c>
      <c r="I149">
        <v>2.98</v>
      </c>
    </row>
    <row r="150" spans="1:9" x14ac:dyDescent="0.25">
      <c r="A150" s="10">
        <v>42436.125</v>
      </c>
      <c r="B150" s="15">
        <v>7.4771250000000011E-2</v>
      </c>
      <c r="C150" s="15">
        <v>0.70196437500000008</v>
      </c>
      <c r="D150" s="15">
        <v>0.77673562500000015</v>
      </c>
      <c r="E150" s="15">
        <v>32.629145250000001</v>
      </c>
      <c r="F150">
        <v>3.49</v>
      </c>
      <c r="G150">
        <v>-0.09</v>
      </c>
      <c r="H150">
        <v>84.2</v>
      </c>
      <c r="I150">
        <v>3.72</v>
      </c>
    </row>
    <row r="151" spans="1:9" x14ac:dyDescent="0.25">
      <c r="A151" s="10">
        <v>42436.166666666664</v>
      </c>
      <c r="B151" s="15">
        <v>0.12006725000000003</v>
      </c>
      <c r="C151" s="15">
        <v>0.607184375</v>
      </c>
      <c r="D151" s="15">
        <v>0.72725162500000007</v>
      </c>
      <c r="E151" s="15">
        <v>31.836470249999998</v>
      </c>
      <c r="F151">
        <v>4.09</v>
      </c>
      <c r="G151">
        <v>-0.65</v>
      </c>
      <c r="H151">
        <v>84.56</v>
      </c>
      <c r="I151">
        <v>3.66</v>
      </c>
    </row>
    <row r="152" spans="1:9" x14ac:dyDescent="0.25">
      <c r="A152" s="10">
        <v>42436.208333333336</v>
      </c>
      <c r="B152" s="15">
        <v>9.7419250000000041E-2</v>
      </c>
      <c r="C152" s="15">
        <v>0.55302437500000001</v>
      </c>
      <c r="D152" s="15">
        <v>0.65044362500000008</v>
      </c>
      <c r="E152" s="15">
        <v>31.646228249999997</v>
      </c>
      <c r="F152">
        <v>4.08</v>
      </c>
      <c r="G152">
        <v>-1.01</v>
      </c>
      <c r="H152">
        <v>81.64</v>
      </c>
      <c r="I152">
        <v>3.61</v>
      </c>
    </row>
    <row r="153" spans="1:9" x14ac:dyDescent="0.25">
      <c r="A153" s="10">
        <v>42436.25</v>
      </c>
      <c r="B153" s="15">
        <v>5.2123250000000024E-2</v>
      </c>
      <c r="C153" s="15">
        <v>0.593644375</v>
      </c>
      <c r="D153" s="15">
        <v>0.64576762500000007</v>
      </c>
      <c r="E153" s="15">
        <v>31.614521249999996</v>
      </c>
      <c r="F153">
        <v>3.68</v>
      </c>
      <c r="G153">
        <v>-1.25</v>
      </c>
      <c r="H153">
        <v>75.45</v>
      </c>
      <c r="I153">
        <v>3.97</v>
      </c>
    </row>
    <row r="154" spans="1:9" x14ac:dyDescent="0.25">
      <c r="A154" s="10">
        <v>42436.291666666664</v>
      </c>
      <c r="B154" s="15">
        <v>9.7419250000000041E-2</v>
      </c>
      <c r="C154" s="15">
        <v>0.593644375</v>
      </c>
      <c r="D154" s="15">
        <v>0.69106362500000007</v>
      </c>
      <c r="E154" s="15">
        <v>31.212899249999996</v>
      </c>
      <c r="F154">
        <v>2.82</v>
      </c>
      <c r="G154">
        <v>-1.52</v>
      </c>
      <c r="H154">
        <v>83.14</v>
      </c>
      <c r="I154">
        <v>2.71</v>
      </c>
    </row>
    <row r="155" spans="1:9" x14ac:dyDescent="0.25">
      <c r="A155" s="10">
        <v>42436.333333333336</v>
      </c>
      <c r="B155" s="15">
        <v>0.14271525000000002</v>
      </c>
      <c r="C155" s="15">
        <v>0.71550437500000008</v>
      </c>
      <c r="D155" s="15">
        <v>0.85821962500000004</v>
      </c>
      <c r="E155" s="15">
        <v>31.498262249999996</v>
      </c>
      <c r="F155">
        <v>2.38</v>
      </c>
      <c r="G155">
        <v>-1.76</v>
      </c>
      <c r="H155">
        <v>86.17</v>
      </c>
      <c r="I155">
        <v>2.52</v>
      </c>
    </row>
    <row r="156" spans="1:9" x14ac:dyDescent="0.25">
      <c r="A156" s="10">
        <v>42436.375</v>
      </c>
      <c r="B156" s="15">
        <v>0.12006725000000003</v>
      </c>
      <c r="C156" s="15">
        <v>0.62072437499999999</v>
      </c>
      <c r="D156" s="15">
        <v>0.74079162500000006</v>
      </c>
      <c r="E156" s="15">
        <v>31.223468249999996</v>
      </c>
      <c r="F156">
        <v>2.2400000000000002</v>
      </c>
      <c r="G156">
        <v>-1.91</v>
      </c>
      <c r="H156">
        <v>85.12</v>
      </c>
      <c r="I156">
        <v>2.02</v>
      </c>
    </row>
    <row r="157" spans="1:9" x14ac:dyDescent="0.25">
      <c r="A157" s="10">
        <v>42436.416666666664</v>
      </c>
      <c r="B157" s="15">
        <v>0.16536325000000002</v>
      </c>
      <c r="C157" s="15">
        <v>0.55302437500000001</v>
      </c>
      <c r="D157" s="15">
        <v>0.71838762500000009</v>
      </c>
      <c r="E157" s="15">
        <v>31.519400249999997</v>
      </c>
      <c r="F157">
        <v>2.54</v>
      </c>
      <c r="G157">
        <v>-1.87</v>
      </c>
      <c r="H157">
        <v>103.53</v>
      </c>
      <c r="I157">
        <v>1.69</v>
      </c>
    </row>
    <row r="158" spans="1:9" x14ac:dyDescent="0.25">
      <c r="A158" s="10">
        <v>42436.458333333336</v>
      </c>
      <c r="B158" s="15">
        <v>0.14271525000000002</v>
      </c>
      <c r="C158" s="15">
        <v>0.49886437500000008</v>
      </c>
      <c r="D158" s="15">
        <v>0.6415796250000001</v>
      </c>
      <c r="E158" s="15">
        <v>31.720211249999998</v>
      </c>
      <c r="F158">
        <v>2.11</v>
      </c>
      <c r="G158">
        <v>-2.0099999999999998</v>
      </c>
      <c r="H158">
        <v>110.48</v>
      </c>
      <c r="I158">
        <v>2.54</v>
      </c>
    </row>
    <row r="159" spans="1:9" x14ac:dyDescent="0.25">
      <c r="A159" s="10">
        <v>42436.5</v>
      </c>
      <c r="B159" s="15">
        <v>8.6095250000000012E-2</v>
      </c>
      <c r="C159" s="15">
        <v>0.44470437500000004</v>
      </c>
      <c r="D159" s="15">
        <v>0.530799625</v>
      </c>
      <c r="E159" s="15">
        <v>31.477124249999996</v>
      </c>
      <c r="F159">
        <v>1.91</v>
      </c>
      <c r="G159">
        <v>-2.17</v>
      </c>
      <c r="H159">
        <v>122.25</v>
      </c>
      <c r="I159">
        <v>2.14</v>
      </c>
    </row>
    <row r="160" spans="1:9" x14ac:dyDescent="0.25">
      <c r="A160" s="10">
        <v>42436.541666666664</v>
      </c>
      <c r="B160" s="15">
        <v>0.13139125000000001</v>
      </c>
      <c r="C160" s="15">
        <v>0.43116437499999999</v>
      </c>
      <c r="D160" s="15">
        <v>0.562555625</v>
      </c>
      <c r="E160" s="15">
        <v>30.81127725</v>
      </c>
      <c r="F160">
        <v>1.66</v>
      </c>
      <c r="G160">
        <v>-2.1800000000000002</v>
      </c>
      <c r="H160">
        <v>125.93</v>
      </c>
      <c r="I160">
        <v>1.82</v>
      </c>
    </row>
    <row r="161" spans="1:9" x14ac:dyDescent="0.25">
      <c r="A161" s="10">
        <v>42436.583333333336</v>
      </c>
      <c r="B161" s="15">
        <v>0.16536325000000002</v>
      </c>
      <c r="C161" s="15">
        <v>0.607184375</v>
      </c>
      <c r="D161" s="15">
        <v>0.77254762500000007</v>
      </c>
      <c r="E161" s="15">
        <v>30.409655249999997</v>
      </c>
      <c r="F161">
        <v>1.63</v>
      </c>
      <c r="G161">
        <v>-1.84</v>
      </c>
      <c r="H161">
        <v>138.91</v>
      </c>
      <c r="I161">
        <v>0.93</v>
      </c>
    </row>
    <row r="162" spans="1:9" x14ac:dyDescent="0.25">
      <c r="A162" s="10">
        <v>42436.625</v>
      </c>
      <c r="B162" s="15">
        <v>0.17668725000000002</v>
      </c>
      <c r="C162" s="15">
        <v>0.58010437500000012</v>
      </c>
      <c r="D162" s="15">
        <v>0.75679162500000019</v>
      </c>
      <c r="E162" s="15">
        <v>29.986895249999996</v>
      </c>
      <c r="F162">
        <v>1.61</v>
      </c>
      <c r="G162">
        <v>-1.19</v>
      </c>
      <c r="H162">
        <v>157.68</v>
      </c>
      <c r="I162">
        <v>0.15</v>
      </c>
    </row>
    <row r="163" spans="1:9" x14ac:dyDescent="0.25">
      <c r="A163" s="10">
        <v>42436.666666666664</v>
      </c>
      <c r="B163" s="15">
        <v>0.15403925000000002</v>
      </c>
      <c r="C163" s="15">
        <v>0.53948437500000002</v>
      </c>
      <c r="D163" s="15">
        <v>0.69352362500000009</v>
      </c>
      <c r="E163" s="15">
        <v>30.029171249999997</v>
      </c>
      <c r="F163">
        <v>1.71</v>
      </c>
      <c r="G163">
        <v>-1.78</v>
      </c>
      <c r="H163">
        <v>37.26</v>
      </c>
      <c r="I163">
        <v>0.98</v>
      </c>
    </row>
    <row r="164" spans="1:9" x14ac:dyDescent="0.25">
      <c r="A164" s="10">
        <v>42436.708333333336</v>
      </c>
      <c r="B164" s="15">
        <v>0.18801125000000002</v>
      </c>
      <c r="C164" s="15">
        <v>0.62072437499999999</v>
      </c>
      <c r="D164" s="15">
        <v>0.80873562499999996</v>
      </c>
      <c r="E164" s="15">
        <v>30.282827249999997</v>
      </c>
      <c r="F164">
        <v>2.34</v>
      </c>
      <c r="G164">
        <v>-0.7</v>
      </c>
      <c r="H164">
        <v>271.52</v>
      </c>
      <c r="I164">
        <v>0.98</v>
      </c>
    </row>
    <row r="165" spans="1:9" x14ac:dyDescent="0.25">
      <c r="A165" s="10">
        <v>42436.75</v>
      </c>
      <c r="B165" s="15">
        <v>0.10874325000000001</v>
      </c>
      <c r="C165" s="15">
        <v>0.90506437500000003</v>
      </c>
      <c r="D165" s="15">
        <v>1.0138076250000001</v>
      </c>
      <c r="E165" s="15">
        <v>31.064933249999996</v>
      </c>
      <c r="F165">
        <v>4.3</v>
      </c>
      <c r="G165">
        <v>-1.07</v>
      </c>
      <c r="H165">
        <v>275.5</v>
      </c>
      <c r="I165">
        <v>1.45</v>
      </c>
    </row>
    <row r="166" spans="1:9" x14ac:dyDescent="0.25">
      <c r="A166" s="10">
        <v>42436.791666666664</v>
      </c>
      <c r="B166" s="15">
        <v>5.2123250000000024E-2</v>
      </c>
      <c r="C166" s="15">
        <v>0.76966437500000007</v>
      </c>
      <c r="D166" s="15">
        <v>0.82178762500000013</v>
      </c>
      <c r="E166" s="15">
        <v>30.769001249999995</v>
      </c>
      <c r="F166">
        <v>4.7699999999999996</v>
      </c>
      <c r="G166">
        <v>-1.1399999999999999</v>
      </c>
      <c r="H166">
        <v>257.3</v>
      </c>
      <c r="I166">
        <v>1.35</v>
      </c>
    </row>
    <row r="167" spans="1:9" x14ac:dyDescent="0.25">
      <c r="A167" s="10">
        <v>42436.833333333336</v>
      </c>
      <c r="B167" s="15">
        <v>0.10874325000000001</v>
      </c>
      <c r="C167" s="15">
        <v>0.95922437500000013</v>
      </c>
      <c r="D167" s="15">
        <v>1.0679676250000001</v>
      </c>
      <c r="E167" s="15">
        <v>30.504776249999995</v>
      </c>
      <c r="F167">
        <v>5.93</v>
      </c>
      <c r="G167">
        <v>-1.31</v>
      </c>
      <c r="H167">
        <v>246.1</v>
      </c>
      <c r="I167">
        <v>0.97</v>
      </c>
    </row>
    <row r="168" spans="1:9" x14ac:dyDescent="0.25">
      <c r="A168" s="10">
        <v>42436.875</v>
      </c>
      <c r="B168" s="15">
        <v>0.12006725000000003</v>
      </c>
      <c r="C168" s="15">
        <v>1.1894043750000001</v>
      </c>
      <c r="D168" s="15">
        <v>1.309471625</v>
      </c>
      <c r="E168" s="15">
        <v>29.458445249999997</v>
      </c>
      <c r="F168">
        <v>6.08</v>
      </c>
      <c r="G168">
        <v>-1.36</v>
      </c>
      <c r="H168">
        <v>282.08999999999997</v>
      </c>
      <c r="I168">
        <v>0.86</v>
      </c>
    </row>
    <row r="169" spans="1:9" x14ac:dyDescent="0.25">
      <c r="A169" s="10">
        <v>42436.916666666664</v>
      </c>
      <c r="B169" s="15">
        <v>0.12006725000000003</v>
      </c>
      <c r="C169" s="15">
        <v>0.78320437500000017</v>
      </c>
      <c r="D169" s="15">
        <v>0.90327162500000024</v>
      </c>
      <c r="E169" s="15">
        <v>25.86498525</v>
      </c>
      <c r="F169">
        <v>3.99</v>
      </c>
      <c r="G169">
        <v>-1.89</v>
      </c>
      <c r="H169">
        <v>347.18</v>
      </c>
      <c r="I169">
        <v>1.08</v>
      </c>
    </row>
    <row r="170" spans="1:9" x14ac:dyDescent="0.25">
      <c r="A170" s="10">
        <v>42436.958333333336</v>
      </c>
      <c r="B170" s="15">
        <v>0.12006725000000003</v>
      </c>
      <c r="C170" s="15">
        <v>0.78320437500000017</v>
      </c>
      <c r="D170" s="15">
        <v>0.90327162500000024</v>
      </c>
      <c r="E170" s="15">
        <v>24.184514249999996</v>
      </c>
      <c r="F170">
        <v>4.22</v>
      </c>
      <c r="G170">
        <v>-2.12</v>
      </c>
      <c r="H170">
        <v>28.04</v>
      </c>
      <c r="I170">
        <v>0.46</v>
      </c>
    </row>
    <row r="171" spans="1:9" x14ac:dyDescent="0.25">
      <c r="A171" s="10">
        <v>42437</v>
      </c>
      <c r="B171" s="15">
        <v>0.10874325000000001</v>
      </c>
      <c r="C171" s="15">
        <v>1.852864375</v>
      </c>
      <c r="D171" s="15">
        <v>1.9616076250000001</v>
      </c>
      <c r="E171" s="15">
        <v>22.472336249999998</v>
      </c>
      <c r="F171">
        <v>5.46</v>
      </c>
      <c r="G171">
        <v>-2.06</v>
      </c>
      <c r="H171">
        <v>83.29</v>
      </c>
      <c r="I171">
        <v>0.47</v>
      </c>
    </row>
    <row r="172" spans="1:9" x14ac:dyDescent="0.25">
      <c r="A172" s="10">
        <v>42437.041666666664</v>
      </c>
      <c r="B172" s="15"/>
      <c r="C172" s="15"/>
      <c r="D172" s="15"/>
      <c r="E172" s="15"/>
      <c r="F172">
        <v>4.41</v>
      </c>
      <c r="G172">
        <v>-1.71</v>
      </c>
      <c r="H172">
        <v>101.44</v>
      </c>
      <c r="I172">
        <v>0.21</v>
      </c>
    </row>
    <row r="173" spans="1:9" x14ac:dyDescent="0.25">
      <c r="A173" s="10">
        <v>42437.083333333336</v>
      </c>
      <c r="B173" s="15">
        <v>0.13139125000000001</v>
      </c>
      <c r="C173" s="15">
        <v>1.1352443750000001</v>
      </c>
      <c r="D173" s="15">
        <v>1.2666356250000002</v>
      </c>
      <c r="E173" s="15">
        <v>19.565861249999998</v>
      </c>
      <c r="F173">
        <v>3.85</v>
      </c>
      <c r="G173">
        <v>-1.94</v>
      </c>
      <c r="H173">
        <v>27.95</v>
      </c>
      <c r="I173">
        <v>0.4</v>
      </c>
    </row>
    <row r="174" spans="1:9" x14ac:dyDescent="0.25">
      <c r="A174" s="10">
        <v>42437.125</v>
      </c>
      <c r="B174" s="15">
        <v>0.10874325000000001</v>
      </c>
      <c r="C174" s="15">
        <v>4.1005043749999999</v>
      </c>
      <c r="D174" s="15">
        <v>4.2092476249999997</v>
      </c>
      <c r="E174" s="15">
        <v>16.173212249999999</v>
      </c>
      <c r="F174">
        <v>5.49</v>
      </c>
      <c r="G174">
        <v>-1.99</v>
      </c>
      <c r="H174">
        <v>88.69</v>
      </c>
      <c r="I174">
        <v>0.28999999999999998</v>
      </c>
    </row>
    <row r="175" spans="1:9" x14ac:dyDescent="0.25">
      <c r="A175" s="10">
        <v>42437.166666666664</v>
      </c>
      <c r="B175" s="15">
        <v>7.4771250000000011E-2</v>
      </c>
      <c r="C175" s="15">
        <v>0.98630437500000001</v>
      </c>
      <c r="D175" s="15">
        <v>1.061075625</v>
      </c>
      <c r="E175" s="15">
        <v>16.36345425</v>
      </c>
      <c r="F175">
        <v>4.18</v>
      </c>
      <c r="G175">
        <v>-1.42</v>
      </c>
      <c r="H175">
        <v>146.94</v>
      </c>
      <c r="I175">
        <v>0.39</v>
      </c>
    </row>
    <row r="176" spans="1:9" x14ac:dyDescent="0.25">
      <c r="A176" s="10">
        <v>42437.208333333336</v>
      </c>
      <c r="B176" s="15">
        <v>7.4771250000000011E-2</v>
      </c>
      <c r="C176" s="15">
        <v>1.0810843750000001</v>
      </c>
      <c r="D176" s="15">
        <v>1.1558556250000001</v>
      </c>
      <c r="E176" s="15">
        <v>20.633330249999997</v>
      </c>
      <c r="F176">
        <v>3.67</v>
      </c>
      <c r="G176">
        <v>-0.83</v>
      </c>
      <c r="H176">
        <v>210.1</v>
      </c>
      <c r="I176">
        <v>0.63</v>
      </c>
    </row>
    <row r="177" spans="1:9" x14ac:dyDescent="0.25">
      <c r="A177" s="10">
        <v>42437.25</v>
      </c>
      <c r="B177" s="15">
        <v>8.6095250000000012E-2</v>
      </c>
      <c r="C177" s="15">
        <v>1.175864375</v>
      </c>
      <c r="D177" s="15">
        <v>1.261959625</v>
      </c>
      <c r="E177" s="15">
        <v>21.859334249999996</v>
      </c>
      <c r="F177">
        <v>3.66</v>
      </c>
      <c r="G177">
        <v>-0.8</v>
      </c>
      <c r="H177">
        <v>210.09</v>
      </c>
      <c r="I177">
        <v>0.51</v>
      </c>
    </row>
    <row r="178" spans="1:9" x14ac:dyDescent="0.25">
      <c r="A178" s="10">
        <v>42437.291666666664</v>
      </c>
      <c r="B178" s="15">
        <v>0.13139125000000001</v>
      </c>
      <c r="C178" s="15">
        <v>1.2841843750000002</v>
      </c>
      <c r="D178" s="15">
        <v>1.4155756250000002</v>
      </c>
      <c r="E178" s="15">
        <v>23.465822249999995</v>
      </c>
      <c r="F178">
        <v>3.21</v>
      </c>
      <c r="G178">
        <v>-0.65</v>
      </c>
      <c r="H178">
        <v>235.5</v>
      </c>
      <c r="I178">
        <v>0.71</v>
      </c>
    </row>
    <row r="179" spans="1:9" x14ac:dyDescent="0.25">
      <c r="A179" s="10">
        <v>42437.333333333336</v>
      </c>
      <c r="B179" s="15">
        <v>0.18801125000000002</v>
      </c>
      <c r="C179" s="15">
        <v>1.622684375</v>
      </c>
      <c r="D179" s="15">
        <v>1.8106956249999999</v>
      </c>
      <c r="E179" s="15">
        <v>27.027575249999998</v>
      </c>
      <c r="F179">
        <v>2.0499999999999998</v>
      </c>
      <c r="G179">
        <v>-0.5</v>
      </c>
      <c r="H179">
        <v>207.14</v>
      </c>
      <c r="I179">
        <v>0.95</v>
      </c>
    </row>
    <row r="180" spans="1:9" x14ac:dyDescent="0.25">
      <c r="A180" s="10">
        <v>42437.375</v>
      </c>
      <c r="B180" s="15">
        <v>0.21065925000000002</v>
      </c>
      <c r="C180" s="15">
        <v>1.3925043749999999</v>
      </c>
      <c r="D180" s="15">
        <v>1.6031636249999999</v>
      </c>
      <c r="E180" s="15">
        <v>27.408059249999997</v>
      </c>
      <c r="F180">
        <v>1.79</v>
      </c>
      <c r="G180">
        <v>-0.57999999999999996</v>
      </c>
      <c r="H180">
        <v>197.85</v>
      </c>
      <c r="I180">
        <v>0.77</v>
      </c>
    </row>
    <row r="181" spans="1:9" x14ac:dyDescent="0.25">
      <c r="A181" s="10">
        <v>42437.416666666664</v>
      </c>
      <c r="B181" s="15">
        <v>0.22198325000000002</v>
      </c>
      <c r="C181" s="15">
        <v>1.013384375</v>
      </c>
      <c r="D181" s="15">
        <v>1.2353676250000001</v>
      </c>
      <c r="E181" s="15">
        <v>27.883664249999995</v>
      </c>
      <c r="F181">
        <v>1.32</v>
      </c>
      <c r="G181">
        <v>0.04</v>
      </c>
      <c r="H181">
        <v>221.95</v>
      </c>
      <c r="I181">
        <v>0.44</v>
      </c>
    </row>
    <row r="182" spans="1:9" x14ac:dyDescent="0.25">
      <c r="A182" s="10">
        <v>42437.458333333336</v>
      </c>
      <c r="B182" s="15">
        <v>0.22198325000000002</v>
      </c>
      <c r="C182" s="15">
        <v>0.91860437500000014</v>
      </c>
      <c r="D182" s="15">
        <v>1.1405876250000002</v>
      </c>
      <c r="E182" s="15">
        <v>29.997464249999997</v>
      </c>
      <c r="F182">
        <v>1.1499999999999999</v>
      </c>
      <c r="G182">
        <v>-0.27</v>
      </c>
      <c r="H182">
        <v>20.149999999999999</v>
      </c>
      <c r="I182">
        <v>0.86</v>
      </c>
    </row>
    <row r="183" spans="1:9" x14ac:dyDescent="0.25">
      <c r="A183" s="10">
        <v>42437.5</v>
      </c>
      <c r="B183" s="15">
        <v>0.41449125000000003</v>
      </c>
      <c r="C183" s="15">
        <v>1.1894043750000001</v>
      </c>
      <c r="D183" s="15">
        <v>1.603895625</v>
      </c>
      <c r="E183" s="15">
        <v>30.134861249999997</v>
      </c>
      <c r="F183">
        <v>1.22</v>
      </c>
      <c r="G183">
        <v>-0.34</v>
      </c>
      <c r="H183">
        <v>32.6</v>
      </c>
      <c r="I183">
        <v>0.81</v>
      </c>
    </row>
    <row r="184" spans="1:9" x14ac:dyDescent="0.25">
      <c r="A184" s="10">
        <v>42437.541666666664</v>
      </c>
      <c r="B184" s="15">
        <v>0.24463125000000002</v>
      </c>
      <c r="C184" s="15">
        <v>0.91860437500000014</v>
      </c>
      <c r="D184" s="15">
        <v>1.1632356250000002</v>
      </c>
      <c r="E184" s="15">
        <v>31.614521249999996</v>
      </c>
      <c r="F184">
        <v>1.47</v>
      </c>
      <c r="G184">
        <v>0.75</v>
      </c>
      <c r="H184">
        <v>181.21</v>
      </c>
      <c r="I184">
        <v>1.56</v>
      </c>
    </row>
    <row r="185" spans="1:9" x14ac:dyDescent="0.25">
      <c r="A185" s="10">
        <v>42437.583333333336</v>
      </c>
      <c r="B185" s="15">
        <v>0.17668725000000002</v>
      </c>
      <c r="C185" s="15">
        <v>0.93214437500000014</v>
      </c>
      <c r="D185" s="15">
        <v>1.1088316250000001</v>
      </c>
      <c r="E185" s="15">
        <v>32.618576249999997</v>
      </c>
      <c r="F185">
        <v>1.5</v>
      </c>
      <c r="G185">
        <v>0.96</v>
      </c>
      <c r="H185">
        <v>189.49</v>
      </c>
      <c r="I185">
        <v>1.55</v>
      </c>
    </row>
    <row r="186" spans="1:9" x14ac:dyDescent="0.25">
      <c r="A186" s="10">
        <v>42437.625</v>
      </c>
      <c r="B186" s="15">
        <v>0.24463125000000002</v>
      </c>
      <c r="C186" s="15">
        <v>1.0269243750000001</v>
      </c>
      <c r="D186" s="15">
        <v>1.2715556250000002</v>
      </c>
      <c r="E186" s="15">
        <v>32.364920249999997</v>
      </c>
      <c r="F186">
        <v>1.53</v>
      </c>
      <c r="G186">
        <v>1.49</v>
      </c>
      <c r="H186">
        <v>194.19</v>
      </c>
      <c r="I186">
        <v>1.31</v>
      </c>
    </row>
    <row r="187" spans="1:9" x14ac:dyDescent="0.25">
      <c r="A187" s="10">
        <v>42437.666666666664</v>
      </c>
      <c r="B187" s="15">
        <v>0.27860325000000002</v>
      </c>
      <c r="C187" s="15">
        <v>0.99984437500000001</v>
      </c>
      <c r="D187" s="15">
        <v>1.2784476250000001</v>
      </c>
      <c r="E187" s="15">
        <v>33.273854249999999</v>
      </c>
      <c r="F187">
        <v>1.58</v>
      </c>
      <c r="G187">
        <v>1.9</v>
      </c>
      <c r="H187">
        <v>200.78</v>
      </c>
      <c r="I187">
        <v>1.67</v>
      </c>
    </row>
    <row r="188" spans="1:9" x14ac:dyDescent="0.25">
      <c r="A188" s="10">
        <v>42437.708333333336</v>
      </c>
      <c r="B188" s="15">
        <v>0.22198325000000002</v>
      </c>
      <c r="C188" s="15">
        <v>1.040464375</v>
      </c>
      <c r="D188" s="15">
        <v>1.2624476250000001</v>
      </c>
      <c r="E188" s="15">
        <v>33.538079249999996</v>
      </c>
      <c r="F188">
        <v>1.96</v>
      </c>
      <c r="G188">
        <v>1.72</v>
      </c>
      <c r="H188">
        <v>182.62</v>
      </c>
      <c r="I188">
        <v>1.26</v>
      </c>
    </row>
    <row r="189" spans="1:9" x14ac:dyDescent="0.25">
      <c r="A189" s="10">
        <v>42437.75</v>
      </c>
      <c r="B189" s="15">
        <v>0.13139125000000001</v>
      </c>
      <c r="C189" s="15">
        <v>0.94568437500000013</v>
      </c>
      <c r="D189" s="15">
        <v>1.0770756250000002</v>
      </c>
      <c r="E189" s="15">
        <v>33.527510249999999</v>
      </c>
      <c r="F189">
        <v>2.2000000000000002</v>
      </c>
      <c r="G189">
        <v>1.66</v>
      </c>
      <c r="H189">
        <v>274.85000000000002</v>
      </c>
      <c r="I189">
        <v>0.57999999999999996</v>
      </c>
    </row>
    <row r="190" spans="1:9" x14ac:dyDescent="0.25">
      <c r="A190" s="10">
        <v>42437.791666666664</v>
      </c>
      <c r="B190" s="15">
        <v>0.13139125000000001</v>
      </c>
      <c r="C190" s="15">
        <v>0.94568437500000013</v>
      </c>
      <c r="D190" s="15">
        <v>1.0770756250000002</v>
      </c>
      <c r="E190" s="15">
        <v>33.147026249999996</v>
      </c>
      <c r="F190">
        <v>2.97</v>
      </c>
      <c r="G190">
        <v>1.1000000000000001</v>
      </c>
      <c r="H190">
        <v>303.60000000000002</v>
      </c>
      <c r="I190">
        <v>0.83</v>
      </c>
    </row>
    <row r="191" spans="1:9" x14ac:dyDescent="0.25">
      <c r="A191" s="10">
        <v>42437.833333333336</v>
      </c>
      <c r="B191" s="15">
        <v>0.12006725000000003</v>
      </c>
      <c r="C191" s="15">
        <v>1.0946243750000002</v>
      </c>
      <c r="D191" s="15">
        <v>1.2146916250000002</v>
      </c>
      <c r="E191" s="15">
        <v>30.758432249999998</v>
      </c>
      <c r="F191">
        <v>4.32</v>
      </c>
      <c r="G191">
        <v>0.93</v>
      </c>
      <c r="H191">
        <v>241.2</v>
      </c>
      <c r="I191">
        <v>0.27</v>
      </c>
    </row>
    <row r="192" spans="1:9" x14ac:dyDescent="0.25">
      <c r="A192" s="10">
        <v>42437.875</v>
      </c>
      <c r="B192" s="15">
        <v>0.13139125000000001</v>
      </c>
      <c r="C192" s="15">
        <v>1.0946243750000002</v>
      </c>
      <c r="D192" s="15">
        <v>1.2260156250000003</v>
      </c>
      <c r="E192" s="15">
        <v>28.380407249999998</v>
      </c>
      <c r="F192">
        <v>4.8</v>
      </c>
      <c r="G192">
        <v>0.55000000000000004</v>
      </c>
      <c r="H192">
        <v>194.85</v>
      </c>
      <c r="I192">
        <v>0.51</v>
      </c>
    </row>
    <row r="193" spans="1:9" x14ac:dyDescent="0.25">
      <c r="A193" s="10">
        <v>42437.916666666664</v>
      </c>
      <c r="B193" s="15">
        <v>0.16536325000000002</v>
      </c>
      <c r="C193" s="15">
        <v>1.1894043750000001</v>
      </c>
      <c r="D193" s="15">
        <v>1.354767625</v>
      </c>
      <c r="E193" s="15">
        <v>28.105613249999998</v>
      </c>
      <c r="F193">
        <v>4.16</v>
      </c>
      <c r="G193">
        <v>0.53</v>
      </c>
      <c r="H193">
        <v>185.62</v>
      </c>
      <c r="I193">
        <v>0.84</v>
      </c>
    </row>
    <row r="194" spans="1:9" x14ac:dyDescent="0.25">
      <c r="A194" s="10">
        <v>42437.958333333336</v>
      </c>
      <c r="B194" s="15">
        <v>8.6095250000000012E-2</v>
      </c>
      <c r="C194" s="15">
        <v>0.87798437500000004</v>
      </c>
      <c r="D194" s="15">
        <v>0.96407962500000011</v>
      </c>
      <c r="E194" s="15">
        <v>31.667366249999997</v>
      </c>
      <c r="F194">
        <v>2.8</v>
      </c>
      <c r="G194">
        <v>0.46</v>
      </c>
      <c r="H194">
        <v>191.74</v>
      </c>
      <c r="I194">
        <v>1.77</v>
      </c>
    </row>
    <row r="195" spans="1:9" x14ac:dyDescent="0.25">
      <c r="A195" s="10">
        <v>42438</v>
      </c>
      <c r="B195" s="15"/>
      <c r="C195" s="15"/>
      <c r="D195" s="15"/>
      <c r="E195" s="15"/>
      <c r="F195">
        <v>2.81</v>
      </c>
      <c r="G195">
        <v>0.05</v>
      </c>
      <c r="H195">
        <v>205.24</v>
      </c>
      <c r="I195">
        <v>1.79</v>
      </c>
    </row>
    <row r="196" spans="1:9" x14ac:dyDescent="0.25">
      <c r="A196" s="10">
        <v>42438.041666666664</v>
      </c>
      <c r="B196" s="15">
        <v>2.9475250000000015E-2</v>
      </c>
      <c r="C196" s="15">
        <v>0.97276437500000001</v>
      </c>
      <c r="D196" s="15">
        <v>1.0022396250000001</v>
      </c>
      <c r="E196" s="15">
        <v>34.383599249999996</v>
      </c>
      <c r="F196">
        <v>4.07</v>
      </c>
      <c r="G196">
        <v>-0.06</v>
      </c>
      <c r="H196">
        <v>226.33</v>
      </c>
      <c r="I196">
        <v>1.49</v>
      </c>
    </row>
    <row r="197" spans="1:9" x14ac:dyDescent="0.25">
      <c r="A197" s="10">
        <v>42438.083333333336</v>
      </c>
      <c r="B197" s="15">
        <v>6.3447250000000011E-2</v>
      </c>
      <c r="C197" s="15">
        <v>0.93214437500000014</v>
      </c>
      <c r="D197" s="15">
        <v>0.99559162500000009</v>
      </c>
      <c r="E197" s="15">
        <v>34.742945249999998</v>
      </c>
      <c r="F197">
        <v>5.86</v>
      </c>
      <c r="G197">
        <v>-0.3</v>
      </c>
      <c r="H197">
        <v>245.45</v>
      </c>
      <c r="I197">
        <v>1.38</v>
      </c>
    </row>
    <row r="198" spans="1:9" x14ac:dyDescent="0.25">
      <c r="A198" s="10">
        <v>42438.125</v>
      </c>
      <c r="B198" s="15">
        <v>0.13139125000000001</v>
      </c>
      <c r="C198" s="15">
        <v>1.0946243750000002</v>
      </c>
      <c r="D198" s="15">
        <v>1.2260156250000003</v>
      </c>
      <c r="E198" s="15">
        <v>36.159191249999999</v>
      </c>
      <c r="F198">
        <v>5.87</v>
      </c>
      <c r="G198">
        <v>-0.55000000000000004</v>
      </c>
      <c r="H198">
        <v>231.74</v>
      </c>
      <c r="I198">
        <v>1.45</v>
      </c>
    </row>
    <row r="199" spans="1:9" x14ac:dyDescent="0.25">
      <c r="A199" s="10">
        <v>42438.166666666664</v>
      </c>
      <c r="B199" s="15">
        <v>6.3447250000000011E-2</v>
      </c>
      <c r="C199" s="15">
        <v>1.2029443750000002</v>
      </c>
      <c r="D199" s="15">
        <v>1.2663916250000002</v>
      </c>
      <c r="E199" s="15">
        <v>36.222605250000001</v>
      </c>
      <c r="F199">
        <v>5.76</v>
      </c>
      <c r="G199">
        <v>-0.6</v>
      </c>
      <c r="H199">
        <v>203.07</v>
      </c>
      <c r="I199">
        <v>1.47</v>
      </c>
    </row>
    <row r="200" spans="1:9" x14ac:dyDescent="0.25">
      <c r="A200" s="10">
        <v>42438.208333333336</v>
      </c>
      <c r="B200" s="15">
        <v>9.7419250000000041E-2</v>
      </c>
      <c r="C200" s="15">
        <v>1.1217043750000002</v>
      </c>
      <c r="D200" s="15">
        <v>1.2191236250000002</v>
      </c>
      <c r="E200" s="15">
        <v>34.996601250000005</v>
      </c>
      <c r="F200">
        <v>6.31</v>
      </c>
      <c r="G200">
        <v>-0.46</v>
      </c>
      <c r="H200">
        <v>201.66</v>
      </c>
      <c r="I200">
        <v>1.23</v>
      </c>
    </row>
    <row r="201" spans="1:9" x14ac:dyDescent="0.25">
      <c r="A201" s="10">
        <v>42438.25</v>
      </c>
      <c r="B201" s="15">
        <v>0.12006725000000003</v>
      </c>
      <c r="C201" s="15">
        <v>1.175864375</v>
      </c>
      <c r="D201" s="15">
        <v>1.2959316249999999</v>
      </c>
      <c r="E201" s="15">
        <v>33.136457249999999</v>
      </c>
      <c r="F201">
        <v>5.78</v>
      </c>
      <c r="G201">
        <v>-0.43</v>
      </c>
      <c r="H201">
        <v>190.56</v>
      </c>
      <c r="I201">
        <v>0.77</v>
      </c>
    </row>
    <row r="202" spans="1:9" x14ac:dyDescent="0.25">
      <c r="A202" s="10">
        <v>42438.291666666664</v>
      </c>
      <c r="B202" s="15">
        <v>0.18801125000000002</v>
      </c>
      <c r="C202" s="15">
        <v>1.2571043750000002</v>
      </c>
      <c r="D202" s="15">
        <v>1.4451156250000001</v>
      </c>
      <c r="E202" s="15">
        <v>31.286882249999998</v>
      </c>
      <c r="F202">
        <v>4.75</v>
      </c>
      <c r="G202">
        <v>-0.34</v>
      </c>
      <c r="H202">
        <v>181.77</v>
      </c>
      <c r="I202">
        <v>0.9</v>
      </c>
    </row>
    <row r="203" spans="1:9" x14ac:dyDescent="0.25">
      <c r="A203" s="10">
        <v>42438.333333333336</v>
      </c>
      <c r="B203" s="15">
        <v>0.10874325000000001</v>
      </c>
      <c r="C203" s="15">
        <v>1.1352443750000001</v>
      </c>
      <c r="D203" s="15">
        <v>1.2439876250000002</v>
      </c>
      <c r="E203" s="15">
        <v>30.039740249999998</v>
      </c>
      <c r="F203">
        <v>3.41</v>
      </c>
      <c r="G203">
        <v>-0.27</v>
      </c>
      <c r="H203">
        <v>188.91</v>
      </c>
      <c r="I203">
        <v>1.46</v>
      </c>
    </row>
    <row r="204" spans="1:9" x14ac:dyDescent="0.25">
      <c r="A204" s="10">
        <v>42438.375</v>
      </c>
      <c r="B204" s="15">
        <v>0.10874325000000001</v>
      </c>
      <c r="C204" s="15">
        <v>1.175864375</v>
      </c>
      <c r="D204" s="15">
        <v>1.284607625</v>
      </c>
      <c r="E204" s="15">
        <v>29.743808249999997</v>
      </c>
      <c r="F204">
        <v>2.41</v>
      </c>
      <c r="G204">
        <v>-0.08</v>
      </c>
      <c r="H204">
        <v>187.8</v>
      </c>
      <c r="I204">
        <v>1.35</v>
      </c>
    </row>
    <row r="205" spans="1:9" x14ac:dyDescent="0.25">
      <c r="A205" s="10">
        <v>42438.416666666664</v>
      </c>
      <c r="B205" s="15">
        <v>0.19933525000000002</v>
      </c>
      <c r="C205" s="15">
        <v>1.0810843750000001</v>
      </c>
      <c r="D205" s="15">
        <v>1.2804196250000002</v>
      </c>
      <c r="E205" s="15">
        <v>30.145430249999997</v>
      </c>
      <c r="F205">
        <v>1.92</v>
      </c>
      <c r="G205">
        <v>0.65</v>
      </c>
      <c r="H205">
        <v>193.75</v>
      </c>
      <c r="I205">
        <v>1.07</v>
      </c>
    </row>
    <row r="206" spans="1:9" x14ac:dyDescent="0.25">
      <c r="A206" s="10">
        <v>42438.458333333336</v>
      </c>
      <c r="B206" s="15">
        <v>0.23330725000000002</v>
      </c>
      <c r="C206" s="15">
        <v>1.0540043750000001</v>
      </c>
      <c r="D206" s="15">
        <v>1.2873116250000001</v>
      </c>
      <c r="E206" s="15">
        <v>33.062474249999994</v>
      </c>
      <c r="F206">
        <v>1.31</v>
      </c>
      <c r="G206">
        <v>1.33</v>
      </c>
      <c r="H206">
        <v>214.08</v>
      </c>
      <c r="I206">
        <v>1.51</v>
      </c>
    </row>
    <row r="207" spans="1:9" x14ac:dyDescent="0.25">
      <c r="A207" s="10">
        <v>42438.5</v>
      </c>
      <c r="B207" s="15">
        <v>0.17668725000000002</v>
      </c>
      <c r="C207" s="15">
        <v>0.93214437500000014</v>
      </c>
      <c r="D207" s="15">
        <v>1.1088316250000001</v>
      </c>
      <c r="E207" s="15">
        <v>33.56978625</v>
      </c>
      <c r="F207">
        <v>1.0900000000000001</v>
      </c>
      <c r="G207">
        <v>1.65</v>
      </c>
      <c r="H207">
        <v>209.24</v>
      </c>
      <c r="I207">
        <v>1.83</v>
      </c>
    </row>
    <row r="208" spans="1:9" x14ac:dyDescent="0.25">
      <c r="A208" s="10">
        <v>42438.541666666664</v>
      </c>
      <c r="B208" s="15">
        <v>0.33522324999999997</v>
      </c>
      <c r="C208" s="15">
        <v>0.89152437500000004</v>
      </c>
      <c r="D208" s="15">
        <v>1.226747625</v>
      </c>
      <c r="E208" s="15">
        <v>33.643769249999998</v>
      </c>
      <c r="F208">
        <v>0.68</v>
      </c>
      <c r="G208">
        <v>2.4</v>
      </c>
      <c r="H208">
        <v>217.07</v>
      </c>
      <c r="I208">
        <v>1.29</v>
      </c>
    </row>
    <row r="209" spans="1:9" x14ac:dyDescent="0.25">
      <c r="A209" s="10">
        <v>42438.583333333336</v>
      </c>
      <c r="B209" s="15">
        <v>0.25595525000000008</v>
      </c>
      <c r="C209" s="15">
        <v>0.82382437500000005</v>
      </c>
      <c r="D209" s="15">
        <v>1.079779625</v>
      </c>
      <c r="E209" s="15">
        <v>33.316130249999993</v>
      </c>
      <c r="F209">
        <v>0.53</v>
      </c>
      <c r="G209">
        <v>3.33</v>
      </c>
      <c r="H209">
        <v>186.97</v>
      </c>
      <c r="I209">
        <v>1.19</v>
      </c>
    </row>
    <row r="210" spans="1:9" x14ac:dyDescent="0.25">
      <c r="A210" s="10">
        <v>42438.625</v>
      </c>
      <c r="B210" s="15">
        <v>0.23330725000000002</v>
      </c>
      <c r="C210" s="15">
        <v>0.67488437499999998</v>
      </c>
      <c r="D210" s="15">
        <v>0.90819162499999995</v>
      </c>
      <c r="E210" s="15">
        <v>33.834011250000003</v>
      </c>
      <c r="F210">
        <v>0.56999999999999995</v>
      </c>
      <c r="G210">
        <v>3.64</v>
      </c>
      <c r="H210">
        <v>307</v>
      </c>
      <c r="I210">
        <v>1.24</v>
      </c>
    </row>
    <row r="211" spans="1:9" x14ac:dyDescent="0.25">
      <c r="A211" s="10">
        <v>42438.666666666664</v>
      </c>
      <c r="B211" s="15">
        <v>0.18801125000000002</v>
      </c>
      <c r="C211" s="15">
        <v>0.78320437500000017</v>
      </c>
      <c r="D211" s="15">
        <v>0.97121562500000014</v>
      </c>
      <c r="E211" s="15">
        <v>34.816928250000004</v>
      </c>
      <c r="F211">
        <v>0.75</v>
      </c>
      <c r="G211">
        <v>3.43</v>
      </c>
      <c r="H211">
        <v>276.26</v>
      </c>
      <c r="I211">
        <v>2.21</v>
      </c>
    </row>
    <row r="212" spans="1:9" x14ac:dyDescent="0.25">
      <c r="A212" s="10">
        <v>42438.708333333336</v>
      </c>
      <c r="B212" s="15">
        <v>0.30125125000000003</v>
      </c>
      <c r="C212" s="15">
        <v>1.351884375</v>
      </c>
      <c r="D212" s="15">
        <v>1.653135625</v>
      </c>
      <c r="E212" s="15">
        <v>36.381140249999994</v>
      </c>
      <c r="F212">
        <v>1.5</v>
      </c>
      <c r="G212">
        <v>2.2599999999999998</v>
      </c>
      <c r="H212">
        <v>277.18</v>
      </c>
      <c r="I212">
        <v>2.1800000000000002</v>
      </c>
    </row>
    <row r="213" spans="1:9" x14ac:dyDescent="0.25">
      <c r="A213" s="10">
        <v>42438.75</v>
      </c>
      <c r="B213" s="15">
        <v>0.35787124999999997</v>
      </c>
      <c r="C213" s="15">
        <v>1.717464375</v>
      </c>
      <c r="D213" s="15">
        <v>2.0753356250000001</v>
      </c>
      <c r="E213" s="15">
        <v>35.63074125</v>
      </c>
      <c r="F213">
        <v>2.85</v>
      </c>
      <c r="G213">
        <v>1.59</v>
      </c>
      <c r="H213">
        <v>275.38</v>
      </c>
      <c r="I213">
        <v>2.11</v>
      </c>
    </row>
    <row r="214" spans="1:9" x14ac:dyDescent="0.25">
      <c r="A214" s="10">
        <v>42438.791666666664</v>
      </c>
      <c r="B214" s="15">
        <v>0.26727925000000002</v>
      </c>
      <c r="C214" s="15">
        <v>1.9341043749999998</v>
      </c>
      <c r="D214" s="15">
        <v>2.2013836249999996</v>
      </c>
      <c r="E214" s="15">
        <v>34.922618249999999</v>
      </c>
      <c r="F214">
        <v>3.61</v>
      </c>
      <c r="G214">
        <v>1.45</v>
      </c>
      <c r="H214">
        <v>280</v>
      </c>
      <c r="I214">
        <v>0.53</v>
      </c>
    </row>
    <row r="215" spans="1:9" x14ac:dyDescent="0.25">
      <c r="A215" s="10">
        <v>42438.833333333336</v>
      </c>
      <c r="B215" s="15">
        <v>8.6095250000000012E-2</v>
      </c>
      <c r="C215" s="15">
        <v>1.7310043749999999</v>
      </c>
      <c r="D215" s="15">
        <v>1.817099625</v>
      </c>
      <c r="E215" s="15">
        <v>33.411251249999999</v>
      </c>
      <c r="F215">
        <v>5.71</v>
      </c>
      <c r="G215">
        <v>-0.05</v>
      </c>
      <c r="H215">
        <v>145.41999999999999</v>
      </c>
      <c r="I215">
        <v>1.1100000000000001</v>
      </c>
    </row>
    <row r="216" spans="1:9" x14ac:dyDescent="0.25">
      <c r="A216" s="10">
        <v>42438.875</v>
      </c>
      <c r="B216" s="15">
        <v>0.15403925000000002</v>
      </c>
      <c r="C216" s="15">
        <v>1.433124375</v>
      </c>
      <c r="D216" s="15">
        <v>1.5871636250000001</v>
      </c>
      <c r="E216" s="15">
        <v>34.41530625</v>
      </c>
      <c r="F216">
        <v>6.13</v>
      </c>
      <c r="G216">
        <v>-0.63</v>
      </c>
      <c r="H216">
        <v>163.34</v>
      </c>
      <c r="I216">
        <v>1.36</v>
      </c>
    </row>
    <row r="217" spans="1:9" x14ac:dyDescent="0.25">
      <c r="A217" s="10">
        <v>42438.916666666664</v>
      </c>
      <c r="B217" s="15">
        <v>0.16536325000000002</v>
      </c>
      <c r="C217" s="15">
        <v>0.99984437500000001</v>
      </c>
      <c r="D217" s="15">
        <v>1.1652076250000001</v>
      </c>
      <c r="E217" s="15">
        <v>34.880342250000005</v>
      </c>
      <c r="F217">
        <v>5.26</v>
      </c>
      <c r="G217">
        <v>-1.03</v>
      </c>
      <c r="H217">
        <v>164.22</v>
      </c>
      <c r="I217">
        <v>1.59</v>
      </c>
    </row>
    <row r="218" spans="1:9" x14ac:dyDescent="0.25">
      <c r="A218" s="10">
        <v>42438.958333333336</v>
      </c>
      <c r="B218" s="15"/>
      <c r="C218" s="15"/>
      <c r="D218" s="15"/>
      <c r="E218" s="15"/>
      <c r="F218">
        <v>4.3099999999999996</v>
      </c>
      <c r="G218">
        <v>-1.1200000000000001</v>
      </c>
      <c r="H218">
        <v>173.97</v>
      </c>
      <c r="I218">
        <v>1.39</v>
      </c>
    </row>
    <row r="219" spans="1:9" x14ac:dyDescent="0.25">
      <c r="A219" s="10">
        <v>42439</v>
      </c>
      <c r="B219" s="15">
        <v>7.4771250000000011E-2</v>
      </c>
      <c r="C219" s="15">
        <v>0.85090437500000005</v>
      </c>
      <c r="D219" s="15">
        <v>0.925675625</v>
      </c>
      <c r="E219" s="15">
        <v>34.383599249999996</v>
      </c>
      <c r="F219">
        <v>3.81</v>
      </c>
      <c r="G219">
        <v>-1.08</v>
      </c>
      <c r="H219">
        <v>180.63</v>
      </c>
      <c r="I219">
        <v>1.56</v>
      </c>
    </row>
    <row r="220" spans="1:9" x14ac:dyDescent="0.25">
      <c r="A220" s="10">
        <v>42439.041666666664</v>
      </c>
      <c r="B220" s="15">
        <v>0.12006725000000003</v>
      </c>
      <c r="C220" s="15">
        <v>0.79674437500000017</v>
      </c>
      <c r="D220" s="15">
        <v>0.91681162500000024</v>
      </c>
      <c r="E220" s="15">
        <v>34.933187250000003</v>
      </c>
      <c r="F220">
        <v>2.61</v>
      </c>
      <c r="G220">
        <v>-1.46</v>
      </c>
      <c r="H220">
        <v>172.91</v>
      </c>
      <c r="I220">
        <v>1.45</v>
      </c>
    </row>
    <row r="221" spans="1:9" x14ac:dyDescent="0.25">
      <c r="A221" s="10">
        <v>42439.083333333336</v>
      </c>
      <c r="B221" s="15">
        <v>0.12006725000000003</v>
      </c>
      <c r="C221" s="15">
        <v>0.75612437500000007</v>
      </c>
      <c r="D221" s="15">
        <v>0.87619162500000014</v>
      </c>
      <c r="E221" s="15">
        <v>35.144567250000001</v>
      </c>
      <c r="F221">
        <v>2.5499999999999998</v>
      </c>
      <c r="G221">
        <v>-1.73</v>
      </c>
      <c r="H221">
        <v>162.13999999999999</v>
      </c>
      <c r="I221">
        <v>0.84</v>
      </c>
    </row>
    <row r="222" spans="1:9" x14ac:dyDescent="0.25">
      <c r="A222" s="10">
        <v>42439.125</v>
      </c>
      <c r="B222" s="15">
        <v>8.6095250000000012E-2</v>
      </c>
      <c r="C222" s="15">
        <v>0.87798437500000004</v>
      </c>
      <c r="D222" s="15">
        <v>0.96407962500000011</v>
      </c>
      <c r="E222" s="15">
        <v>35.715293250000002</v>
      </c>
      <c r="F222">
        <v>2.61</v>
      </c>
      <c r="G222">
        <v>-1.91</v>
      </c>
      <c r="H222">
        <v>147.47</v>
      </c>
      <c r="I222">
        <v>1.54</v>
      </c>
    </row>
    <row r="223" spans="1:9" x14ac:dyDescent="0.25">
      <c r="A223" s="10">
        <v>42439.166666666664</v>
      </c>
      <c r="B223" s="15">
        <v>9.7419250000000041E-2</v>
      </c>
      <c r="C223" s="15">
        <v>0.72904437500000008</v>
      </c>
      <c r="D223" s="15">
        <v>0.82646362500000015</v>
      </c>
      <c r="E223" s="15">
        <v>37.057556249999998</v>
      </c>
      <c r="F223">
        <v>4.29</v>
      </c>
      <c r="G223">
        <v>-2.0099999999999998</v>
      </c>
      <c r="H223">
        <v>125.37</v>
      </c>
      <c r="I223">
        <v>1.62</v>
      </c>
    </row>
    <row r="224" spans="1:9" x14ac:dyDescent="0.25">
      <c r="A224" s="10">
        <v>42439.208333333336</v>
      </c>
      <c r="B224" s="15">
        <v>9.7419250000000041E-2</v>
      </c>
      <c r="C224" s="15">
        <v>0.70196437500000008</v>
      </c>
      <c r="D224" s="15">
        <v>0.79938362500000015</v>
      </c>
      <c r="E224" s="15">
        <v>36.740486250000004</v>
      </c>
      <c r="F224">
        <v>4.6500000000000004</v>
      </c>
      <c r="G224">
        <v>-2.12</v>
      </c>
      <c r="H224">
        <v>134.77000000000001</v>
      </c>
      <c r="I224">
        <v>1.55</v>
      </c>
    </row>
    <row r="225" spans="1:9" x14ac:dyDescent="0.25">
      <c r="A225" s="10">
        <v>42439.25</v>
      </c>
      <c r="B225" s="15">
        <v>9.7419250000000041E-2</v>
      </c>
      <c r="C225" s="15">
        <v>0.71550437500000008</v>
      </c>
      <c r="D225" s="15">
        <v>0.81292362500000015</v>
      </c>
      <c r="E225" s="15">
        <v>34.468151250000005</v>
      </c>
      <c r="F225">
        <v>4.78</v>
      </c>
      <c r="G225">
        <v>-2.33</v>
      </c>
      <c r="H225">
        <v>122.58</v>
      </c>
      <c r="I225">
        <v>2.29</v>
      </c>
    </row>
    <row r="226" spans="1:9" x14ac:dyDescent="0.25">
      <c r="A226" s="10">
        <v>42439.291666666664</v>
      </c>
      <c r="B226" s="15">
        <v>7.4771250000000011E-2</v>
      </c>
      <c r="C226" s="15">
        <v>0.90506437500000003</v>
      </c>
      <c r="D226" s="15">
        <v>0.97983562499999999</v>
      </c>
      <c r="E226" s="15">
        <v>33.485234249999998</v>
      </c>
      <c r="F226">
        <v>4.18</v>
      </c>
      <c r="G226">
        <v>-2.78</v>
      </c>
      <c r="H226">
        <v>118.85</v>
      </c>
      <c r="I226">
        <v>2.83</v>
      </c>
    </row>
    <row r="227" spans="1:9" x14ac:dyDescent="0.25">
      <c r="A227" s="10">
        <v>42439.333333333336</v>
      </c>
      <c r="B227" s="15">
        <v>7.4771250000000011E-2</v>
      </c>
      <c r="C227" s="15">
        <v>0.81028437499999995</v>
      </c>
      <c r="D227" s="15">
        <v>0.8850556249999999</v>
      </c>
      <c r="E227" s="15">
        <v>33.189302249999997</v>
      </c>
      <c r="F227">
        <v>4.04</v>
      </c>
      <c r="G227">
        <v>-2.97</v>
      </c>
      <c r="H227">
        <v>124.61</v>
      </c>
      <c r="I227">
        <v>2.82</v>
      </c>
    </row>
    <row r="228" spans="1:9" x14ac:dyDescent="0.25">
      <c r="A228" s="10">
        <v>42439.375</v>
      </c>
      <c r="B228" s="15">
        <v>6.3447250000000011E-2</v>
      </c>
      <c r="C228" s="15">
        <v>1.013384375</v>
      </c>
      <c r="D228" s="15">
        <v>1.0768316250000001</v>
      </c>
      <c r="E228" s="15">
        <v>32.60800725</v>
      </c>
      <c r="F228">
        <v>4.78</v>
      </c>
      <c r="G228">
        <v>-2.8</v>
      </c>
      <c r="H228">
        <v>116.09</v>
      </c>
      <c r="I228">
        <v>3.07</v>
      </c>
    </row>
    <row r="229" spans="1:9" x14ac:dyDescent="0.25">
      <c r="A229" s="10">
        <v>42439.416666666664</v>
      </c>
      <c r="B229" s="15">
        <v>0.13139125000000001</v>
      </c>
      <c r="C229" s="15">
        <v>1.1623243750000001</v>
      </c>
      <c r="D229" s="15">
        <v>1.2937156250000001</v>
      </c>
      <c r="E229" s="15">
        <v>31.487693249999996</v>
      </c>
      <c r="F229">
        <v>3.56</v>
      </c>
      <c r="G229">
        <v>-2.69</v>
      </c>
      <c r="H229">
        <v>120.74</v>
      </c>
      <c r="I229">
        <v>3.82</v>
      </c>
    </row>
    <row r="230" spans="1:9" x14ac:dyDescent="0.25">
      <c r="A230" s="10">
        <v>42439.458333333336</v>
      </c>
      <c r="B230" s="15">
        <v>0.22198325000000002</v>
      </c>
      <c r="C230" s="15">
        <v>1.0269243750000001</v>
      </c>
      <c r="D230" s="15">
        <v>1.2489076250000002</v>
      </c>
      <c r="E230" s="15">
        <v>30.54705225</v>
      </c>
      <c r="F230">
        <v>1.97</v>
      </c>
      <c r="G230">
        <v>-2.33</v>
      </c>
      <c r="H230">
        <v>122.07</v>
      </c>
      <c r="I230">
        <v>3.45</v>
      </c>
    </row>
    <row r="231" spans="1:9" x14ac:dyDescent="0.25">
      <c r="A231" s="10">
        <v>42439.5</v>
      </c>
      <c r="B231" s="15">
        <v>0.25595525000000008</v>
      </c>
      <c r="C231" s="15">
        <v>1.1352443750000001</v>
      </c>
      <c r="D231" s="15">
        <v>1.3911996250000001</v>
      </c>
      <c r="E231" s="15">
        <v>29.437307249999996</v>
      </c>
      <c r="F231">
        <v>1.59</v>
      </c>
      <c r="G231">
        <v>-1.28</v>
      </c>
      <c r="H231">
        <v>114.13</v>
      </c>
      <c r="I231">
        <v>4</v>
      </c>
    </row>
    <row r="232" spans="1:9" x14ac:dyDescent="0.25">
      <c r="A232" s="10">
        <v>42439.541666666664</v>
      </c>
      <c r="B232" s="15">
        <v>0.22198325000000002</v>
      </c>
      <c r="C232" s="15">
        <v>1.040464375</v>
      </c>
      <c r="D232" s="15">
        <v>1.2624476250000001</v>
      </c>
      <c r="E232" s="15">
        <v>29.775515249999998</v>
      </c>
      <c r="F232">
        <v>1.32</v>
      </c>
      <c r="G232">
        <v>0.03</v>
      </c>
      <c r="H232">
        <v>106.98</v>
      </c>
      <c r="I232">
        <v>4.97</v>
      </c>
    </row>
    <row r="233" spans="1:9" x14ac:dyDescent="0.25">
      <c r="A233" s="10">
        <v>42439.583333333336</v>
      </c>
      <c r="B233" s="15">
        <v>0.26727925000000002</v>
      </c>
      <c r="C233" s="15">
        <v>0.93214437500000014</v>
      </c>
      <c r="D233" s="15">
        <v>1.1994236250000001</v>
      </c>
      <c r="E233" s="15">
        <v>30.018602249999997</v>
      </c>
      <c r="F233">
        <v>1.42</v>
      </c>
      <c r="G233">
        <v>0.86</v>
      </c>
      <c r="H233">
        <v>103.9</v>
      </c>
      <c r="I233">
        <v>5.54</v>
      </c>
    </row>
    <row r="234" spans="1:9" x14ac:dyDescent="0.25">
      <c r="A234" s="10">
        <v>42439.625</v>
      </c>
      <c r="B234" s="15">
        <v>0.27860325000000002</v>
      </c>
      <c r="C234" s="15">
        <v>1.0540043750000001</v>
      </c>
      <c r="D234" s="15">
        <v>1.3326076250000001</v>
      </c>
      <c r="E234" s="15">
        <v>29.500721249999998</v>
      </c>
      <c r="F234">
        <v>2.2400000000000002</v>
      </c>
      <c r="G234">
        <v>1.1599999999999999</v>
      </c>
      <c r="H234">
        <v>103.7</v>
      </c>
      <c r="I234">
        <v>5.46</v>
      </c>
    </row>
    <row r="235" spans="1:9" x14ac:dyDescent="0.25">
      <c r="A235" s="10">
        <v>42439.666666666664</v>
      </c>
      <c r="B235" s="15">
        <v>0.27860325000000002</v>
      </c>
      <c r="C235" s="15">
        <v>1.1894043750000001</v>
      </c>
      <c r="D235" s="15">
        <v>1.468007625</v>
      </c>
      <c r="E235" s="15">
        <v>29.099099249999998</v>
      </c>
      <c r="F235">
        <v>3.09</v>
      </c>
      <c r="G235">
        <v>1.84</v>
      </c>
      <c r="H235">
        <v>104.96</v>
      </c>
      <c r="I235">
        <v>5</v>
      </c>
    </row>
    <row r="236" spans="1:9" x14ac:dyDescent="0.25">
      <c r="A236" s="10">
        <v>42439.708333333336</v>
      </c>
      <c r="B236" s="15">
        <v>0.31257525000000003</v>
      </c>
      <c r="C236" s="15">
        <v>1.2571043750000002</v>
      </c>
      <c r="D236" s="15">
        <v>1.5696796250000002</v>
      </c>
      <c r="E236" s="15">
        <v>30.039740249999998</v>
      </c>
      <c r="F236">
        <v>2.87</v>
      </c>
      <c r="G236">
        <v>3.35</v>
      </c>
      <c r="H236">
        <v>116.27</v>
      </c>
      <c r="I236">
        <v>3.75</v>
      </c>
    </row>
    <row r="237" spans="1:9" x14ac:dyDescent="0.25">
      <c r="A237" s="10">
        <v>42439.75</v>
      </c>
      <c r="B237" s="15">
        <v>0.24463125000000002</v>
      </c>
      <c r="C237" s="15">
        <v>1.406044375</v>
      </c>
      <c r="D237" s="15">
        <v>1.6506756250000001</v>
      </c>
      <c r="E237" s="15">
        <v>31.857608249999998</v>
      </c>
      <c r="F237">
        <v>3.9</v>
      </c>
      <c r="G237">
        <v>3.41</v>
      </c>
      <c r="H237">
        <v>114.23</v>
      </c>
      <c r="I237">
        <v>3.84</v>
      </c>
    </row>
    <row r="238" spans="1:9" x14ac:dyDescent="0.25">
      <c r="A238" s="10">
        <v>42439.791666666664</v>
      </c>
      <c r="B238" s="15">
        <v>0.10874325000000001</v>
      </c>
      <c r="C238" s="15">
        <v>1.622684375</v>
      </c>
      <c r="D238" s="15">
        <v>1.731427625</v>
      </c>
      <c r="E238" s="15">
        <v>32.914508249999997</v>
      </c>
      <c r="F238">
        <v>4.2300000000000004</v>
      </c>
      <c r="G238">
        <v>3.29</v>
      </c>
      <c r="H238">
        <v>107.54</v>
      </c>
      <c r="I238">
        <v>3.66</v>
      </c>
    </row>
    <row r="239" spans="1:9" x14ac:dyDescent="0.25">
      <c r="A239" s="10">
        <v>42439.833333333336</v>
      </c>
      <c r="B239" s="15">
        <v>6.3447250000000011E-2</v>
      </c>
      <c r="C239" s="15">
        <v>1.717464375</v>
      </c>
      <c r="D239" s="15">
        <v>1.7809116250000001</v>
      </c>
      <c r="E239" s="15">
        <v>32.269799249999998</v>
      </c>
      <c r="F239">
        <v>5.37</v>
      </c>
      <c r="G239">
        <v>2.48</v>
      </c>
      <c r="H239">
        <v>95.72</v>
      </c>
      <c r="I239">
        <v>2.93</v>
      </c>
    </row>
    <row r="240" spans="1:9" x14ac:dyDescent="0.25">
      <c r="A240" s="10">
        <v>42439.875</v>
      </c>
      <c r="B240" s="15">
        <v>6.3447250000000011E-2</v>
      </c>
      <c r="C240" s="15">
        <v>1.7039243749999999</v>
      </c>
      <c r="D240" s="15">
        <v>1.767371625</v>
      </c>
      <c r="E240" s="15">
        <v>30.959243249999997</v>
      </c>
      <c r="F240">
        <v>6.11</v>
      </c>
      <c r="G240">
        <v>1.51</v>
      </c>
      <c r="H240">
        <v>100.59</v>
      </c>
      <c r="I240">
        <v>3.13</v>
      </c>
    </row>
    <row r="241" spans="1:9" x14ac:dyDescent="0.25">
      <c r="A241" s="10">
        <v>42439.916666666664</v>
      </c>
      <c r="B241" s="15"/>
      <c r="C241" s="15"/>
      <c r="D241" s="15"/>
      <c r="E241" s="15"/>
      <c r="F241">
        <v>6.08</v>
      </c>
      <c r="G241">
        <v>2.2400000000000002</v>
      </c>
      <c r="H241">
        <v>131.57</v>
      </c>
      <c r="I241">
        <v>3.5</v>
      </c>
    </row>
    <row r="242" spans="1:9" x14ac:dyDescent="0.25">
      <c r="A242" s="10">
        <v>42439.958333333336</v>
      </c>
      <c r="B242" s="15">
        <v>6.3447250000000011E-2</v>
      </c>
      <c r="C242" s="15">
        <v>2.0018043749999999</v>
      </c>
      <c r="D242" s="15">
        <v>2.0652516249999997</v>
      </c>
      <c r="E242" s="15">
        <v>28.972271249999995</v>
      </c>
      <c r="F242">
        <v>4.1900000000000004</v>
      </c>
      <c r="G242">
        <v>3.19</v>
      </c>
      <c r="H242">
        <v>161.46</v>
      </c>
      <c r="I242">
        <v>2.02</v>
      </c>
    </row>
    <row r="243" spans="1:9" x14ac:dyDescent="0.25">
      <c r="A243" s="10">
        <v>42440</v>
      </c>
      <c r="B243" s="15">
        <v>0.12006725000000003</v>
      </c>
      <c r="C243" s="15">
        <v>1.852864375</v>
      </c>
      <c r="D243" s="15">
        <v>1.972931625</v>
      </c>
      <c r="E243" s="15">
        <v>29.447876249999997</v>
      </c>
      <c r="F243">
        <v>4.3499999999999996</v>
      </c>
      <c r="G243">
        <v>2.16</v>
      </c>
      <c r="H243">
        <v>233.82</v>
      </c>
      <c r="I243">
        <v>2.0499999999999998</v>
      </c>
    </row>
    <row r="244" spans="1:9" x14ac:dyDescent="0.25">
      <c r="A244" s="10">
        <v>42440.041666666664</v>
      </c>
      <c r="B244" s="15">
        <v>0.12006725000000003</v>
      </c>
      <c r="C244" s="15">
        <v>1.9070243749999998</v>
      </c>
      <c r="D244" s="15">
        <v>2.0270916249999997</v>
      </c>
      <c r="E244" s="15">
        <v>27.947078249999997</v>
      </c>
      <c r="F244">
        <v>7.74</v>
      </c>
      <c r="G244">
        <v>-1.63</v>
      </c>
      <c r="H244">
        <v>240.76</v>
      </c>
      <c r="I244">
        <v>2.04</v>
      </c>
    </row>
    <row r="245" spans="1:9" x14ac:dyDescent="0.25">
      <c r="A245" s="10">
        <v>42440.083333333336</v>
      </c>
      <c r="B245" s="15">
        <v>0.14271525000000002</v>
      </c>
      <c r="C245" s="15">
        <v>1.4737443750000001</v>
      </c>
      <c r="D245" s="15">
        <v>1.6164596250000001</v>
      </c>
      <c r="E245" s="15">
        <v>28.549511249999998</v>
      </c>
      <c r="F245">
        <v>9.2100000000000009</v>
      </c>
      <c r="G245">
        <v>-2.04</v>
      </c>
      <c r="H245">
        <v>194.71</v>
      </c>
      <c r="I245">
        <v>1.45</v>
      </c>
    </row>
    <row r="246" spans="1:9" x14ac:dyDescent="0.25">
      <c r="A246" s="10">
        <v>42440.125</v>
      </c>
      <c r="B246" s="15">
        <v>6.3447250000000011E-2</v>
      </c>
      <c r="C246" s="15">
        <v>1.5685243749999997</v>
      </c>
      <c r="D246" s="15">
        <v>1.6319716249999998</v>
      </c>
      <c r="E246" s="15">
        <v>28.052768249999996</v>
      </c>
      <c r="F246">
        <v>9.9</v>
      </c>
      <c r="G246">
        <v>-1.63</v>
      </c>
      <c r="H246">
        <v>195.78</v>
      </c>
      <c r="I246">
        <v>1.44</v>
      </c>
    </row>
    <row r="247" spans="1:9" x14ac:dyDescent="0.25">
      <c r="A247" s="10">
        <v>42440.166666666664</v>
      </c>
      <c r="B247" s="15">
        <v>6.3447250000000011E-2</v>
      </c>
      <c r="C247" s="15">
        <v>1.5820643749999999</v>
      </c>
      <c r="D247" s="15">
        <v>1.6455116249999999</v>
      </c>
      <c r="E247" s="15">
        <v>27.619439249999996</v>
      </c>
      <c r="F247">
        <v>9.1999999999999993</v>
      </c>
      <c r="G247">
        <v>-1.1000000000000001</v>
      </c>
      <c r="H247">
        <v>255.68</v>
      </c>
      <c r="I247">
        <v>1.42</v>
      </c>
    </row>
    <row r="248" spans="1:9" x14ac:dyDescent="0.25">
      <c r="A248" s="10">
        <v>42440.208333333336</v>
      </c>
      <c r="B248" s="15">
        <v>7.4771250000000011E-2</v>
      </c>
      <c r="C248" s="15">
        <v>1.744544375</v>
      </c>
      <c r="D248" s="15">
        <v>1.819315625</v>
      </c>
      <c r="E248" s="15">
        <v>27.344645249999996</v>
      </c>
      <c r="F248">
        <v>8.31</v>
      </c>
      <c r="G248">
        <v>-0.51</v>
      </c>
      <c r="H248">
        <v>241</v>
      </c>
      <c r="I248">
        <v>2.87</v>
      </c>
    </row>
    <row r="249" spans="1:9" x14ac:dyDescent="0.25">
      <c r="A249" s="10">
        <v>42440.25</v>
      </c>
      <c r="B249" s="15">
        <v>9.7419250000000041E-2</v>
      </c>
      <c r="C249" s="15">
        <v>1.622684375</v>
      </c>
      <c r="D249" s="15">
        <v>1.7201036249999999</v>
      </c>
      <c r="E249" s="15">
        <v>27.323507249999999</v>
      </c>
      <c r="F249">
        <v>6.71</v>
      </c>
      <c r="G249">
        <v>0.17</v>
      </c>
      <c r="H249">
        <v>239.04</v>
      </c>
      <c r="I249">
        <v>2.11</v>
      </c>
    </row>
    <row r="250" spans="1:9" x14ac:dyDescent="0.25">
      <c r="A250" s="10">
        <v>42440.291666666664</v>
      </c>
      <c r="B250" s="15">
        <v>6.3447250000000011E-2</v>
      </c>
      <c r="C250" s="15">
        <v>2.1101243749999998</v>
      </c>
      <c r="D250" s="15">
        <v>2.1735716249999997</v>
      </c>
      <c r="E250" s="15">
        <v>28.771460250000001</v>
      </c>
      <c r="F250">
        <v>4.97</v>
      </c>
      <c r="G250">
        <v>1.77</v>
      </c>
      <c r="H250">
        <v>234.96</v>
      </c>
      <c r="I250">
        <v>2.67</v>
      </c>
    </row>
    <row r="251" spans="1:9" x14ac:dyDescent="0.25">
      <c r="A251" s="10">
        <v>42440.333333333336</v>
      </c>
      <c r="B251" s="15">
        <v>0.15403925000000002</v>
      </c>
      <c r="C251" s="15">
        <v>2.5163243749999999</v>
      </c>
      <c r="D251" s="15">
        <v>2.6703636249999998</v>
      </c>
      <c r="E251" s="15">
        <v>28.369838249999997</v>
      </c>
      <c r="F251">
        <v>4.46</v>
      </c>
      <c r="G251">
        <v>2.1</v>
      </c>
      <c r="H251">
        <v>222.01</v>
      </c>
      <c r="I251">
        <v>1.75</v>
      </c>
    </row>
    <row r="252" spans="1:9" x14ac:dyDescent="0.25">
      <c r="A252" s="10">
        <v>42440.375</v>
      </c>
      <c r="B252" s="15">
        <v>0.23330725000000002</v>
      </c>
      <c r="C252" s="15">
        <v>2.5975643749999997</v>
      </c>
      <c r="D252" s="15">
        <v>2.8308716249999999</v>
      </c>
      <c r="E252" s="15">
        <v>29.437307249999996</v>
      </c>
      <c r="F252">
        <v>3.3</v>
      </c>
      <c r="G252">
        <v>2.89</v>
      </c>
      <c r="H252">
        <v>236.1</v>
      </c>
      <c r="I252">
        <v>2.68</v>
      </c>
    </row>
    <row r="253" spans="1:9" x14ac:dyDescent="0.25">
      <c r="A253" s="10">
        <v>42440.416666666664</v>
      </c>
      <c r="B253" s="15">
        <v>0.40316725000000003</v>
      </c>
      <c r="C253" s="15">
        <v>2.2590643749999999</v>
      </c>
      <c r="D253" s="15">
        <v>2.662231625</v>
      </c>
      <c r="E253" s="15">
        <v>31.804763249999997</v>
      </c>
      <c r="F253">
        <v>1.43</v>
      </c>
      <c r="G253">
        <v>4.45</v>
      </c>
      <c r="H253">
        <v>239.65</v>
      </c>
      <c r="I253">
        <v>3.94</v>
      </c>
    </row>
    <row r="254" spans="1:9" x14ac:dyDescent="0.25">
      <c r="A254" s="10">
        <v>42440.458333333336</v>
      </c>
      <c r="B254" s="15">
        <v>0.35787124999999997</v>
      </c>
      <c r="C254" s="15">
        <v>1.460204375</v>
      </c>
      <c r="D254" s="15">
        <v>1.8180756250000001</v>
      </c>
      <c r="E254" s="15">
        <v>34.700669250000004</v>
      </c>
      <c r="F254">
        <v>0.46</v>
      </c>
      <c r="G254">
        <v>5.9</v>
      </c>
      <c r="H254">
        <v>241.17</v>
      </c>
      <c r="I254">
        <v>4.33</v>
      </c>
    </row>
    <row r="255" spans="1:9" x14ac:dyDescent="0.25">
      <c r="A255" s="10">
        <v>42440.5</v>
      </c>
      <c r="B255" s="15">
        <v>0.23330725000000002</v>
      </c>
      <c r="C255" s="15">
        <v>0.93214437500000014</v>
      </c>
      <c r="D255" s="15">
        <v>1.1654516250000002</v>
      </c>
      <c r="E255" s="15">
        <v>36.708779249999999</v>
      </c>
      <c r="F255">
        <v>0.28000000000000003</v>
      </c>
      <c r="G255">
        <v>7</v>
      </c>
      <c r="H255">
        <v>245.92</v>
      </c>
      <c r="I255">
        <v>3.71</v>
      </c>
    </row>
    <row r="256" spans="1:9" x14ac:dyDescent="0.25">
      <c r="A256" s="10">
        <v>42440.541666666664</v>
      </c>
      <c r="B256" s="15">
        <v>0.25595525000000008</v>
      </c>
      <c r="C256" s="15">
        <v>0.76966437500000007</v>
      </c>
      <c r="D256" s="15">
        <v>1.025619625</v>
      </c>
      <c r="E256" s="15">
        <v>37.342919250000001</v>
      </c>
      <c r="F256">
        <v>0.25</v>
      </c>
      <c r="G256">
        <v>7.49</v>
      </c>
      <c r="H256">
        <v>244.54</v>
      </c>
      <c r="I256">
        <v>4.1399999999999997</v>
      </c>
    </row>
    <row r="257" spans="1:9" x14ac:dyDescent="0.25">
      <c r="A257" s="10">
        <v>42440.583333333336</v>
      </c>
      <c r="B257" s="15">
        <v>0.14271525000000002</v>
      </c>
      <c r="C257" s="15">
        <v>0.74258437500000007</v>
      </c>
      <c r="D257" s="15">
        <v>0.88529962500000003</v>
      </c>
      <c r="E257" s="15">
        <v>38.325836250000002</v>
      </c>
      <c r="F257">
        <v>0.21</v>
      </c>
      <c r="G257">
        <v>7.97</v>
      </c>
      <c r="H257">
        <v>243.94</v>
      </c>
      <c r="I257">
        <v>4.09</v>
      </c>
    </row>
    <row r="258" spans="1:9" x14ac:dyDescent="0.25">
      <c r="A258" s="10">
        <v>42440.625</v>
      </c>
      <c r="B258" s="15">
        <v>0.19933525000000002</v>
      </c>
      <c r="C258" s="15">
        <v>0.6613443750000001</v>
      </c>
      <c r="D258" s="15">
        <v>0.86067962500000017</v>
      </c>
      <c r="E258" s="15">
        <v>38.664044250000003</v>
      </c>
      <c r="F258">
        <v>0.2</v>
      </c>
      <c r="G258">
        <v>8.17</v>
      </c>
      <c r="H258">
        <v>254.78</v>
      </c>
      <c r="I258">
        <v>3.41</v>
      </c>
    </row>
    <row r="259" spans="1:9" x14ac:dyDescent="0.25">
      <c r="A259" s="10">
        <v>42440.666666666664</v>
      </c>
      <c r="B259" s="15">
        <v>0.23330725000000002</v>
      </c>
      <c r="C259" s="15">
        <v>0.76966437500000007</v>
      </c>
      <c r="D259" s="15">
        <v>1.002971625</v>
      </c>
      <c r="E259" s="15">
        <v>39.731513249999999</v>
      </c>
      <c r="F259">
        <v>0.2</v>
      </c>
      <c r="G259">
        <v>8.33</v>
      </c>
      <c r="H259">
        <v>255.59</v>
      </c>
      <c r="I259">
        <v>2.64</v>
      </c>
    </row>
    <row r="260" spans="1:9" x14ac:dyDescent="0.25">
      <c r="A260" s="10">
        <v>42440.708333333336</v>
      </c>
      <c r="B260" s="15">
        <v>0.25595525000000008</v>
      </c>
      <c r="C260" s="15">
        <v>0.6613443750000001</v>
      </c>
      <c r="D260" s="15">
        <v>0.91729962500000017</v>
      </c>
      <c r="E260" s="15">
        <v>39.784358250000004</v>
      </c>
      <c r="F260">
        <v>0.21</v>
      </c>
      <c r="G260">
        <v>8.49</v>
      </c>
      <c r="H260">
        <v>245.79</v>
      </c>
      <c r="I260">
        <v>2.95</v>
      </c>
    </row>
    <row r="261" spans="1:9" x14ac:dyDescent="0.25">
      <c r="A261" s="10">
        <v>42440.75</v>
      </c>
      <c r="B261" s="15">
        <v>0.21065925000000002</v>
      </c>
      <c r="C261" s="15">
        <v>0.56656437500000001</v>
      </c>
      <c r="D261" s="15">
        <v>0.77722362499999997</v>
      </c>
      <c r="E261" s="15">
        <v>40.016876250000003</v>
      </c>
      <c r="F261">
        <v>0.22</v>
      </c>
      <c r="G261">
        <v>8.2899999999999991</v>
      </c>
      <c r="H261">
        <v>242.74</v>
      </c>
      <c r="I261">
        <v>2.35</v>
      </c>
    </row>
    <row r="262" spans="1:9" x14ac:dyDescent="0.25">
      <c r="A262" s="10">
        <v>42440.791666666664</v>
      </c>
      <c r="B262" s="15">
        <v>0.14271525000000002</v>
      </c>
      <c r="C262" s="15">
        <v>0.53948437500000002</v>
      </c>
      <c r="D262" s="15">
        <v>0.68219962499999998</v>
      </c>
      <c r="E262" s="15">
        <v>40.46077425</v>
      </c>
      <c r="F262">
        <v>0.2</v>
      </c>
      <c r="G262">
        <v>7.67</v>
      </c>
      <c r="H262">
        <v>237.31</v>
      </c>
      <c r="I262">
        <v>1.2</v>
      </c>
    </row>
    <row r="263" spans="1:9" x14ac:dyDescent="0.25">
      <c r="A263" s="10">
        <v>42440.833333333336</v>
      </c>
      <c r="B263" s="15">
        <v>6.3447250000000011E-2</v>
      </c>
      <c r="C263" s="15">
        <v>0.55302437500000001</v>
      </c>
      <c r="D263" s="15">
        <v>0.61647162499999997</v>
      </c>
      <c r="E263" s="15">
        <v>41.813606249999999</v>
      </c>
      <c r="F263">
        <v>0.57999999999999996</v>
      </c>
      <c r="G263">
        <v>6.13</v>
      </c>
      <c r="H263">
        <v>201.65</v>
      </c>
      <c r="I263">
        <v>1.43</v>
      </c>
    </row>
    <row r="264" spans="1:9" x14ac:dyDescent="0.25">
      <c r="A264" s="10">
        <v>42440.875</v>
      </c>
      <c r="B264" s="15"/>
      <c r="C264" s="15"/>
      <c r="D264" s="15"/>
      <c r="E264" s="15"/>
      <c r="F264">
        <v>0.64</v>
      </c>
      <c r="G264">
        <v>4.8</v>
      </c>
      <c r="H264">
        <v>185.29</v>
      </c>
      <c r="I264">
        <v>1.63</v>
      </c>
    </row>
    <row r="265" spans="1:9" x14ac:dyDescent="0.25">
      <c r="A265" s="10">
        <v>42440.916666666664</v>
      </c>
      <c r="B265" s="15">
        <v>0.10874325000000001</v>
      </c>
      <c r="C265" s="15">
        <v>0.68842437499999998</v>
      </c>
      <c r="D265" s="15">
        <v>0.79716762499999994</v>
      </c>
      <c r="E265" s="15">
        <v>43.557491249999998</v>
      </c>
      <c r="F265">
        <v>0.62</v>
      </c>
      <c r="G265">
        <v>4.33</v>
      </c>
      <c r="H265">
        <v>198.48</v>
      </c>
      <c r="I265">
        <v>1.94</v>
      </c>
    </row>
    <row r="266" spans="1:9" x14ac:dyDescent="0.25">
      <c r="A266" s="10">
        <v>42440.958333333336</v>
      </c>
      <c r="B266" s="15">
        <v>5.2123250000000024E-2</v>
      </c>
      <c r="C266" s="15">
        <v>0.6478043750000001</v>
      </c>
      <c r="D266" s="15">
        <v>0.69992762500000016</v>
      </c>
      <c r="E266" s="15">
        <v>44.05423425</v>
      </c>
      <c r="F266">
        <v>0.6</v>
      </c>
      <c r="G266">
        <v>4.0199999999999996</v>
      </c>
      <c r="H266">
        <v>207.3</v>
      </c>
      <c r="I266">
        <v>0.83</v>
      </c>
    </row>
    <row r="267" spans="1:9" x14ac:dyDescent="0.25">
      <c r="A267" s="10">
        <v>42441</v>
      </c>
      <c r="B267" s="15">
        <v>8.6095250000000012E-2</v>
      </c>
      <c r="C267" s="15">
        <v>0.593644375</v>
      </c>
      <c r="D267" s="15">
        <v>0.67973962500000007</v>
      </c>
      <c r="E267" s="15">
        <v>41.200604249999998</v>
      </c>
      <c r="F267">
        <v>0.98</v>
      </c>
      <c r="G267">
        <v>0.82</v>
      </c>
      <c r="H267">
        <v>151.9</v>
      </c>
      <c r="I267">
        <v>1.02</v>
      </c>
    </row>
    <row r="268" spans="1:9" x14ac:dyDescent="0.25">
      <c r="A268" s="10">
        <v>42441.041666666664</v>
      </c>
      <c r="B268" s="15">
        <v>4.0799250000000009E-2</v>
      </c>
      <c r="C268" s="15">
        <v>0.53948437500000002</v>
      </c>
      <c r="D268" s="15">
        <v>0.58028362500000008</v>
      </c>
      <c r="E268" s="15">
        <v>40.756706250000001</v>
      </c>
      <c r="F268">
        <v>1.27</v>
      </c>
      <c r="G268">
        <v>0.9</v>
      </c>
      <c r="H268">
        <v>140.74</v>
      </c>
      <c r="I268">
        <v>0.78</v>
      </c>
    </row>
    <row r="269" spans="1:9" x14ac:dyDescent="0.25">
      <c r="A269" s="10">
        <v>42441.083333333336</v>
      </c>
      <c r="B269" s="15">
        <v>9.7419250000000041E-2</v>
      </c>
      <c r="C269" s="15">
        <v>0.47178437500000003</v>
      </c>
      <c r="D269" s="15">
        <v>0.5692036250000001</v>
      </c>
      <c r="E269" s="15">
        <v>40.143704249999999</v>
      </c>
      <c r="F269">
        <v>1.48</v>
      </c>
      <c r="G269">
        <v>-0.01</v>
      </c>
      <c r="H269">
        <v>147.94999999999999</v>
      </c>
      <c r="I269">
        <v>1.1399999999999999</v>
      </c>
    </row>
    <row r="270" spans="1:9" x14ac:dyDescent="0.25">
      <c r="A270" s="10">
        <v>42441.125</v>
      </c>
      <c r="B270" s="15">
        <v>5.2123250000000024E-2</v>
      </c>
      <c r="C270" s="15">
        <v>0.49886437500000008</v>
      </c>
      <c r="D270" s="15">
        <v>0.55098762500000009</v>
      </c>
      <c r="E270" s="15">
        <v>39.393305249999997</v>
      </c>
      <c r="F270">
        <v>1.55</v>
      </c>
      <c r="G270">
        <v>-0.54</v>
      </c>
      <c r="H270">
        <v>132.32</v>
      </c>
      <c r="I270">
        <v>1.1399999999999999</v>
      </c>
    </row>
    <row r="271" spans="1:9" x14ac:dyDescent="0.25">
      <c r="A271" s="10">
        <v>42441.166666666664</v>
      </c>
      <c r="B271" s="15">
        <v>1.8151250000000022E-2</v>
      </c>
      <c r="C271" s="15">
        <v>0.55302437500000001</v>
      </c>
      <c r="D271" s="15">
        <v>0.57117562500000008</v>
      </c>
      <c r="E271" s="15">
        <v>39.044528249999999</v>
      </c>
      <c r="F271">
        <v>1.72</v>
      </c>
      <c r="G271">
        <v>-0.97</v>
      </c>
      <c r="H271">
        <v>134.13999999999999</v>
      </c>
      <c r="I271">
        <v>1.71</v>
      </c>
    </row>
    <row r="272" spans="1:9" x14ac:dyDescent="0.25">
      <c r="A272" s="10">
        <v>42441.208333333336</v>
      </c>
      <c r="B272" s="15">
        <v>4.0799250000000009E-2</v>
      </c>
      <c r="C272" s="15">
        <v>0.51240437500000002</v>
      </c>
      <c r="D272" s="15">
        <v>0.55320362500000009</v>
      </c>
      <c r="E272" s="15">
        <v>39.805496249999997</v>
      </c>
      <c r="F272">
        <v>1.69</v>
      </c>
      <c r="G272">
        <v>-0.2</v>
      </c>
      <c r="H272">
        <v>123.85</v>
      </c>
      <c r="I272">
        <v>1.82</v>
      </c>
    </row>
    <row r="273" spans="1:9" x14ac:dyDescent="0.25">
      <c r="A273" s="10">
        <v>42441.25</v>
      </c>
      <c r="B273" s="15">
        <v>5.2123250000000024E-2</v>
      </c>
      <c r="C273" s="15">
        <v>0.51240437500000002</v>
      </c>
      <c r="D273" s="15">
        <v>0.56452762500000009</v>
      </c>
      <c r="E273" s="15">
        <v>40.006307249999999</v>
      </c>
      <c r="F273">
        <v>1.54</v>
      </c>
      <c r="G273">
        <v>0.1</v>
      </c>
      <c r="H273">
        <v>121.69</v>
      </c>
      <c r="I273">
        <v>2.14</v>
      </c>
    </row>
    <row r="274" spans="1:9" x14ac:dyDescent="0.25">
      <c r="A274" s="10">
        <v>42441.291666666664</v>
      </c>
      <c r="B274" s="15">
        <v>4.0799250000000009E-2</v>
      </c>
      <c r="C274" s="15">
        <v>0.52594437500000002</v>
      </c>
      <c r="D274" s="15">
        <v>0.56674362499999997</v>
      </c>
      <c r="E274" s="15">
        <v>41.729054249999997</v>
      </c>
      <c r="F274">
        <v>1.33</v>
      </c>
      <c r="G274">
        <v>1.31</v>
      </c>
      <c r="H274">
        <v>129.44</v>
      </c>
      <c r="I274">
        <v>3.02</v>
      </c>
    </row>
    <row r="275" spans="1:9" x14ac:dyDescent="0.25">
      <c r="A275" s="10">
        <v>42441.333333333336</v>
      </c>
      <c r="B275" s="15">
        <v>7.4771250000000011E-2</v>
      </c>
      <c r="C275" s="15">
        <v>0.36346437500000001</v>
      </c>
      <c r="D275" s="15">
        <v>0.43823562500000002</v>
      </c>
      <c r="E275" s="15">
        <v>42.754247249999999</v>
      </c>
      <c r="F275">
        <v>1.1499999999999999</v>
      </c>
      <c r="G275">
        <v>1.86</v>
      </c>
      <c r="H275">
        <v>115.24</v>
      </c>
      <c r="I275">
        <v>3.34</v>
      </c>
    </row>
    <row r="276" spans="1:9" x14ac:dyDescent="0.25">
      <c r="A276" s="10">
        <v>42441.375</v>
      </c>
      <c r="B276" s="15">
        <v>0.12006725000000003</v>
      </c>
      <c r="C276" s="15">
        <v>0.51240437500000002</v>
      </c>
      <c r="D276" s="15">
        <v>0.63247162500000009</v>
      </c>
      <c r="E276" s="15">
        <v>43.007903249999998</v>
      </c>
      <c r="F276">
        <v>1.1399999999999999</v>
      </c>
      <c r="G276">
        <v>2.48</v>
      </c>
      <c r="H276">
        <v>113.73</v>
      </c>
      <c r="I276">
        <v>3.98</v>
      </c>
    </row>
    <row r="277" spans="1:9" x14ac:dyDescent="0.25">
      <c r="A277" s="10">
        <v>42441.416666666664</v>
      </c>
      <c r="B277" s="15">
        <v>8.6095250000000012E-2</v>
      </c>
      <c r="C277" s="15">
        <v>0.52594437500000002</v>
      </c>
      <c r="D277" s="15">
        <v>0.61203962499999998</v>
      </c>
      <c r="E277" s="15">
        <v>43.398956249999998</v>
      </c>
      <c r="F277">
        <v>1.1499999999999999</v>
      </c>
      <c r="G277">
        <v>3.88</v>
      </c>
      <c r="H277">
        <v>115.07</v>
      </c>
      <c r="I277">
        <v>3.83</v>
      </c>
    </row>
    <row r="278" spans="1:9" x14ac:dyDescent="0.25">
      <c r="A278" s="10">
        <v>42441.458333333336</v>
      </c>
      <c r="B278" s="15">
        <v>0.10874325000000001</v>
      </c>
      <c r="C278" s="15">
        <v>0.53948437500000002</v>
      </c>
      <c r="D278" s="15">
        <v>0.64822762500000009</v>
      </c>
      <c r="E278" s="15">
        <v>43.124162249999998</v>
      </c>
      <c r="F278">
        <v>1.04</v>
      </c>
      <c r="G278">
        <v>5.52</v>
      </c>
      <c r="H278">
        <v>106.5</v>
      </c>
      <c r="I278">
        <v>4.92</v>
      </c>
    </row>
    <row r="279" spans="1:9" x14ac:dyDescent="0.25">
      <c r="A279" s="10">
        <v>42441.5</v>
      </c>
      <c r="B279" s="15">
        <v>0.15403925000000002</v>
      </c>
      <c r="C279" s="15">
        <v>0.52594437500000002</v>
      </c>
      <c r="D279" s="15">
        <v>0.67998362499999998</v>
      </c>
      <c r="E279" s="15">
        <v>42.024986249999998</v>
      </c>
      <c r="F279">
        <v>0.82</v>
      </c>
      <c r="G279">
        <v>6.18</v>
      </c>
      <c r="H279">
        <v>106.03</v>
      </c>
      <c r="I279">
        <v>4.47</v>
      </c>
    </row>
    <row r="280" spans="1:9" x14ac:dyDescent="0.25">
      <c r="A280" s="10">
        <v>42441.541666666664</v>
      </c>
      <c r="B280" s="15">
        <v>0.13139125000000001</v>
      </c>
      <c r="C280" s="15">
        <v>0.52594437500000002</v>
      </c>
      <c r="D280" s="15">
        <v>0.65733562499999998</v>
      </c>
      <c r="E280" s="15">
        <v>41.338001250000005</v>
      </c>
      <c r="F280">
        <v>0.8</v>
      </c>
      <c r="G280">
        <v>7.46</v>
      </c>
      <c r="H280">
        <v>107.14</v>
      </c>
      <c r="I280">
        <v>5.38</v>
      </c>
    </row>
    <row r="281" spans="1:9" x14ac:dyDescent="0.25">
      <c r="A281" s="10">
        <v>42441.583333333336</v>
      </c>
      <c r="B281" s="15">
        <v>0.14271525000000002</v>
      </c>
      <c r="C281" s="15">
        <v>0.607184375</v>
      </c>
      <c r="D281" s="15">
        <v>0.74989962500000007</v>
      </c>
      <c r="E281" s="15">
        <v>41.295725250000004</v>
      </c>
      <c r="F281">
        <v>0.87</v>
      </c>
      <c r="G281">
        <v>7.65</v>
      </c>
      <c r="H281">
        <v>107.17</v>
      </c>
      <c r="I281">
        <v>4.91</v>
      </c>
    </row>
    <row r="282" spans="1:9" x14ac:dyDescent="0.25">
      <c r="A282" s="10">
        <v>42441.625</v>
      </c>
      <c r="B282" s="15">
        <v>0.31257525000000003</v>
      </c>
      <c r="C282" s="15">
        <v>0.91860437500000014</v>
      </c>
      <c r="D282" s="15">
        <v>1.2311796250000002</v>
      </c>
      <c r="E282" s="15">
        <v>42.014417250000001</v>
      </c>
      <c r="F282">
        <v>0.91</v>
      </c>
      <c r="G282">
        <v>9.32</v>
      </c>
      <c r="H282">
        <v>109.49</v>
      </c>
      <c r="I282">
        <v>5.01</v>
      </c>
    </row>
    <row r="283" spans="1:9" x14ac:dyDescent="0.25">
      <c r="A283" s="10">
        <v>42441.666666666664</v>
      </c>
      <c r="B283" s="15">
        <v>0.16536325000000002</v>
      </c>
      <c r="C283" s="15">
        <v>0.82382437500000005</v>
      </c>
      <c r="D283" s="15">
        <v>0.98918762500000001</v>
      </c>
      <c r="E283" s="15">
        <v>42.785954250000003</v>
      </c>
      <c r="F283">
        <v>0.93</v>
      </c>
      <c r="G283">
        <v>9.8000000000000007</v>
      </c>
      <c r="H283">
        <v>127.8</v>
      </c>
      <c r="I283">
        <v>4.4000000000000004</v>
      </c>
    </row>
    <row r="284" spans="1:9" x14ac:dyDescent="0.25">
      <c r="A284" s="10">
        <v>42441.708333333336</v>
      </c>
      <c r="B284" s="15">
        <v>0.15403925000000002</v>
      </c>
      <c r="C284" s="15">
        <v>0.79674437500000017</v>
      </c>
      <c r="D284" s="15">
        <v>0.95078362500000013</v>
      </c>
      <c r="E284" s="15">
        <v>42.077831249999996</v>
      </c>
      <c r="F284">
        <v>0.92</v>
      </c>
      <c r="G284">
        <v>9.02</v>
      </c>
      <c r="H284">
        <v>119.06</v>
      </c>
      <c r="I284">
        <v>4.3899999999999997</v>
      </c>
    </row>
    <row r="285" spans="1:9" x14ac:dyDescent="0.25">
      <c r="A285" s="10">
        <v>42441.75</v>
      </c>
      <c r="B285" s="15">
        <v>0.10874325000000001</v>
      </c>
      <c r="C285" s="15">
        <v>0.74258437500000007</v>
      </c>
      <c r="D285" s="15">
        <v>0.85132762500000014</v>
      </c>
      <c r="E285" s="15">
        <v>40.365653250000001</v>
      </c>
      <c r="F285">
        <v>1.03</v>
      </c>
      <c r="G285">
        <v>8.09</v>
      </c>
      <c r="H285">
        <v>121.4</v>
      </c>
      <c r="I285">
        <v>4.04</v>
      </c>
    </row>
    <row r="286" spans="1:9" x14ac:dyDescent="0.25">
      <c r="A286" s="10">
        <v>42441.791666666664</v>
      </c>
      <c r="B286" s="15">
        <v>9.7419250000000041E-2</v>
      </c>
      <c r="C286" s="15">
        <v>0.74258437500000007</v>
      </c>
      <c r="D286" s="15">
        <v>0.84000362500000014</v>
      </c>
      <c r="E286" s="15">
        <v>39.298184250000006</v>
      </c>
      <c r="F286">
        <v>1.37</v>
      </c>
      <c r="G286">
        <v>7.61</v>
      </c>
      <c r="H286">
        <v>120.41</v>
      </c>
      <c r="I286">
        <v>3.85</v>
      </c>
    </row>
    <row r="287" spans="1:9" x14ac:dyDescent="0.25">
      <c r="A287" s="10">
        <v>42441.833333333336</v>
      </c>
      <c r="B287" s="15"/>
      <c r="C287" s="15"/>
      <c r="D287" s="15"/>
      <c r="E287" s="15"/>
      <c r="F287">
        <v>1.47</v>
      </c>
      <c r="G287">
        <v>6.7</v>
      </c>
      <c r="H287">
        <v>101.31</v>
      </c>
      <c r="I287">
        <v>3.76</v>
      </c>
    </row>
    <row r="288" spans="1:9" x14ac:dyDescent="0.25">
      <c r="A288" s="10">
        <v>42441.875</v>
      </c>
      <c r="B288" s="15">
        <v>5.2123250000000024E-2</v>
      </c>
      <c r="C288" s="15">
        <v>0.70196437500000008</v>
      </c>
      <c r="D288" s="15">
        <v>0.75408762500000015</v>
      </c>
      <c r="E288" s="15">
        <v>39.213632249999996</v>
      </c>
      <c r="F288">
        <v>0.96</v>
      </c>
      <c r="G288">
        <v>5.33</v>
      </c>
      <c r="H288">
        <v>102.89</v>
      </c>
      <c r="I288">
        <v>3.98</v>
      </c>
    </row>
    <row r="289" spans="1:9" x14ac:dyDescent="0.25">
      <c r="A289" s="10">
        <v>42441.916666666664</v>
      </c>
      <c r="B289" s="15">
        <v>8.6095250000000012E-2</v>
      </c>
      <c r="C289" s="15">
        <v>0.76966437500000007</v>
      </c>
      <c r="D289" s="15">
        <v>0.85575962500000013</v>
      </c>
      <c r="E289" s="15">
        <v>38.304698250000001</v>
      </c>
      <c r="F289">
        <v>1.04</v>
      </c>
      <c r="G289">
        <v>4.66</v>
      </c>
      <c r="H289">
        <v>100.23</v>
      </c>
      <c r="I289">
        <v>3.3</v>
      </c>
    </row>
    <row r="290" spans="1:9" x14ac:dyDescent="0.25">
      <c r="A290" s="10">
        <v>42441.958333333336</v>
      </c>
      <c r="B290" s="15">
        <v>0.12006725000000003</v>
      </c>
      <c r="C290" s="15">
        <v>0.71550437500000008</v>
      </c>
      <c r="D290" s="15">
        <v>0.83557162500000015</v>
      </c>
      <c r="E290" s="15">
        <v>37.744541249999997</v>
      </c>
      <c r="F290">
        <v>1.78</v>
      </c>
      <c r="G290">
        <v>4.3899999999999997</v>
      </c>
      <c r="H290">
        <v>106.55</v>
      </c>
      <c r="I290">
        <v>3.72</v>
      </c>
    </row>
    <row r="291" spans="1:9" x14ac:dyDescent="0.25">
      <c r="A291" s="10">
        <v>42442</v>
      </c>
      <c r="B291" s="15">
        <v>7.4771250000000011E-2</v>
      </c>
      <c r="C291" s="15">
        <v>0.75612437500000007</v>
      </c>
      <c r="D291" s="15">
        <v>0.83089562500000014</v>
      </c>
      <c r="E291" s="15">
        <v>37.353488249999998</v>
      </c>
      <c r="F291">
        <v>2.09</v>
      </c>
      <c r="G291">
        <v>4.24</v>
      </c>
      <c r="H291">
        <v>113.55</v>
      </c>
      <c r="I291">
        <v>3.93</v>
      </c>
    </row>
    <row r="292" spans="1:9" x14ac:dyDescent="0.25">
      <c r="A292" s="10">
        <v>42442.041666666664</v>
      </c>
      <c r="B292" s="15">
        <v>8.6095250000000012E-2</v>
      </c>
      <c r="C292" s="15">
        <v>0.72904437500000008</v>
      </c>
      <c r="D292" s="15">
        <v>0.81513962500000003</v>
      </c>
      <c r="E292" s="15">
        <v>36.740486250000004</v>
      </c>
      <c r="F292">
        <v>2.54</v>
      </c>
      <c r="G292">
        <v>3.92</v>
      </c>
      <c r="H292">
        <v>118.41</v>
      </c>
      <c r="I292">
        <v>3.83</v>
      </c>
    </row>
    <row r="293" spans="1:9" x14ac:dyDescent="0.25">
      <c r="A293" s="10">
        <v>42442.083333333336</v>
      </c>
      <c r="B293" s="15">
        <v>9.7419250000000041E-2</v>
      </c>
      <c r="C293" s="15">
        <v>0.72904437500000008</v>
      </c>
      <c r="D293" s="15">
        <v>0.82646362500000015</v>
      </c>
      <c r="E293" s="15">
        <v>35.90553525</v>
      </c>
      <c r="F293">
        <v>3.42</v>
      </c>
      <c r="G293">
        <v>3.44</v>
      </c>
      <c r="H293">
        <v>130.55000000000001</v>
      </c>
      <c r="I293">
        <v>3.78</v>
      </c>
    </row>
    <row r="294" spans="1:9" x14ac:dyDescent="0.25">
      <c r="A294" s="10">
        <v>42442.125</v>
      </c>
      <c r="B294" s="15">
        <v>5.2123250000000024E-2</v>
      </c>
      <c r="C294" s="15">
        <v>0.72904437500000008</v>
      </c>
      <c r="D294" s="15">
        <v>0.78116762500000014</v>
      </c>
      <c r="E294" s="15">
        <v>34.912049249999995</v>
      </c>
      <c r="F294">
        <v>3.5</v>
      </c>
      <c r="G294">
        <v>2.81</v>
      </c>
      <c r="H294">
        <v>112.67</v>
      </c>
      <c r="I294">
        <v>1.82</v>
      </c>
    </row>
    <row r="295" spans="1:9" x14ac:dyDescent="0.25">
      <c r="A295" s="10">
        <v>42442.166666666664</v>
      </c>
      <c r="B295" s="15">
        <v>0.10874325000000001</v>
      </c>
      <c r="C295" s="15">
        <v>0.76966437500000007</v>
      </c>
      <c r="D295" s="15">
        <v>0.87840762500000014</v>
      </c>
      <c r="E295" s="15">
        <v>33.294992249999993</v>
      </c>
      <c r="F295">
        <v>4.6500000000000004</v>
      </c>
      <c r="G295">
        <v>2</v>
      </c>
      <c r="H295">
        <v>105.1</v>
      </c>
      <c r="I295">
        <v>0.85</v>
      </c>
    </row>
    <row r="296" spans="1:9" x14ac:dyDescent="0.25">
      <c r="A296" s="10">
        <v>42442.208333333336</v>
      </c>
      <c r="B296" s="15">
        <v>0.10874325000000001</v>
      </c>
      <c r="C296" s="15">
        <v>0.71550437500000008</v>
      </c>
      <c r="D296" s="15">
        <v>0.82424762500000015</v>
      </c>
      <c r="E296" s="15">
        <v>31.836470249999998</v>
      </c>
      <c r="F296">
        <v>4.97</v>
      </c>
      <c r="G296">
        <v>1.2</v>
      </c>
      <c r="H296">
        <v>95.85</v>
      </c>
      <c r="I296">
        <v>1.1000000000000001</v>
      </c>
    </row>
    <row r="297" spans="1:9" x14ac:dyDescent="0.25">
      <c r="A297" s="10">
        <v>42442.25</v>
      </c>
      <c r="B297" s="15">
        <v>4.0799250000000009E-2</v>
      </c>
      <c r="C297" s="15">
        <v>0.70196437500000008</v>
      </c>
      <c r="D297" s="15">
        <v>0.74276362500000004</v>
      </c>
      <c r="E297" s="15">
        <v>29.225927249999998</v>
      </c>
      <c r="F297">
        <v>4.95</v>
      </c>
      <c r="G297">
        <v>0.06</v>
      </c>
      <c r="H297">
        <v>95.67</v>
      </c>
      <c r="I297">
        <v>1.03</v>
      </c>
    </row>
    <row r="298" spans="1:9" x14ac:dyDescent="0.25">
      <c r="A298" s="10">
        <v>42442.291666666664</v>
      </c>
      <c r="B298" s="15">
        <v>0.13139125000000001</v>
      </c>
      <c r="C298" s="15">
        <v>0.86444437500000004</v>
      </c>
      <c r="D298" s="15">
        <v>0.995835625</v>
      </c>
      <c r="E298" s="15">
        <v>27.249524249999997</v>
      </c>
      <c r="F298">
        <v>4.32</v>
      </c>
      <c r="G298">
        <v>0.04</v>
      </c>
      <c r="H298">
        <v>138.06</v>
      </c>
      <c r="I298">
        <v>0.7</v>
      </c>
    </row>
    <row r="299" spans="1:9" x14ac:dyDescent="0.25">
      <c r="A299" s="10">
        <v>42442.333333333336</v>
      </c>
      <c r="B299" s="15">
        <v>9.7419250000000041E-2</v>
      </c>
      <c r="C299" s="15">
        <v>0.75612437500000007</v>
      </c>
      <c r="D299" s="15">
        <v>0.85354362500000014</v>
      </c>
      <c r="E299" s="15">
        <v>24.290204249999999</v>
      </c>
      <c r="F299">
        <v>3.77</v>
      </c>
      <c r="G299">
        <v>0.22</v>
      </c>
      <c r="H299">
        <v>151.77000000000001</v>
      </c>
      <c r="I299">
        <v>0.88</v>
      </c>
    </row>
    <row r="300" spans="1:9" x14ac:dyDescent="0.25">
      <c r="A300" s="10">
        <v>42442.375</v>
      </c>
      <c r="B300" s="15">
        <v>0.25595525000000008</v>
      </c>
      <c r="C300" s="15">
        <v>0.89152437500000004</v>
      </c>
      <c r="D300" s="15">
        <v>1.1474796250000001</v>
      </c>
      <c r="E300" s="15">
        <v>23.465822249999995</v>
      </c>
      <c r="F300">
        <v>2.16</v>
      </c>
      <c r="G300">
        <v>2.14</v>
      </c>
      <c r="H300">
        <v>168.25</v>
      </c>
      <c r="I300">
        <v>0.7</v>
      </c>
    </row>
    <row r="301" spans="1:9" x14ac:dyDescent="0.25">
      <c r="A301" s="10">
        <v>42442.416666666664</v>
      </c>
      <c r="B301" s="15">
        <v>0.51640724999999998</v>
      </c>
      <c r="C301" s="15">
        <v>1.1894043750000001</v>
      </c>
      <c r="D301" s="15">
        <v>1.7058116249999999</v>
      </c>
      <c r="E301" s="15">
        <v>25.104017249999995</v>
      </c>
      <c r="F301">
        <v>1.27</v>
      </c>
      <c r="G301">
        <v>4.9000000000000004</v>
      </c>
      <c r="H301">
        <v>133.04</v>
      </c>
      <c r="I301">
        <v>0.27</v>
      </c>
    </row>
    <row r="302" spans="1:9" x14ac:dyDescent="0.25">
      <c r="A302" s="10">
        <v>42442.458333333336</v>
      </c>
      <c r="B302" s="15">
        <v>0.49375924999999998</v>
      </c>
      <c r="C302" s="15">
        <v>1.4466643750000001</v>
      </c>
      <c r="D302" s="15">
        <v>1.9404236250000002</v>
      </c>
      <c r="E302" s="15">
        <v>32.787680249999994</v>
      </c>
      <c r="F302">
        <v>1.27</v>
      </c>
      <c r="G302">
        <v>7.41</v>
      </c>
      <c r="H302">
        <v>189.82</v>
      </c>
      <c r="I302">
        <v>2.23</v>
      </c>
    </row>
    <row r="303" spans="1:9" x14ac:dyDescent="0.25">
      <c r="A303" s="10">
        <v>42442.5</v>
      </c>
      <c r="B303" s="15">
        <v>0.48243524999999998</v>
      </c>
      <c r="C303" s="15">
        <v>1.1081643750000001</v>
      </c>
      <c r="D303" s="15">
        <v>1.5905996250000001</v>
      </c>
      <c r="E303" s="15">
        <v>38.632337249999999</v>
      </c>
      <c r="F303">
        <v>1.31</v>
      </c>
      <c r="G303">
        <v>7.67</v>
      </c>
      <c r="H303">
        <v>184.91</v>
      </c>
      <c r="I303">
        <v>2.93</v>
      </c>
    </row>
    <row r="304" spans="1:9" x14ac:dyDescent="0.25">
      <c r="A304" s="10">
        <v>42442.541666666664</v>
      </c>
      <c r="B304" s="15">
        <v>0.40316725000000003</v>
      </c>
      <c r="C304" s="15">
        <v>0.95922437500000013</v>
      </c>
      <c r="D304" s="15">
        <v>1.3623916250000001</v>
      </c>
      <c r="E304" s="15">
        <v>41.528243250000003</v>
      </c>
      <c r="F304">
        <v>1.28</v>
      </c>
      <c r="G304">
        <v>8.16</v>
      </c>
      <c r="H304">
        <v>184.91</v>
      </c>
      <c r="I304">
        <v>2.83</v>
      </c>
    </row>
    <row r="305" spans="1:9" x14ac:dyDescent="0.25">
      <c r="A305" s="10">
        <v>42442.583333333336</v>
      </c>
      <c r="B305" s="15">
        <v>0.62964724999999999</v>
      </c>
      <c r="C305" s="15">
        <v>1.324804375</v>
      </c>
      <c r="D305" s="15">
        <v>1.9544516249999999</v>
      </c>
      <c r="E305" s="15">
        <v>38.410388249999997</v>
      </c>
      <c r="F305">
        <v>4.55</v>
      </c>
      <c r="G305">
        <v>7.5</v>
      </c>
      <c r="H305">
        <v>196.5</v>
      </c>
      <c r="I305">
        <v>4.1500000000000004</v>
      </c>
    </row>
    <row r="306" spans="1:9" x14ac:dyDescent="0.25">
      <c r="A306" s="10">
        <v>42442.625</v>
      </c>
      <c r="B306" s="15">
        <v>1.3090872500000001</v>
      </c>
      <c r="C306" s="15">
        <v>2.827744375</v>
      </c>
      <c r="D306" s="15">
        <v>4.1368316250000001</v>
      </c>
      <c r="E306" s="15">
        <v>23.074769249999999</v>
      </c>
      <c r="F306">
        <v>9.56</v>
      </c>
      <c r="G306">
        <v>4.1900000000000004</v>
      </c>
      <c r="H306">
        <v>193.52</v>
      </c>
      <c r="I306">
        <v>4.2300000000000004</v>
      </c>
    </row>
    <row r="307" spans="1:9" x14ac:dyDescent="0.25">
      <c r="A307" s="10">
        <v>42442.666666666664</v>
      </c>
      <c r="B307" s="15">
        <v>1.29776325</v>
      </c>
      <c r="C307" s="15">
        <v>3.9515643750000002</v>
      </c>
      <c r="D307" s="15">
        <v>5.2493276250000003</v>
      </c>
      <c r="E307" s="15">
        <v>21.182918249999997</v>
      </c>
      <c r="F307">
        <v>10.02</v>
      </c>
      <c r="G307">
        <v>2.87</v>
      </c>
      <c r="H307">
        <v>218.55</v>
      </c>
      <c r="I307">
        <v>3.65</v>
      </c>
    </row>
    <row r="308" spans="1:9" x14ac:dyDescent="0.25">
      <c r="A308" s="10">
        <v>42442.708333333336</v>
      </c>
      <c r="B308" s="15">
        <v>0.40316725000000003</v>
      </c>
      <c r="C308" s="15">
        <v>3.4235043750000003</v>
      </c>
      <c r="D308" s="15">
        <v>3.8266716250000004</v>
      </c>
      <c r="E308" s="15">
        <v>29.014547249999996</v>
      </c>
      <c r="F308">
        <v>5.17</v>
      </c>
      <c r="G308">
        <v>2.2000000000000002</v>
      </c>
      <c r="H308">
        <v>214.59</v>
      </c>
      <c r="I308">
        <v>3.85</v>
      </c>
    </row>
    <row r="309" spans="1:9" x14ac:dyDescent="0.25">
      <c r="A309" s="10">
        <v>42442.75</v>
      </c>
      <c r="B309" s="15">
        <v>0.21065925000000002</v>
      </c>
      <c r="C309" s="15">
        <v>2.4215443749999999</v>
      </c>
      <c r="D309" s="15">
        <v>2.6322036249999998</v>
      </c>
      <c r="E309" s="15">
        <v>30.842984249999997</v>
      </c>
      <c r="F309">
        <v>2.74</v>
      </c>
      <c r="G309">
        <v>1.27</v>
      </c>
      <c r="H309">
        <v>234.47</v>
      </c>
      <c r="I309">
        <v>4.79</v>
      </c>
    </row>
    <row r="310" spans="1:9" x14ac:dyDescent="0.25">
      <c r="A310" s="10">
        <v>42442.791666666664</v>
      </c>
      <c r="B310" s="15"/>
      <c r="C310" s="15"/>
      <c r="D310" s="15"/>
      <c r="E310" s="15"/>
      <c r="F310">
        <v>3.55</v>
      </c>
      <c r="G310">
        <v>0.96</v>
      </c>
      <c r="H310">
        <v>235.93</v>
      </c>
      <c r="I310">
        <v>4.75</v>
      </c>
    </row>
    <row r="311" spans="1:9" x14ac:dyDescent="0.25">
      <c r="A311" s="10">
        <v>42442.833333333336</v>
      </c>
      <c r="B311" s="15">
        <v>0.13139125000000001</v>
      </c>
      <c r="C311" s="15">
        <v>2.1778243750000001</v>
      </c>
      <c r="D311" s="15">
        <v>2.3092156250000002</v>
      </c>
      <c r="E311" s="15">
        <v>27.851957249999998</v>
      </c>
      <c r="F311">
        <v>4.72</v>
      </c>
      <c r="G311">
        <v>0.7</v>
      </c>
      <c r="H311">
        <v>238.38</v>
      </c>
      <c r="I311">
        <v>4.3899999999999997</v>
      </c>
    </row>
    <row r="312" spans="1:9" x14ac:dyDescent="0.25">
      <c r="A312" s="10">
        <v>42442.875</v>
      </c>
      <c r="B312" s="15">
        <v>0.12006725000000003</v>
      </c>
      <c r="C312" s="15">
        <v>1.5008243750000001</v>
      </c>
      <c r="D312" s="15">
        <v>1.6208916250000001</v>
      </c>
      <c r="E312" s="15">
        <v>29.321048249999997</v>
      </c>
      <c r="F312">
        <v>4.57</v>
      </c>
      <c r="G312">
        <v>1.27</v>
      </c>
      <c r="H312">
        <v>236.67</v>
      </c>
      <c r="I312">
        <v>4.1500000000000004</v>
      </c>
    </row>
    <row r="313" spans="1:9" x14ac:dyDescent="0.25">
      <c r="A313" s="10">
        <v>42442.916666666664</v>
      </c>
      <c r="B313" s="15">
        <v>0.13139125000000001</v>
      </c>
      <c r="C313" s="15">
        <v>1.2571043750000002</v>
      </c>
      <c r="D313" s="15">
        <v>1.3884956250000002</v>
      </c>
      <c r="E313" s="15">
        <v>28.919426249999997</v>
      </c>
      <c r="F313">
        <v>3.68</v>
      </c>
      <c r="G313">
        <v>1.76</v>
      </c>
      <c r="H313">
        <v>237.77</v>
      </c>
      <c r="I313">
        <v>4.21</v>
      </c>
    </row>
    <row r="314" spans="1:9" x14ac:dyDescent="0.25">
      <c r="A314" s="10">
        <v>42442.958333333336</v>
      </c>
      <c r="B314" s="15">
        <v>6.3447250000000011E-2</v>
      </c>
      <c r="C314" s="15">
        <v>1.1894043750000001</v>
      </c>
      <c r="D314" s="15">
        <v>1.2528516250000001</v>
      </c>
      <c r="E314" s="15">
        <v>29.15194425</v>
      </c>
      <c r="F314">
        <v>2.88</v>
      </c>
      <c r="G314">
        <v>1.89</v>
      </c>
      <c r="H314">
        <v>239.72</v>
      </c>
      <c r="I314">
        <v>3.9</v>
      </c>
    </row>
    <row r="315" spans="1:9" x14ac:dyDescent="0.25">
      <c r="A315" s="10">
        <v>42443</v>
      </c>
      <c r="B315" s="15">
        <v>2.9475250000000015E-2</v>
      </c>
      <c r="C315" s="15">
        <v>1.040464375</v>
      </c>
      <c r="D315" s="15">
        <v>1.0699396249999999</v>
      </c>
      <c r="E315" s="15">
        <v>30.335672249999995</v>
      </c>
      <c r="F315">
        <v>2.4700000000000002</v>
      </c>
      <c r="G315">
        <v>1.82</v>
      </c>
      <c r="H315">
        <v>240.84</v>
      </c>
      <c r="I315">
        <v>3.68</v>
      </c>
    </row>
    <row r="316" spans="1:9" x14ac:dyDescent="0.25">
      <c r="A316" s="10">
        <v>42443.041666666664</v>
      </c>
      <c r="B316" s="15">
        <v>7.4771250000000011E-2</v>
      </c>
      <c r="C316" s="15">
        <v>0.97276437500000001</v>
      </c>
      <c r="D316" s="15">
        <v>1.0475356250000001</v>
      </c>
      <c r="E316" s="15">
        <v>30.335672249999995</v>
      </c>
      <c r="F316">
        <v>2.94</v>
      </c>
      <c r="G316">
        <v>1.59</v>
      </c>
      <c r="H316">
        <v>237.51</v>
      </c>
      <c r="I316">
        <v>2.82</v>
      </c>
    </row>
    <row r="317" spans="1:9" x14ac:dyDescent="0.25">
      <c r="A317" s="10">
        <v>42443.083333333336</v>
      </c>
      <c r="B317" s="15">
        <v>6.3447250000000011E-2</v>
      </c>
      <c r="C317" s="15">
        <v>0.89152437500000004</v>
      </c>
      <c r="D317" s="15">
        <v>0.95497162499999999</v>
      </c>
      <c r="E317" s="15">
        <v>30.409655249999997</v>
      </c>
      <c r="F317">
        <v>3.42</v>
      </c>
      <c r="G317">
        <v>1.44</v>
      </c>
      <c r="H317">
        <v>228.47</v>
      </c>
      <c r="I317">
        <v>2.48</v>
      </c>
    </row>
    <row r="318" spans="1:9" x14ac:dyDescent="0.25">
      <c r="A318" s="10">
        <v>42443.125</v>
      </c>
      <c r="B318" s="15">
        <v>8.6095250000000012E-2</v>
      </c>
      <c r="C318" s="15">
        <v>0.87798437500000004</v>
      </c>
      <c r="D318" s="15">
        <v>0.96407962500000011</v>
      </c>
      <c r="E318" s="15">
        <v>30.272258249999997</v>
      </c>
      <c r="F318">
        <v>3.22</v>
      </c>
      <c r="G318">
        <v>1.29</v>
      </c>
      <c r="H318">
        <v>231.21</v>
      </c>
      <c r="I318">
        <v>2.52</v>
      </c>
    </row>
    <row r="319" spans="1:9" x14ac:dyDescent="0.25">
      <c r="A319" s="10">
        <v>42443.166666666664</v>
      </c>
      <c r="B319" s="15">
        <v>7.4771250000000011E-2</v>
      </c>
      <c r="C319" s="15">
        <v>0.89152437500000004</v>
      </c>
      <c r="D319" s="15">
        <v>0.9662956250000001</v>
      </c>
      <c r="E319" s="15">
        <v>29.109668249999995</v>
      </c>
      <c r="F319">
        <v>3.51</v>
      </c>
      <c r="G319">
        <v>0.82</v>
      </c>
      <c r="H319">
        <v>226.53</v>
      </c>
      <c r="I319">
        <v>1.99</v>
      </c>
    </row>
    <row r="320" spans="1:9" x14ac:dyDescent="0.25">
      <c r="A320" s="10">
        <v>42443.208333333336</v>
      </c>
      <c r="B320" s="15">
        <v>1.8151250000000022E-2</v>
      </c>
      <c r="C320" s="15">
        <v>0.89152437500000004</v>
      </c>
      <c r="D320" s="15">
        <v>0.9096756250000001</v>
      </c>
      <c r="E320" s="15">
        <v>28.401545249999998</v>
      </c>
      <c r="F320">
        <v>3.54</v>
      </c>
      <c r="G320">
        <v>0.49</v>
      </c>
      <c r="H320">
        <v>236.38</v>
      </c>
      <c r="I320">
        <v>1.84</v>
      </c>
    </row>
    <row r="321" spans="1:9" x14ac:dyDescent="0.25">
      <c r="A321" s="10">
        <v>42443.25</v>
      </c>
      <c r="B321" s="15">
        <v>6.3447250000000011E-2</v>
      </c>
      <c r="C321" s="15">
        <v>0.87798437500000004</v>
      </c>
      <c r="D321" s="15">
        <v>0.94143162500000011</v>
      </c>
      <c r="E321" s="15">
        <v>27.989354249999998</v>
      </c>
      <c r="F321">
        <v>4.03</v>
      </c>
      <c r="G321">
        <v>-0.01</v>
      </c>
      <c r="H321">
        <v>268.23</v>
      </c>
      <c r="I321">
        <v>1.75</v>
      </c>
    </row>
    <row r="322" spans="1:9" x14ac:dyDescent="0.25">
      <c r="A322" s="10">
        <v>42443.291666666664</v>
      </c>
      <c r="B322" s="15">
        <v>0.14271525000000002</v>
      </c>
      <c r="C322" s="15">
        <v>1.1623243750000001</v>
      </c>
      <c r="D322" s="15">
        <v>1.305039625</v>
      </c>
      <c r="E322" s="15">
        <v>24.75524025</v>
      </c>
      <c r="F322">
        <v>4.13</v>
      </c>
      <c r="G322">
        <v>-0.93</v>
      </c>
      <c r="H322">
        <v>252.87</v>
      </c>
      <c r="I322">
        <v>1.49</v>
      </c>
    </row>
    <row r="323" spans="1:9" x14ac:dyDescent="0.25">
      <c r="A323" s="10">
        <v>42443.333333333336</v>
      </c>
      <c r="B323" s="15">
        <v>0.10874325000000001</v>
      </c>
      <c r="C323" s="15">
        <v>1.2841843750000002</v>
      </c>
      <c r="D323" s="15">
        <v>1.3929276250000002</v>
      </c>
      <c r="E323" s="15">
        <v>22.366646249999995</v>
      </c>
      <c r="F323">
        <v>3.49</v>
      </c>
      <c r="G323">
        <v>-1.53</v>
      </c>
      <c r="H323">
        <v>248.69</v>
      </c>
      <c r="I323">
        <v>1.54</v>
      </c>
    </row>
    <row r="324" spans="1:9" x14ac:dyDescent="0.25">
      <c r="A324" s="10">
        <v>42443.375</v>
      </c>
      <c r="B324" s="15">
        <v>0.21065925000000002</v>
      </c>
      <c r="C324" s="15">
        <v>0.94568437500000013</v>
      </c>
      <c r="D324" s="15">
        <v>1.1563436250000001</v>
      </c>
      <c r="E324" s="15">
        <v>22.778837249999999</v>
      </c>
      <c r="F324">
        <v>2.96</v>
      </c>
      <c r="G324">
        <v>-1.04</v>
      </c>
      <c r="H324">
        <v>205.23</v>
      </c>
      <c r="I324">
        <v>1.8</v>
      </c>
    </row>
    <row r="325" spans="1:9" x14ac:dyDescent="0.25">
      <c r="A325" s="10">
        <v>42443.416666666664</v>
      </c>
      <c r="B325" s="15">
        <v>0.14271525000000002</v>
      </c>
      <c r="C325" s="15">
        <v>0.72904437500000008</v>
      </c>
      <c r="D325" s="15">
        <v>0.87175962500000015</v>
      </c>
      <c r="E325" s="15">
        <v>24.501584249999997</v>
      </c>
      <c r="F325">
        <v>2.09</v>
      </c>
      <c r="G325">
        <v>-0.2</v>
      </c>
      <c r="H325">
        <v>233.17</v>
      </c>
      <c r="I325">
        <v>1.21</v>
      </c>
    </row>
    <row r="326" spans="1:9" x14ac:dyDescent="0.25">
      <c r="A326" s="10">
        <v>42443.458333333336</v>
      </c>
      <c r="B326" s="15">
        <v>0.17668725000000002</v>
      </c>
      <c r="C326" s="15">
        <v>0.71550437500000008</v>
      </c>
      <c r="D326" s="15">
        <v>0.89219162500000015</v>
      </c>
      <c r="E326" s="15">
        <v>26.435711249999997</v>
      </c>
      <c r="F326">
        <v>2.2200000000000002</v>
      </c>
      <c r="G326">
        <v>0.28999999999999998</v>
      </c>
      <c r="H326">
        <v>254.2</v>
      </c>
      <c r="I326">
        <v>1.19</v>
      </c>
    </row>
    <row r="327" spans="1:9" x14ac:dyDescent="0.25">
      <c r="A327" s="10">
        <v>42443.5</v>
      </c>
      <c r="B327" s="15">
        <v>0.30125125000000003</v>
      </c>
      <c r="C327" s="15">
        <v>0.83736437500000005</v>
      </c>
      <c r="D327" s="15">
        <v>1.1386156250000001</v>
      </c>
      <c r="E327" s="15">
        <v>27.598301249999995</v>
      </c>
      <c r="F327">
        <v>3.28</v>
      </c>
      <c r="G327">
        <v>0.8</v>
      </c>
      <c r="H327">
        <v>282.13</v>
      </c>
      <c r="I327">
        <v>1.17</v>
      </c>
    </row>
    <row r="328" spans="1:9" x14ac:dyDescent="0.25">
      <c r="A328" s="10">
        <v>42443.541666666664</v>
      </c>
      <c r="B328" s="15">
        <v>0.16536325000000002</v>
      </c>
      <c r="C328" s="15">
        <v>0.71550437500000008</v>
      </c>
      <c r="D328" s="15">
        <v>0.88086762500000004</v>
      </c>
      <c r="E328" s="15">
        <v>29.944619249999999</v>
      </c>
      <c r="F328">
        <v>2.96</v>
      </c>
      <c r="G328">
        <v>1.02</v>
      </c>
      <c r="H328">
        <v>327.08</v>
      </c>
      <c r="I328">
        <v>1.21</v>
      </c>
    </row>
    <row r="329" spans="1:9" x14ac:dyDescent="0.25">
      <c r="A329" s="10">
        <v>42443.583333333336</v>
      </c>
      <c r="B329" s="15">
        <v>0.23330725000000002</v>
      </c>
      <c r="C329" s="15">
        <v>0.6478043750000001</v>
      </c>
      <c r="D329" s="15">
        <v>0.88111162500000018</v>
      </c>
      <c r="E329" s="15">
        <v>29.099099249999998</v>
      </c>
      <c r="F329">
        <v>1.65</v>
      </c>
      <c r="G329">
        <v>1.19</v>
      </c>
      <c r="H329">
        <v>318.95999999999998</v>
      </c>
      <c r="I329">
        <v>0.99</v>
      </c>
    </row>
    <row r="330" spans="1:9" x14ac:dyDescent="0.25">
      <c r="A330" s="10">
        <v>42443.625</v>
      </c>
      <c r="B330" s="15">
        <v>0.19933525000000002</v>
      </c>
      <c r="C330" s="15">
        <v>0.6613443750000001</v>
      </c>
      <c r="D330" s="15">
        <v>0.86067962500000017</v>
      </c>
      <c r="E330" s="15">
        <v>29.014547249999996</v>
      </c>
      <c r="F330">
        <v>1.94</v>
      </c>
      <c r="G330">
        <v>1.48</v>
      </c>
      <c r="H330">
        <v>287.52999999999997</v>
      </c>
      <c r="I330">
        <v>0.84</v>
      </c>
    </row>
    <row r="331" spans="1:9" x14ac:dyDescent="0.25">
      <c r="A331" s="10">
        <v>42443.666666666664</v>
      </c>
      <c r="B331" s="15">
        <v>0.17668725000000002</v>
      </c>
      <c r="C331" s="15">
        <v>0.593644375</v>
      </c>
      <c r="D331" s="15">
        <v>0.77033162500000008</v>
      </c>
      <c r="E331" s="15">
        <v>28.348700249999997</v>
      </c>
      <c r="F331">
        <v>1.46</v>
      </c>
      <c r="G331">
        <v>1.45</v>
      </c>
      <c r="H331">
        <v>341.03</v>
      </c>
      <c r="I331">
        <v>1.53</v>
      </c>
    </row>
    <row r="332" spans="1:9" x14ac:dyDescent="0.25">
      <c r="A332" s="10">
        <v>42443.708333333336</v>
      </c>
      <c r="B332" s="15">
        <v>0.13139125000000001</v>
      </c>
      <c r="C332" s="15">
        <v>0.55302437500000001</v>
      </c>
      <c r="D332" s="15">
        <v>0.68441562499999997</v>
      </c>
      <c r="E332" s="15">
        <v>28.676339249999995</v>
      </c>
      <c r="F332">
        <v>2.46</v>
      </c>
      <c r="G332">
        <v>1.63</v>
      </c>
      <c r="H332">
        <v>324.18</v>
      </c>
      <c r="I332">
        <v>1.52</v>
      </c>
    </row>
    <row r="333" spans="1:9" x14ac:dyDescent="0.25">
      <c r="A333" s="10">
        <v>42443.75</v>
      </c>
      <c r="B333" s="15"/>
      <c r="C333" s="15"/>
      <c r="D333" s="15"/>
      <c r="E333" s="15"/>
      <c r="F333">
        <v>3.44</v>
      </c>
      <c r="G333">
        <v>1.52</v>
      </c>
      <c r="H333">
        <v>3.49</v>
      </c>
      <c r="I333">
        <v>1.51</v>
      </c>
    </row>
    <row r="334" spans="1:9" x14ac:dyDescent="0.25">
      <c r="A334" s="10">
        <v>42443.791666666664</v>
      </c>
      <c r="B334" s="15">
        <v>0.10874325000000001</v>
      </c>
      <c r="C334" s="15">
        <v>0.74258437500000007</v>
      </c>
      <c r="D334" s="15">
        <v>0.85132762500000014</v>
      </c>
      <c r="E334" s="15">
        <v>26.932454249999996</v>
      </c>
      <c r="F334">
        <v>3.9</v>
      </c>
      <c r="G334">
        <v>1.59</v>
      </c>
      <c r="H334">
        <v>39.31</v>
      </c>
      <c r="I334">
        <v>0.5</v>
      </c>
    </row>
    <row r="335" spans="1:9" x14ac:dyDescent="0.25">
      <c r="A335" s="10">
        <v>42443.833333333336</v>
      </c>
      <c r="B335" s="15">
        <v>7.4771250000000011E-2</v>
      </c>
      <c r="C335" s="15">
        <v>1.1623243750000001</v>
      </c>
      <c r="D335" s="15">
        <v>1.237095625</v>
      </c>
      <c r="E335" s="15">
        <v>25.442225249999996</v>
      </c>
      <c r="F335">
        <v>3.51</v>
      </c>
      <c r="G335">
        <v>1.58</v>
      </c>
      <c r="H335">
        <v>239.23</v>
      </c>
      <c r="I335">
        <v>0.24</v>
      </c>
    </row>
    <row r="336" spans="1:9" x14ac:dyDescent="0.25">
      <c r="A336" s="10">
        <v>42443.875</v>
      </c>
      <c r="B336" s="15">
        <v>8.6095250000000012E-2</v>
      </c>
      <c r="C336" s="15">
        <v>1.040464375</v>
      </c>
      <c r="D336" s="15">
        <v>1.1265596250000001</v>
      </c>
      <c r="E336" s="15">
        <v>25.695881249999999</v>
      </c>
      <c r="F336">
        <v>8.19</v>
      </c>
      <c r="G336">
        <v>1.24</v>
      </c>
      <c r="H336">
        <v>39.36</v>
      </c>
      <c r="I336">
        <v>0.87</v>
      </c>
    </row>
    <row r="337" spans="1:9" x14ac:dyDescent="0.25">
      <c r="A337" s="10">
        <v>42443.916666666664</v>
      </c>
      <c r="B337" s="15">
        <v>8.6095250000000012E-2</v>
      </c>
      <c r="C337" s="15">
        <v>0.81028437499999995</v>
      </c>
      <c r="D337" s="15">
        <v>0.89637962500000001</v>
      </c>
      <c r="E337" s="15">
        <v>25.209707249999997</v>
      </c>
      <c r="F337">
        <v>6.67</v>
      </c>
      <c r="G337">
        <v>0.92</v>
      </c>
      <c r="H337">
        <v>44.51</v>
      </c>
      <c r="I337">
        <v>1.4</v>
      </c>
    </row>
    <row r="338" spans="1:9" x14ac:dyDescent="0.25">
      <c r="A338" s="10">
        <v>42443.958333333336</v>
      </c>
      <c r="B338" s="15">
        <v>9.7419250000000041E-2</v>
      </c>
      <c r="C338" s="15">
        <v>1.6497643749999999</v>
      </c>
      <c r="D338" s="15">
        <v>1.7471836249999999</v>
      </c>
      <c r="E338" s="15">
        <v>25.283690249999999</v>
      </c>
      <c r="F338">
        <v>9.81</v>
      </c>
      <c r="G338">
        <v>0.26</v>
      </c>
      <c r="H338">
        <v>53.44</v>
      </c>
      <c r="I338">
        <v>1.21</v>
      </c>
    </row>
    <row r="339" spans="1:9" x14ac:dyDescent="0.25">
      <c r="A339" s="10">
        <v>42444</v>
      </c>
      <c r="B339" s="15">
        <v>7.4771250000000011E-2</v>
      </c>
      <c r="C339" s="15">
        <v>0.6613443750000001</v>
      </c>
      <c r="D339" s="15">
        <v>0.73611562500000005</v>
      </c>
      <c r="E339" s="15">
        <v>27.228386249999996</v>
      </c>
      <c r="F339">
        <v>4.2</v>
      </c>
      <c r="G339">
        <v>-0.28000000000000003</v>
      </c>
      <c r="H339">
        <v>11.58</v>
      </c>
      <c r="I339">
        <v>1.56</v>
      </c>
    </row>
    <row r="340" spans="1:9" x14ac:dyDescent="0.25">
      <c r="A340" s="10">
        <v>42444.041666666664</v>
      </c>
      <c r="B340" s="15">
        <v>6.3447250000000011E-2</v>
      </c>
      <c r="C340" s="15">
        <v>0.58010437500000012</v>
      </c>
      <c r="D340" s="15">
        <v>0.64355162500000018</v>
      </c>
      <c r="E340" s="15">
        <v>26.108072249999996</v>
      </c>
      <c r="F340">
        <v>4.28</v>
      </c>
      <c r="G340">
        <v>-0.26</v>
      </c>
      <c r="H340">
        <v>325.36</v>
      </c>
      <c r="I340">
        <v>1.28</v>
      </c>
    </row>
    <row r="341" spans="1:9" x14ac:dyDescent="0.25">
      <c r="A341" s="10">
        <v>42444.083333333336</v>
      </c>
      <c r="B341" s="15">
        <v>7.4771250000000011E-2</v>
      </c>
      <c r="C341" s="15">
        <v>0.58010437500000012</v>
      </c>
      <c r="D341" s="15">
        <v>0.65487562500000007</v>
      </c>
      <c r="E341" s="15">
        <v>26.034089249999994</v>
      </c>
      <c r="F341">
        <v>4.42</v>
      </c>
      <c r="G341">
        <v>-0.31</v>
      </c>
      <c r="H341">
        <v>324.3</v>
      </c>
      <c r="I341">
        <v>1.42</v>
      </c>
    </row>
    <row r="342" spans="1:9" x14ac:dyDescent="0.25">
      <c r="A342" s="10">
        <v>42444.125</v>
      </c>
      <c r="B342" s="15">
        <v>9.7419250000000041E-2</v>
      </c>
      <c r="C342" s="15">
        <v>0.47178437500000003</v>
      </c>
      <c r="D342" s="15">
        <v>0.5692036250000001</v>
      </c>
      <c r="E342" s="15">
        <v>23.391839249999997</v>
      </c>
      <c r="F342">
        <v>4.76</v>
      </c>
      <c r="G342">
        <v>-0.25</v>
      </c>
      <c r="H342">
        <v>313.2</v>
      </c>
      <c r="I342">
        <v>1.37</v>
      </c>
    </row>
    <row r="343" spans="1:9" x14ac:dyDescent="0.25">
      <c r="A343" s="10">
        <v>42444.166666666664</v>
      </c>
      <c r="B343" s="15">
        <v>8.6095250000000012E-2</v>
      </c>
      <c r="C343" s="15">
        <v>0.41762437500000005</v>
      </c>
      <c r="D343" s="15">
        <v>0.503719625</v>
      </c>
      <c r="E343" s="15">
        <v>20.221139249999997</v>
      </c>
      <c r="F343">
        <v>3.55</v>
      </c>
      <c r="G343">
        <v>-0.17</v>
      </c>
      <c r="H343">
        <v>317.58999999999997</v>
      </c>
      <c r="I343">
        <v>1.58</v>
      </c>
    </row>
    <row r="344" spans="1:9" x14ac:dyDescent="0.25">
      <c r="A344" s="10">
        <v>42444.208333333336</v>
      </c>
      <c r="B344" s="15">
        <v>0.15403925000000002</v>
      </c>
      <c r="C344" s="15">
        <v>0.30930437500000002</v>
      </c>
      <c r="D344" s="15">
        <v>0.46334362500000004</v>
      </c>
      <c r="E344" s="15">
        <v>18.82603125</v>
      </c>
      <c r="F344">
        <v>3.16</v>
      </c>
      <c r="G344">
        <v>-0.26</v>
      </c>
      <c r="H344">
        <v>327.02</v>
      </c>
      <c r="I344">
        <v>1.95</v>
      </c>
    </row>
    <row r="345" spans="1:9" x14ac:dyDescent="0.25">
      <c r="A345" s="10">
        <v>42444.25</v>
      </c>
      <c r="B345" s="15">
        <v>8.6095250000000012E-2</v>
      </c>
      <c r="C345" s="15">
        <v>0.26868437500000003</v>
      </c>
      <c r="D345" s="15">
        <v>0.35477962500000004</v>
      </c>
      <c r="E345" s="15">
        <v>19.576430249999998</v>
      </c>
      <c r="F345">
        <v>2.96</v>
      </c>
      <c r="G345">
        <v>-0.61</v>
      </c>
      <c r="H345">
        <v>348.3</v>
      </c>
      <c r="I345">
        <v>2.52</v>
      </c>
    </row>
    <row r="346" spans="1:9" x14ac:dyDescent="0.25">
      <c r="A346" s="10">
        <v>42444.291666666664</v>
      </c>
      <c r="B346" s="15">
        <v>7.4771250000000011E-2</v>
      </c>
      <c r="C346" s="15">
        <v>0.30930437500000002</v>
      </c>
      <c r="D346" s="15">
        <v>0.38407562500000003</v>
      </c>
      <c r="E346" s="15">
        <v>22.028438249999997</v>
      </c>
      <c r="F346">
        <v>3.58</v>
      </c>
      <c r="G346">
        <v>-1.28</v>
      </c>
      <c r="H346">
        <v>346.8</v>
      </c>
      <c r="I346">
        <v>2.6</v>
      </c>
    </row>
    <row r="347" spans="1:9" x14ac:dyDescent="0.25">
      <c r="A347" s="10">
        <v>42444.333333333336</v>
      </c>
      <c r="B347" s="15">
        <v>8.6095250000000012E-2</v>
      </c>
      <c r="C347" s="15">
        <v>0.21452437500000002</v>
      </c>
      <c r="D347" s="15">
        <v>0.30061962500000006</v>
      </c>
      <c r="E347" s="15">
        <v>22.778837249999999</v>
      </c>
      <c r="F347">
        <v>3.79</v>
      </c>
      <c r="G347">
        <v>-1.64</v>
      </c>
      <c r="H347">
        <v>338.79</v>
      </c>
      <c r="I347">
        <v>2.13</v>
      </c>
    </row>
    <row r="348" spans="1:9" x14ac:dyDescent="0.25">
      <c r="A348" s="10">
        <v>42444.375</v>
      </c>
      <c r="B348" s="15">
        <v>0.13139125000000001</v>
      </c>
      <c r="C348" s="15">
        <v>0.14682437500000001</v>
      </c>
      <c r="D348" s="15">
        <v>0.27821562500000002</v>
      </c>
      <c r="E348" s="15">
        <v>23.338994249999999</v>
      </c>
      <c r="F348">
        <v>3.52</v>
      </c>
      <c r="G348">
        <v>-1.85</v>
      </c>
      <c r="H348">
        <v>341</v>
      </c>
      <c r="I348">
        <v>2.4500000000000002</v>
      </c>
    </row>
    <row r="349" spans="1:9" x14ac:dyDescent="0.25">
      <c r="A349" s="10">
        <v>42444.416666666664</v>
      </c>
      <c r="B349" s="15">
        <v>5.2123250000000024E-2</v>
      </c>
      <c r="C349" s="15">
        <v>0.21452437500000002</v>
      </c>
      <c r="D349" s="15">
        <v>0.26664762500000005</v>
      </c>
      <c r="E349" s="15">
        <v>24.290204249999999</v>
      </c>
      <c r="F349">
        <v>2.98</v>
      </c>
      <c r="G349">
        <v>-1.78</v>
      </c>
      <c r="H349">
        <v>338.06</v>
      </c>
      <c r="I349">
        <v>2.71</v>
      </c>
    </row>
    <row r="350" spans="1:9" x14ac:dyDescent="0.25">
      <c r="A350" s="10">
        <v>42444.458333333336</v>
      </c>
      <c r="B350" s="15">
        <v>8.6095250000000012E-2</v>
      </c>
      <c r="C350" s="15">
        <v>0.21452437500000002</v>
      </c>
      <c r="D350" s="15">
        <v>0.30061962500000006</v>
      </c>
      <c r="E350" s="15">
        <v>24.459308249999996</v>
      </c>
      <c r="F350">
        <v>2.48</v>
      </c>
      <c r="G350">
        <v>-1.5</v>
      </c>
      <c r="H350">
        <v>321.41000000000003</v>
      </c>
      <c r="I350">
        <v>2.64</v>
      </c>
    </row>
    <row r="351" spans="1:9" x14ac:dyDescent="0.25">
      <c r="A351" s="10">
        <v>42444.5</v>
      </c>
      <c r="B351" s="15">
        <v>5.2123250000000024E-2</v>
      </c>
      <c r="C351" s="15">
        <v>0.28222437500000003</v>
      </c>
      <c r="D351" s="15">
        <v>0.33434762500000004</v>
      </c>
      <c r="E351" s="15">
        <v>23.782892249999996</v>
      </c>
      <c r="F351">
        <v>1.69</v>
      </c>
      <c r="G351">
        <v>-1.28</v>
      </c>
      <c r="H351">
        <v>325.67</v>
      </c>
      <c r="I351">
        <v>2.2400000000000002</v>
      </c>
    </row>
    <row r="352" spans="1:9" x14ac:dyDescent="0.25">
      <c r="A352" s="10">
        <v>42444.541666666664</v>
      </c>
      <c r="B352" s="15">
        <v>6.3447250000000011E-2</v>
      </c>
      <c r="C352" s="15">
        <v>0.22806437500000004</v>
      </c>
      <c r="D352" s="15">
        <v>0.29151162500000005</v>
      </c>
      <c r="E352" s="15">
        <v>24.438170249999999</v>
      </c>
      <c r="F352">
        <v>1.5</v>
      </c>
      <c r="G352">
        <v>-1.48</v>
      </c>
      <c r="H352">
        <v>316.8</v>
      </c>
      <c r="I352">
        <v>2.41</v>
      </c>
    </row>
    <row r="353" spans="1:9" x14ac:dyDescent="0.25">
      <c r="A353" s="10">
        <v>42444.583333333336</v>
      </c>
      <c r="B353" s="15">
        <v>0.12006725000000003</v>
      </c>
      <c r="C353" s="15">
        <v>0.21452437500000002</v>
      </c>
      <c r="D353" s="15">
        <v>0.33459162500000006</v>
      </c>
      <c r="E353" s="15">
        <v>25.43165625</v>
      </c>
      <c r="F353">
        <v>1.58</v>
      </c>
      <c r="G353">
        <v>-1.88</v>
      </c>
      <c r="H353">
        <v>318.22000000000003</v>
      </c>
      <c r="I353">
        <v>2.83</v>
      </c>
    </row>
    <row r="354" spans="1:9" x14ac:dyDescent="0.25">
      <c r="A354" s="10">
        <v>42444.625</v>
      </c>
      <c r="B354" s="15">
        <v>0.12006725000000003</v>
      </c>
      <c r="C354" s="15">
        <v>0.22806437500000004</v>
      </c>
      <c r="D354" s="15">
        <v>0.34813162500000006</v>
      </c>
      <c r="E354" s="15">
        <v>25.463363249999997</v>
      </c>
      <c r="F354">
        <v>1.65</v>
      </c>
      <c r="G354">
        <v>-2.08</v>
      </c>
      <c r="H354">
        <v>334.1</v>
      </c>
      <c r="I354">
        <v>2.87</v>
      </c>
    </row>
    <row r="355" spans="1:9" x14ac:dyDescent="0.25">
      <c r="A355" s="10">
        <v>42444.666666666664</v>
      </c>
      <c r="B355" s="15">
        <v>0.12006725000000003</v>
      </c>
      <c r="C355" s="15">
        <v>0.21452437500000002</v>
      </c>
      <c r="D355" s="15">
        <v>0.33459162500000006</v>
      </c>
      <c r="E355" s="15">
        <v>25.812140249999999</v>
      </c>
      <c r="F355">
        <v>1.51</v>
      </c>
      <c r="G355">
        <v>-1.9</v>
      </c>
      <c r="H355">
        <v>338.97</v>
      </c>
      <c r="I355">
        <v>2.86</v>
      </c>
    </row>
    <row r="356" spans="1:9" x14ac:dyDescent="0.25">
      <c r="A356" s="10">
        <v>42444.708333333336</v>
      </c>
      <c r="B356" s="15"/>
      <c r="C356" s="15"/>
      <c r="D356" s="15"/>
      <c r="E356" s="15"/>
      <c r="F356">
        <v>1.32</v>
      </c>
      <c r="G356">
        <v>-2.02</v>
      </c>
      <c r="H356">
        <v>342.23</v>
      </c>
      <c r="I356">
        <v>3.05</v>
      </c>
    </row>
    <row r="357" spans="1:9" x14ac:dyDescent="0.25">
      <c r="A357" s="10">
        <v>42444.75</v>
      </c>
      <c r="B357" s="15">
        <v>6.3447250000000011E-2</v>
      </c>
      <c r="C357" s="15">
        <v>0.29576437500000002</v>
      </c>
      <c r="D357" s="15">
        <v>0.35921162500000003</v>
      </c>
      <c r="E357" s="15">
        <v>27.777974249999996</v>
      </c>
      <c r="F357">
        <v>1.02</v>
      </c>
      <c r="G357">
        <v>-2.34</v>
      </c>
      <c r="H357">
        <v>337.57</v>
      </c>
      <c r="I357">
        <v>2.8</v>
      </c>
    </row>
    <row r="358" spans="1:9" x14ac:dyDescent="0.25">
      <c r="A358" s="10">
        <v>42444.791666666664</v>
      </c>
      <c r="B358" s="15">
        <v>7.4771250000000011E-2</v>
      </c>
      <c r="C358" s="15">
        <v>0.21452437500000002</v>
      </c>
      <c r="D358" s="15">
        <v>0.28929562500000006</v>
      </c>
      <c r="E358" s="15">
        <v>28.581218249999996</v>
      </c>
      <c r="F358">
        <v>1.7</v>
      </c>
      <c r="G358">
        <v>-3.53</v>
      </c>
      <c r="H358">
        <v>3.48</v>
      </c>
      <c r="I358">
        <v>3.22</v>
      </c>
    </row>
    <row r="359" spans="1:9" x14ac:dyDescent="0.25">
      <c r="A359" s="10">
        <v>42444.833333333336</v>
      </c>
      <c r="B359" s="15">
        <v>6.3447250000000011E-2</v>
      </c>
      <c r="C359" s="15">
        <v>0.26868437500000003</v>
      </c>
      <c r="D359" s="15">
        <v>0.33213162500000004</v>
      </c>
      <c r="E359" s="15">
        <v>29.278772249999996</v>
      </c>
      <c r="F359">
        <v>2.33</v>
      </c>
      <c r="G359">
        <v>-5</v>
      </c>
      <c r="H359">
        <v>8.5500000000000007</v>
      </c>
      <c r="I359">
        <v>3.4</v>
      </c>
    </row>
    <row r="360" spans="1:9" x14ac:dyDescent="0.25">
      <c r="A360" s="10">
        <v>42444.875</v>
      </c>
      <c r="B360" s="15">
        <v>8.6095250000000012E-2</v>
      </c>
      <c r="C360" s="15">
        <v>0.187444375</v>
      </c>
      <c r="D360" s="15">
        <v>0.27353962500000001</v>
      </c>
      <c r="E360" s="15">
        <v>29.807222249999995</v>
      </c>
      <c r="F360">
        <v>2.34</v>
      </c>
      <c r="G360">
        <v>-6.44</v>
      </c>
      <c r="H360">
        <v>8.06</v>
      </c>
      <c r="I360">
        <v>4.4400000000000004</v>
      </c>
    </row>
    <row r="361" spans="1:9" x14ac:dyDescent="0.25">
      <c r="A361" s="10">
        <v>42444.916666666664</v>
      </c>
      <c r="B361" s="15">
        <v>6.8272500000000069E-3</v>
      </c>
      <c r="C361" s="15">
        <v>0.25514437500000003</v>
      </c>
      <c r="D361" s="15">
        <v>0.26197162500000004</v>
      </c>
      <c r="E361" s="15">
        <v>30.071447249999995</v>
      </c>
      <c r="F361">
        <v>2.61</v>
      </c>
      <c r="G361">
        <v>-7.32</v>
      </c>
      <c r="H361">
        <v>0.94</v>
      </c>
      <c r="I361">
        <v>3.32</v>
      </c>
    </row>
    <row r="362" spans="1:9" x14ac:dyDescent="0.25">
      <c r="A362" s="10">
        <v>42444.958333333336</v>
      </c>
      <c r="B362" s="15">
        <v>0.12006725000000003</v>
      </c>
      <c r="C362" s="15">
        <v>0.160364375</v>
      </c>
      <c r="D362" s="15">
        <v>0.28043162500000002</v>
      </c>
      <c r="E362" s="15">
        <v>30.599897249999994</v>
      </c>
      <c r="F362">
        <v>3.33</v>
      </c>
      <c r="G362">
        <v>-7.92</v>
      </c>
      <c r="H362">
        <v>351.84</v>
      </c>
      <c r="I362">
        <v>3.22</v>
      </c>
    </row>
    <row r="363" spans="1:9" x14ac:dyDescent="0.25">
      <c r="A363" s="10">
        <v>42445</v>
      </c>
      <c r="B363" s="15">
        <v>0.12006725000000003</v>
      </c>
      <c r="C363" s="15">
        <v>0.187444375</v>
      </c>
      <c r="D363" s="15">
        <v>0.30751162500000001</v>
      </c>
      <c r="E363" s="15">
        <v>31.815332249999997</v>
      </c>
      <c r="F363">
        <v>3.21</v>
      </c>
      <c r="G363">
        <v>-8.5500000000000007</v>
      </c>
      <c r="H363">
        <v>336.68</v>
      </c>
      <c r="I363">
        <v>2.84</v>
      </c>
    </row>
    <row r="364" spans="1:9" x14ac:dyDescent="0.25">
      <c r="A364" s="10">
        <v>42445.041666666664</v>
      </c>
      <c r="B364" s="15">
        <v>0.15403925000000002</v>
      </c>
      <c r="C364" s="15">
        <v>0.13328437500000001</v>
      </c>
      <c r="D364" s="15">
        <v>0.28732362500000003</v>
      </c>
      <c r="E364" s="15">
        <v>32.555162249999995</v>
      </c>
      <c r="F364">
        <v>3.2</v>
      </c>
      <c r="G364">
        <v>-8.86</v>
      </c>
      <c r="H364">
        <v>317.55</v>
      </c>
      <c r="I364">
        <v>2.1800000000000002</v>
      </c>
    </row>
    <row r="365" spans="1:9" x14ac:dyDescent="0.25">
      <c r="A365" s="10">
        <v>42445.083333333336</v>
      </c>
      <c r="B365" s="15">
        <v>4.0799250000000009E-2</v>
      </c>
      <c r="C365" s="15">
        <v>0.14682437500000001</v>
      </c>
      <c r="D365" s="15">
        <v>0.18762362500000002</v>
      </c>
      <c r="E365" s="15">
        <v>34.055960250000005</v>
      </c>
      <c r="F365">
        <v>2.66</v>
      </c>
      <c r="G365">
        <v>-9.1300000000000008</v>
      </c>
      <c r="H365">
        <v>320.29000000000002</v>
      </c>
      <c r="I365">
        <v>2.1</v>
      </c>
    </row>
    <row r="366" spans="1:9" x14ac:dyDescent="0.25">
      <c r="A366" s="10">
        <v>42445.125</v>
      </c>
      <c r="B366" s="15">
        <v>4.0799250000000009E-2</v>
      </c>
      <c r="C366" s="15">
        <v>0.21452437500000002</v>
      </c>
      <c r="D366" s="15">
        <v>0.25532362500000005</v>
      </c>
      <c r="E366" s="15">
        <v>34.605548249999998</v>
      </c>
      <c r="F366">
        <v>2.29</v>
      </c>
      <c r="G366">
        <v>-9.15</v>
      </c>
      <c r="H366">
        <v>306.04000000000002</v>
      </c>
      <c r="I366">
        <v>1.63</v>
      </c>
    </row>
    <row r="367" spans="1:9" x14ac:dyDescent="0.25">
      <c r="A367" s="10">
        <v>42445.166666666664</v>
      </c>
      <c r="B367" s="15">
        <v>0.10874325000000001</v>
      </c>
      <c r="C367" s="15">
        <v>0.14682437500000001</v>
      </c>
      <c r="D367" s="15">
        <v>0.25556762500000002</v>
      </c>
      <c r="E367" s="15">
        <v>34.795790249999996</v>
      </c>
      <c r="F367">
        <v>1.82</v>
      </c>
      <c r="G367">
        <v>-9.24</v>
      </c>
      <c r="H367">
        <v>300</v>
      </c>
      <c r="I367">
        <v>1.98</v>
      </c>
    </row>
    <row r="368" spans="1:9" x14ac:dyDescent="0.25">
      <c r="A368" s="10">
        <v>42445.208333333336</v>
      </c>
      <c r="B368" s="15">
        <v>2.9475250000000015E-2</v>
      </c>
      <c r="C368" s="15">
        <v>0.20098437500000002</v>
      </c>
      <c r="D368" s="15">
        <v>0.23045962500000003</v>
      </c>
      <c r="E368" s="15">
        <v>35.35594725</v>
      </c>
      <c r="F368">
        <v>1.56</v>
      </c>
      <c r="G368">
        <v>-9.32</v>
      </c>
      <c r="H368">
        <v>308.14999999999998</v>
      </c>
      <c r="I368">
        <v>1.98</v>
      </c>
    </row>
    <row r="369" spans="1:9" x14ac:dyDescent="0.25">
      <c r="A369" s="10">
        <v>42445.25</v>
      </c>
      <c r="B369" s="15">
        <v>4.0799250000000009E-2</v>
      </c>
      <c r="C369" s="15">
        <v>0.17390437500000003</v>
      </c>
      <c r="D369" s="15">
        <v>0.21470362500000004</v>
      </c>
      <c r="E369" s="15">
        <v>36.212036250000004</v>
      </c>
      <c r="F369">
        <v>1.46</v>
      </c>
      <c r="G369">
        <v>-9.67</v>
      </c>
      <c r="H369">
        <v>322.12</v>
      </c>
      <c r="I369">
        <v>1.76</v>
      </c>
    </row>
    <row r="370" spans="1:9" x14ac:dyDescent="0.25">
      <c r="A370" s="10">
        <v>42445.291666666664</v>
      </c>
      <c r="B370" s="15">
        <v>6.3447250000000011E-2</v>
      </c>
      <c r="C370" s="15">
        <v>0.17390437500000003</v>
      </c>
      <c r="D370" s="15">
        <v>0.23735162500000004</v>
      </c>
      <c r="E370" s="15">
        <v>35.556758250000001</v>
      </c>
      <c r="F370">
        <v>1.52</v>
      </c>
      <c r="G370">
        <v>-9.7200000000000006</v>
      </c>
      <c r="H370">
        <v>321.3</v>
      </c>
      <c r="I370">
        <v>1.82</v>
      </c>
    </row>
    <row r="371" spans="1:9" x14ac:dyDescent="0.25">
      <c r="A371" s="10">
        <v>42445.333333333336</v>
      </c>
      <c r="B371" s="15">
        <v>4.0799250000000009E-2</v>
      </c>
      <c r="C371" s="15">
        <v>0.22806437500000004</v>
      </c>
      <c r="D371" s="15">
        <v>0.26886362500000005</v>
      </c>
      <c r="E371" s="15">
        <v>34.975463249999997</v>
      </c>
      <c r="F371">
        <v>1.32</v>
      </c>
      <c r="G371">
        <v>-9.83</v>
      </c>
      <c r="H371">
        <v>310.43</v>
      </c>
      <c r="I371">
        <v>1.65</v>
      </c>
    </row>
    <row r="372" spans="1:9" x14ac:dyDescent="0.25">
      <c r="A372" s="10">
        <v>42445.375</v>
      </c>
      <c r="B372" s="15">
        <v>5.2123250000000024E-2</v>
      </c>
      <c r="C372" s="15">
        <v>0.21452437500000002</v>
      </c>
      <c r="D372" s="15">
        <v>0.26664762500000005</v>
      </c>
      <c r="E372" s="15">
        <v>35.038877249999999</v>
      </c>
      <c r="F372">
        <v>1.38</v>
      </c>
      <c r="G372">
        <v>-9.7799999999999994</v>
      </c>
      <c r="H372">
        <v>301.13</v>
      </c>
      <c r="I372">
        <v>1.85</v>
      </c>
    </row>
    <row r="373" spans="1:9" x14ac:dyDescent="0.25">
      <c r="A373" s="10">
        <v>42445.416666666664</v>
      </c>
      <c r="B373" s="15">
        <v>6.3447250000000011E-2</v>
      </c>
      <c r="C373" s="15">
        <v>0.28222437500000003</v>
      </c>
      <c r="D373" s="15">
        <v>0.34567162500000004</v>
      </c>
      <c r="E373" s="15">
        <v>35.387654249999997</v>
      </c>
      <c r="F373">
        <v>1.35</v>
      </c>
      <c r="G373">
        <v>-9.07</v>
      </c>
      <c r="H373">
        <v>309.76</v>
      </c>
      <c r="I373">
        <v>2.0099999999999998</v>
      </c>
    </row>
    <row r="374" spans="1:9" x14ac:dyDescent="0.25">
      <c r="A374" s="10">
        <v>42445.458333333336</v>
      </c>
      <c r="B374" s="15">
        <v>0.12006725000000003</v>
      </c>
      <c r="C374" s="15">
        <v>0.14682437500000001</v>
      </c>
      <c r="D374" s="15">
        <v>0.26689162500000002</v>
      </c>
      <c r="E374" s="15">
        <v>36.243743250000001</v>
      </c>
      <c r="F374">
        <v>1.24</v>
      </c>
      <c r="G374">
        <v>-8.3699999999999992</v>
      </c>
      <c r="H374">
        <v>310.95</v>
      </c>
      <c r="I374">
        <v>2.0299999999999998</v>
      </c>
    </row>
    <row r="375" spans="1:9" x14ac:dyDescent="0.25">
      <c r="A375" s="10">
        <v>42445.5</v>
      </c>
      <c r="B375" s="15">
        <v>0.16536325000000002</v>
      </c>
      <c r="C375" s="15">
        <v>0.28222437500000003</v>
      </c>
      <c r="D375" s="15">
        <v>0.44758762500000004</v>
      </c>
      <c r="E375" s="15">
        <v>36.286019250000003</v>
      </c>
      <c r="F375">
        <v>1.31</v>
      </c>
      <c r="G375">
        <v>-8.0500000000000007</v>
      </c>
      <c r="H375">
        <v>293.97000000000003</v>
      </c>
      <c r="I375">
        <v>2.08</v>
      </c>
    </row>
    <row r="376" spans="1:9" x14ac:dyDescent="0.25">
      <c r="A376" s="10">
        <v>42445.541666666664</v>
      </c>
      <c r="B376" s="15">
        <v>0.10874325000000001</v>
      </c>
      <c r="C376" s="15">
        <v>0.25514437500000003</v>
      </c>
      <c r="D376" s="15">
        <v>0.36388762500000005</v>
      </c>
      <c r="E376" s="15">
        <v>37.205522250000001</v>
      </c>
      <c r="F376">
        <v>1.31</v>
      </c>
      <c r="G376">
        <v>-7.34</v>
      </c>
      <c r="H376">
        <v>313.20999999999998</v>
      </c>
      <c r="I376">
        <v>2.17</v>
      </c>
    </row>
    <row r="377" spans="1:9" x14ac:dyDescent="0.25">
      <c r="A377" s="10">
        <v>42445.583333333336</v>
      </c>
      <c r="B377" s="15">
        <v>0.19933525000000002</v>
      </c>
      <c r="C377" s="15">
        <v>0.33638437500000001</v>
      </c>
      <c r="D377" s="15">
        <v>0.53571962500000003</v>
      </c>
      <c r="E377" s="15">
        <v>37.596575250000001</v>
      </c>
      <c r="F377">
        <v>2.59</v>
      </c>
      <c r="G377">
        <v>-6.6</v>
      </c>
      <c r="H377">
        <v>293.64</v>
      </c>
      <c r="I377">
        <v>2.1</v>
      </c>
    </row>
    <row r="378" spans="1:9" x14ac:dyDescent="0.25">
      <c r="A378" s="10">
        <v>42445.625</v>
      </c>
      <c r="B378" s="15">
        <v>0.16536325000000002</v>
      </c>
      <c r="C378" s="15">
        <v>0.51240437500000002</v>
      </c>
      <c r="D378" s="15">
        <v>0.67776762499999998</v>
      </c>
      <c r="E378" s="15">
        <v>38.357543249999999</v>
      </c>
      <c r="F378">
        <v>7.54</v>
      </c>
      <c r="G378">
        <v>-6.46</v>
      </c>
      <c r="H378">
        <v>273</v>
      </c>
      <c r="I378">
        <v>2.21</v>
      </c>
    </row>
    <row r="379" spans="1:9" x14ac:dyDescent="0.25">
      <c r="A379" s="10">
        <v>42445.666666666664</v>
      </c>
      <c r="B379" s="15"/>
      <c r="C379" s="15"/>
      <c r="D379" s="15"/>
      <c r="E379" s="15"/>
      <c r="F379">
        <v>2.2200000000000002</v>
      </c>
      <c r="G379">
        <v>-5.96</v>
      </c>
      <c r="H379">
        <v>298.60000000000002</v>
      </c>
      <c r="I379">
        <v>2</v>
      </c>
    </row>
    <row r="380" spans="1:9" x14ac:dyDescent="0.25">
      <c r="A380" s="10">
        <v>42445.708333333336</v>
      </c>
      <c r="B380" s="15">
        <v>7.4771250000000011E-2</v>
      </c>
      <c r="C380" s="15">
        <v>0.22806437500000004</v>
      </c>
      <c r="D380" s="15">
        <v>0.30283562500000005</v>
      </c>
      <c r="E380" s="15">
        <v>38.53721625</v>
      </c>
      <c r="F380">
        <v>2.06</v>
      </c>
      <c r="G380">
        <v>-5.38</v>
      </c>
      <c r="H380">
        <v>313.60000000000002</v>
      </c>
      <c r="I380">
        <v>2.02</v>
      </c>
    </row>
    <row r="381" spans="1:9" x14ac:dyDescent="0.25">
      <c r="A381" s="10">
        <v>42445.75</v>
      </c>
      <c r="B381" s="15">
        <v>0.10874325000000001</v>
      </c>
      <c r="C381" s="15">
        <v>0.22806437500000004</v>
      </c>
      <c r="D381" s="15">
        <v>0.33680762500000005</v>
      </c>
      <c r="E381" s="15">
        <v>38.590061249999998</v>
      </c>
      <c r="F381">
        <v>2.3199999999999998</v>
      </c>
      <c r="G381">
        <v>-5.89</v>
      </c>
      <c r="H381">
        <v>322.02</v>
      </c>
      <c r="I381">
        <v>2.16</v>
      </c>
    </row>
    <row r="382" spans="1:9" x14ac:dyDescent="0.25">
      <c r="A382" s="10">
        <v>42445.791666666664</v>
      </c>
      <c r="B382" s="15">
        <v>0.12006725000000003</v>
      </c>
      <c r="C382" s="15">
        <v>0.187444375</v>
      </c>
      <c r="D382" s="15">
        <v>0.30751162500000001</v>
      </c>
      <c r="E382" s="15">
        <v>38.431526250000005</v>
      </c>
      <c r="F382">
        <v>2.2999999999999998</v>
      </c>
      <c r="G382">
        <v>-6.26</v>
      </c>
      <c r="H382">
        <v>328.84</v>
      </c>
      <c r="I382">
        <v>2.11</v>
      </c>
    </row>
    <row r="383" spans="1:9" x14ac:dyDescent="0.25">
      <c r="A383" s="10">
        <v>42445.833333333336</v>
      </c>
      <c r="B383" s="15">
        <v>9.7419250000000041E-2</v>
      </c>
      <c r="C383" s="15">
        <v>0.29576437500000002</v>
      </c>
      <c r="D383" s="15">
        <v>0.39318362500000004</v>
      </c>
      <c r="E383" s="15">
        <v>37.839662250000003</v>
      </c>
      <c r="F383">
        <v>2.3199999999999998</v>
      </c>
      <c r="G383">
        <v>-6.95</v>
      </c>
      <c r="H383">
        <v>342.37</v>
      </c>
      <c r="I383">
        <v>2.19</v>
      </c>
    </row>
    <row r="384" spans="1:9" x14ac:dyDescent="0.25">
      <c r="A384" s="10">
        <v>42445.875</v>
      </c>
      <c r="B384" s="15">
        <v>4.0799250000000009E-2</v>
      </c>
      <c r="C384" s="15">
        <v>0.28222437500000003</v>
      </c>
      <c r="D384" s="15">
        <v>0.32302362500000004</v>
      </c>
      <c r="E384" s="15">
        <v>37.501454250000002</v>
      </c>
      <c r="F384">
        <v>2.52</v>
      </c>
      <c r="G384">
        <v>-7.16</v>
      </c>
      <c r="H384">
        <v>327.39</v>
      </c>
      <c r="I384">
        <v>1.65</v>
      </c>
    </row>
    <row r="385" spans="1:9" x14ac:dyDescent="0.25">
      <c r="A385" s="10">
        <v>42445.916666666664</v>
      </c>
      <c r="B385" s="15">
        <v>8.6095250000000012E-2</v>
      </c>
      <c r="C385" s="15">
        <v>0.28222437500000003</v>
      </c>
      <c r="D385" s="15">
        <v>0.36831962500000004</v>
      </c>
      <c r="E385" s="15">
        <v>37.353488249999998</v>
      </c>
      <c r="F385">
        <v>2.2999999999999998</v>
      </c>
      <c r="G385">
        <v>-7.25</v>
      </c>
      <c r="H385">
        <v>312.69</v>
      </c>
      <c r="I385">
        <v>1.53</v>
      </c>
    </row>
    <row r="386" spans="1:9" x14ac:dyDescent="0.25">
      <c r="A386" s="10">
        <v>42445.958333333336</v>
      </c>
      <c r="B386" s="15">
        <v>0.10874325000000001</v>
      </c>
      <c r="C386" s="15">
        <v>0.29576437500000002</v>
      </c>
      <c r="D386" s="15">
        <v>0.40450762500000004</v>
      </c>
      <c r="E386" s="15">
        <v>36.307157249999996</v>
      </c>
      <c r="F386">
        <v>2.4</v>
      </c>
      <c r="G386">
        <v>-7.43</v>
      </c>
      <c r="H386">
        <v>305.24</v>
      </c>
      <c r="I386">
        <v>1.19</v>
      </c>
    </row>
    <row r="387" spans="1:9" x14ac:dyDescent="0.25">
      <c r="A387" s="10">
        <v>42446</v>
      </c>
      <c r="B387" s="15">
        <v>1.8151250000000022E-2</v>
      </c>
      <c r="C387" s="15">
        <v>0.30930437500000002</v>
      </c>
      <c r="D387" s="15">
        <v>0.32745562500000003</v>
      </c>
      <c r="E387" s="15">
        <v>35.535620250000001</v>
      </c>
      <c r="F387">
        <v>2.2999999999999998</v>
      </c>
      <c r="G387">
        <v>-7.53</v>
      </c>
      <c r="H387">
        <v>296.75</v>
      </c>
      <c r="I387">
        <v>1.22</v>
      </c>
    </row>
    <row r="388" spans="1:9" x14ac:dyDescent="0.25">
      <c r="A388" s="10">
        <v>42446.041666666664</v>
      </c>
      <c r="B388" s="15">
        <v>7.4771250000000011E-2</v>
      </c>
      <c r="C388" s="15">
        <v>0.25514437500000003</v>
      </c>
      <c r="D388" s="15">
        <v>0.32991562500000005</v>
      </c>
      <c r="E388" s="15">
        <v>36.169760250000003</v>
      </c>
      <c r="F388">
        <v>1.9</v>
      </c>
      <c r="G388">
        <v>-7.5</v>
      </c>
      <c r="H388">
        <v>309.17</v>
      </c>
      <c r="I388">
        <v>1.44</v>
      </c>
    </row>
    <row r="389" spans="1:9" x14ac:dyDescent="0.25">
      <c r="A389" s="10">
        <v>42446.083333333336</v>
      </c>
      <c r="B389" s="15">
        <v>0.10874325000000001</v>
      </c>
      <c r="C389" s="15">
        <v>0.32284437500000002</v>
      </c>
      <c r="D389" s="15">
        <v>0.43158762500000003</v>
      </c>
      <c r="E389" s="15">
        <v>36.116915249999998</v>
      </c>
      <c r="F389">
        <v>1.77</v>
      </c>
      <c r="G389">
        <v>-7.4</v>
      </c>
      <c r="H389">
        <v>302.64</v>
      </c>
      <c r="I389">
        <v>1.5</v>
      </c>
    </row>
    <row r="390" spans="1:9" x14ac:dyDescent="0.25">
      <c r="A390" s="10">
        <v>42446.125</v>
      </c>
      <c r="B390" s="15">
        <v>0.10874325000000001</v>
      </c>
      <c r="C390" s="15">
        <v>0.21452437500000002</v>
      </c>
      <c r="D390" s="15">
        <v>0.32326762500000006</v>
      </c>
      <c r="E390" s="15">
        <v>35.757569250000003</v>
      </c>
      <c r="F390">
        <v>1.77</v>
      </c>
      <c r="G390">
        <v>-7.4</v>
      </c>
      <c r="H390">
        <v>304.2</v>
      </c>
      <c r="I390">
        <v>1.51</v>
      </c>
    </row>
    <row r="391" spans="1:9" x14ac:dyDescent="0.25">
      <c r="A391" s="10">
        <v>42446.166666666664</v>
      </c>
      <c r="B391" s="15">
        <v>7.4771250000000011E-2</v>
      </c>
      <c r="C391" s="15">
        <v>0.22806437500000004</v>
      </c>
      <c r="D391" s="15">
        <v>0.30283562500000005</v>
      </c>
      <c r="E391" s="15">
        <v>35.472206249999999</v>
      </c>
      <c r="F391">
        <v>1.6</v>
      </c>
      <c r="G391">
        <v>-7.4</v>
      </c>
      <c r="H391">
        <v>296.91000000000003</v>
      </c>
      <c r="I391">
        <v>1.61</v>
      </c>
    </row>
    <row r="392" spans="1:9" x14ac:dyDescent="0.25">
      <c r="A392" s="10">
        <v>42446.208333333336</v>
      </c>
      <c r="B392" s="15">
        <v>0.10874325000000001</v>
      </c>
      <c r="C392" s="15">
        <v>0.14682437500000001</v>
      </c>
      <c r="D392" s="15">
        <v>0.25556762500000002</v>
      </c>
      <c r="E392" s="15">
        <v>35.76813825</v>
      </c>
      <c r="F392">
        <v>1.71</v>
      </c>
      <c r="G392">
        <v>-7.4</v>
      </c>
      <c r="H392">
        <v>296.56</v>
      </c>
      <c r="I392">
        <v>1.5</v>
      </c>
    </row>
    <row r="393" spans="1:9" x14ac:dyDescent="0.25">
      <c r="A393" s="10">
        <v>42446.25</v>
      </c>
      <c r="B393" s="15">
        <v>1.8151250000000022E-2</v>
      </c>
      <c r="C393" s="15">
        <v>0.26868437500000003</v>
      </c>
      <c r="D393" s="15">
        <v>0.28683562500000004</v>
      </c>
      <c r="E393" s="15">
        <v>35.165705250000002</v>
      </c>
      <c r="F393">
        <v>1.69</v>
      </c>
      <c r="G393">
        <v>-7.37</v>
      </c>
      <c r="H393">
        <v>295.58999999999997</v>
      </c>
      <c r="I393">
        <v>1.58</v>
      </c>
    </row>
    <row r="394" spans="1:9" x14ac:dyDescent="0.25">
      <c r="A394" s="10">
        <v>42446.291666666664</v>
      </c>
      <c r="B394" s="15">
        <v>4.0799250000000009E-2</v>
      </c>
      <c r="C394" s="15">
        <v>0.30930437500000002</v>
      </c>
      <c r="D394" s="15">
        <v>0.35010362500000003</v>
      </c>
      <c r="E394" s="15">
        <v>35.176274249999999</v>
      </c>
      <c r="F394">
        <v>1.63</v>
      </c>
      <c r="G394">
        <v>-7.34</v>
      </c>
      <c r="H394">
        <v>293.31</v>
      </c>
      <c r="I394">
        <v>1.48</v>
      </c>
    </row>
    <row r="395" spans="1:9" x14ac:dyDescent="0.25">
      <c r="A395" s="10">
        <v>42446.333333333336</v>
      </c>
      <c r="B395" s="15">
        <v>0.10874325000000001</v>
      </c>
      <c r="C395" s="15">
        <v>0.37700437500000006</v>
      </c>
      <c r="D395" s="15">
        <v>0.48574762500000007</v>
      </c>
      <c r="E395" s="15">
        <v>33.136457249999999</v>
      </c>
      <c r="F395">
        <v>1.52</v>
      </c>
      <c r="G395">
        <v>-7.46</v>
      </c>
      <c r="H395">
        <v>295.89999999999998</v>
      </c>
      <c r="I395">
        <v>1.71</v>
      </c>
    </row>
    <row r="396" spans="1:9" x14ac:dyDescent="0.25">
      <c r="A396" s="10">
        <v>42446.375</v>
      </c>
      <c r="B396" s="15">
        <v>7.4771250000000011E-2</v>
      </c>
      <c r="C396" s="15">
        <v>0.49886437500000008</v>
      </c>
      <c r="D396" s="15">
        <v>0.57363562500000009</v>
      </c>
      <c r="E396" s="15">
        <v>32.967353249999995</v>
      </c>
      <c r="F396">
        <v>1.29</v>
      </c>
      <c r="G396">
        <v>-7.65</v>
      </c>
      <c r="H396">
        <v>292.08</v>
      </c>
      <c r="I396">
        <v>1.95</v>
      </c>
    </row>
    <row r="397" spans="1:9" x14ac:dyDescent="0.25">
      <c r="A397" s="10">
        <v>42446.416666666664</v>
      </c>
      <c r="B397" s="15">
        <v>0.15403925000000002</v>
      </c>
      <c r="C397" s="15">
        <v>0.40408437500000005</v>
      </c>
      <c r="D397" s="15">
        <v>0.55812362500000012</v>
      </c>
      <c r="E397" s="15">
        <v>33.770597249999994</v>
      </c>
      <c r="F397">
        <v>1.3</v>
      </c>
      <c r="G397">
        <v>-7.3</v>
      </c>
      <c r="H397">
        <v>306.85000000000002</v>
      </c>
      <c r="I397">
        <v>2.0099999999999998</v>
      </c>
    </row>
    <row r="398" spans="1:9" x14ac:dyDescent="0.25">
      <c r="A398" s="10">
        <v>42446.458333333336</v>
      </c>
      <c r="B398" s="15">
        <v>0.13139125000000001</v>
      </c>
      <c r="C398" s="15">
        <v>0.30930437500000002</v>
      </c>
      <c r="D398" s="15">
        <v>0.44069562500000004</v>
      </c>
      <c r="E398" s="15">
        <v>36.212036250000004</v>
      </c>
      <c r="F398">
        <v>1.39</v>
      </c>
      <c r="G398">
        <v>-7.06</v>
      </c>
      <c r="H398">
        <v>324.47000000000003</v>
      </c>
      <c r="I398">
        <v>2.25</v>
      </c>
    </row>
    <row r="399" spans="1:9" x14ac:dyDescent="0.25">
      <c r="A399" s="10">
        <v>42446.5</v>
      </c>
      <c r="B399" s="15">
        <v>0.15403925000000002</v>
      </c>
      <c r="C399" s="15">
        <v>0.28222437500000003</v>
      </c>
      <c r="D399" s="15">
        <v>0.43626362500000004</v>
      </c>
      <c r="E399" s="15">
        <v>36.761624249999997</v>
      </c>
      <c r="F399">
        <v>1.41</v>
      </c>
      <c r="G399">
        <v>-6.71</v>
      </c>
      <c r="H399">
        <v>316.45999999999998</v>
      </c>
      <c r="I399">
        <v>2.09</v>
      </c>
    </row>
    <row r="400" spans="1:9" x14ac:dyDescent="0.25">
      <c r="A400" s="10">
        <v>42446.541666666664</v>
      </c>
      <c r="B400" s="15">
        <v>9.7419250000000041E-2</v>
      </c>
      <c r="C400" s="15">
        <v>0.24160437500000001</v>
      </c>
      <c r="D400" s="15">
        <v>0.33902362500000005</v>
      </c>
      <c r="E400" s="15">
        <v>37.02584925</v>
      </c>
      <c r="F400">
        <v>1.4</v>
      </c>
      <c r="G400">
        <v>-6.62</v>
      </c>
      <c r="H400">
        <v>319.07</v>
      </c>
      <c r="I400">
        <v>2.2799999999999998</v>
      </c>
    </row>
    <row r="401" spans="1:9" x14ac:dyDescent="0.25">
      <c r="A401" s="10">
        <v>42446.583333333336</v>
      </c>
      <c r="B401" s="15">
        <v>0.14271525000000002</v>
      </c>
      <c r="C401" s="15">
        <v>0.22806437500000004</v>
      </c>
      <c r="D401" s="15">
        <v>0.37077962500000006</v>
      </c>
      <c r="E401" s="15">
        <v>37.247798249999995</v>
      </c>
      <c r="F401">
        <v>1.43</v>
      </c>
      <c r="G401">
        <v>-6.41</v>
      </c>
      <c r="H401">
        <v>321.62</v>
      </c>
      <c r="I401">
        <v>2.4</v>
      </c>
    </row>
    <row r="402" spans="1:9" x14ac:dyDescent="0.25">
      <c r="A402" s="10">
        <v>42446.625</v>
      </c>
      <c r="B402" s="15"/>
      <c r="C402" s="15"/>
      <c r="D402" s="15"/>
      <c r="E402" s="15"/>
      <c r="F402">
        <v>1.4</v>
      </c>
      <c r="G402">
        <v>-6.19</v>
      </c>
      <c r="H402">
        <v>316.79000000000002</v>
      </c>
      <c r="I402">
        <v>2.44</v>
      </c>
    </row>
    <row r="403" spans="1:9" x14ac:dyDescent="0.25">
      <c r="A403" s="10">
        <v>42446.666666666664</v>
      </c>
      <c r="B403" s="15">
        <v>0.13139125000000001</v>
      </c>
      <c r="C403" s="15">
        <v>0.21452437500000002</v>
      </c>
      <c r="D403" s="15">
        <v>0.34591562500000006</v>
      </c>
      <c r="E403" s="15">
        <v>38.272991249999997</v>
      </c>
      <c r="F403">
        <v>1.43</v>
      </c>
      <c r="G403">
        <v>-6.14</v>
      </c>
      <c r="H403">
        <v>315.82</v>
      </c>
      <c r="I403">
        <v>2.31</v>
      </c>
    </row>
    <row r="404" spans="1:9" x14ac:dyDescent="0.25">
      <c r="A404" s="10">
        <v>42446.708333333336</v>
      </c>
      <c r="B404" s="15">
        <v>0.13139125000000001</v>
      </c>
      <c r="C404" s="15">
        <v>0.24160437500000001</v>
      </c>
      <c r="D404" s="15">
        <v>0.37299562500000005</v>
      </c>
      <c r="E404" s="15">
        <v>37.871369250000001</v>
      </c>
      <c r="F404">
        <v>1.39</v>
      </c>
      <c r="G404">
        <v>-5.92</v>
      </c>
      <c r="H404">
        <v>316.22000000000003</v>
      </c>
      <c r="I404">
        <v>1.87</v>
      </c>
    </row>
    <row r="405" spans="1:9" x14ac:dyDescent="0.25">
      <c r="A405" s="10">
        <v>42446.75</v>
      </c>
      <c r="B405" s="15">
        <v>8.6095250000000012E-2</v>
      </c>
      <c r="C405" s="15">
        <v>0.24160437500000001</v>
      </c>
      <c r="D405" s="15">
        <v>0.32769962500000005</v>
      </c>
      <c r="E405" s="15">
        <v>38.389250250000003</v>
      </c>
      <c r="F405">
        <v>1.32</v>
      </c>
      <c r="G405">
        <v>-6.17</v>
      </c>
      <c r="H405">
        <v>318.89</v>
      </c>
      <c r="I405">
        <v>2.66</v>
      </c>
    </row>
    <row r="406" spans="1:9" x14ac:dyDescent="0.25">
      <c r="A406" s="10">
        <v>42446.791666666664</v>
      </c>
      <c r="B406" s="15">
        <v>6.3447250000000011E-2</v>
      </c>
      <c r="C406" s="15">
        <v>0.25514437500000003</v>
      </c>
      <c r="D406" s="15">
        <v>0.31859162500000004</v>
      </c>
      <c r="E406" s="15">
        <v>39.044528249999999</v>
      </c>
      <c r="F406">
        <v>1.23</v>
      </c>
      <c r="G406">
        <v>-6.5</v>
      </c>
      <c r="H406">
        <v>333.42</v>
      </c>
      <c r="I406">
        <v>2.95</v>
      </c>
    </row>
    <row r="407" spans="1:9" x14ac:dyDescent="0.25">
      <c r="A407" s="10">
        <v>42446.833333333336</v>
      </c>
      <c r="B407" s="15">
        <v>9.7419250000000041E-2</v>
      </c>
      <c r="C407" s="15">
        <v>0.25514437500000003</v>
      </c>
      <c r="D407" s="15">
        <v>0.35256362500000005</v>
      </c>
      <c r="E407" s="15">
        <v>38.505509250000003</v>
      </c>
      <c r="F407">
        <v>1.18</v>
      </c>
      <c r="G407">
        <v>-6.7</v>
      </c>
      <c r="H407">
        <v>335.67</v>
      </c>
      <c r="I407">
        <v>1.8</v>
      </c>
    </row>
    <row r="408" spans="1:9" x14ac:dyDescent="0.25">
      <c r="A408" s="10">
        <v>42446.875</v>
      </c>
      <c r="B408" s="15">
        <v>9.7419250000000041E-2</v>
      </c>
      <c r="C408" s="15">
        <v>0.25514437500000003</v>
      </c>
      <c r="D408" s="15">
        <v>0.35256362500000005</v>
      </c>
      <c r="E408" s="15">
        <v>38.082749249999999</v>
      </c>
      <c r="F408">
        <v>1.1399999999999999</v>
      </c>
      <c r="G408">
        <v>-6.65</v>
      </c>
      <c r="H408">
        <v>323.08999999999997</v>
      </c>
      <c r="I408">
        <v>1.1299999999999999</v>
      </c>
    </row>
    <row r="409" spans="1:9" x14ac:dyDescent="0.25">
      <c r="A409" s="10">
        <v>42446.916666666664</v>
      </c>
      <c r="B409" s="15">
        <v>6.3447250000000011E-2</v>
      </c>
      <c r="C409" s="15">
        <v>0.33638437500000001</v>
      </c>
      <c r="D409" s="15">
        <v>0.39983162500000002</v>
      </c>
      <c r="E409" s="15">
        <v>37.110401250000002</v>
      </c>
      <c r="F409">
        <v>1.28</v>
      </c>
      <c r="G409">
        <v>-6.65</v>
      </c>
      <c r="H409">
        <v>308.04000000000002</v>
      </c>
      <c r="I409">
        <v>1.28</v>
      </c>
    </row>
    <row r="410" spans="1:9" x14ac:dyDescent="0.25">
      <c r="A410" s="10">
        <v>42446.958333333336</v>
      </c>
      <c r="B410" s="15">
        <v>9.7419250000000041E-2</v>
      </c>
      <c r="C410" s="15">
        <v>0.34992437500000001</v>
      </c>
      <c r="D410" s="15">
        <v>0.44734362500000002</v>
      </c>
      <c r="E410" s="15">
        <v>36.222605250000001</v>
      </c>
      <c r="F410">
        <v>1.47</v>
      </c>
      <c r="G410">
        <v>-6.79</v>
      </c>
      <c r="H410">
        <v>293.16000000000003</v>
      </c>
      <c r="I410">
        <v>1.47</v>
      </c>
    </row>
    <row r="411" spans="1:9" x14ac:dyDescent="0.25">
      <c r="A411" s="10">
        <v>42447</v>
      </c>
      <c r="B411" s="15">
        <v>6.3447250000000011E-2</v>
      </c>
      <c r="C411" s="15">
        <v>1.270644375</v>
      </c>
      <c r="D411" s="15">
        <v>1.3340916250000001</v>
      </c>
      <c r="E411" s="15">
        <v>33.15759525</v>
      </c>
      <c r="F411">
        <v>1.87</v>
      </c>
      <c r="G411">
        <v>-6.72</v>
      </c>
      <c r="H411">
        <v>285.22000000000003</v>
      </c>
      <c r="I411">
        <v>1.44</v>
      </c>
    </row>
    <row r="412" spans="1:9" x14ac:dyDescent="0.25">
      <c r="A412" s="10">
        <v>42447.041666666664</v>
      </c>
      <c r="B412" s="15">
        <v>5.2123250000000024E-2</v>
      </c>
      <c r="C412" s="15">
        <v>1.6768443749999999</v>
      </c>
      <c r="D412" s="15">
        <v>1.7289676249999999</v>
      </c>
      <c r="E412" s="15">
        <v>31.910453249999996</v>
      </c>
      <c r="F412">
        <v>3.93</v>
      </c>
      <c r="G412">
        <v>-6.76</v>
      </c>
      <c r="H412">
        <v>281.04000000000002</v>
      </c>
      <c r="I412">
        <v>1.54</v>
      </c>
    </row>
    <row r="413" spans="1:9" x14ac:dyDescent="0.25">
      <c r="A413" s="10">
        <v>42447.083333333336</v>
      </c>
      <c r="B413" s="15">
        <v>0.10874325000000001</v>
      </c>
      <c r="C413" s="15">
        <v>2.0965843749999999</v>
      </c>
      <c r="D413" s="15">
        <v>2.2053276249999998</v>
      </c>
      <c r="E413" s="15">
        <v>31.50883125</v>
      </c>
      <c r="F413">
        <v>10.66</v>
      </c>
      <c r="G413">
        <v>-7.14</v>
      </c>
      <c r="H413">
        <v>280.02</v>
      </c>
      <c r="I413">
        <v>1.91</v>
      </c>
    </row>
    <row r="414" spans="1:9" x14ac:dyDescent="0.25">
      <c r="A414" s="10">
        <v>42447.125</v>
      </c>
      <c r="B414" s="15">
        <v>0.17668725000000002</v>
      </c>
      <c r="C414" s="15">
        <v>1.988264375</v>
      </c>
      <c r="D414" s="15">
        <v>2.164951625</v>
      </c>
      <c r="E414" s="15">
        <v>31.868177249999999</v>
      </c>
      <c r="F414">
        <v>5.61</v>
      </c>
      <c r="G414">
        <v>-7.47</v>
      </c>
      <c r="H414">
        <v>285.49</v>
      </c>
      <c r="I414">
        <v>1.82</v>
      </c>
    </row>
    <row r="415" spans="1:9" x14ac:dyDescent="0.25">
      <c r="A415" s="10">
        <v>42447.166666666664</v>
      </c>
      <c r="B415" s="15">
        <v>4.0799250000000009E-2</v>
      </c>
      <c r="C415" s="15">
        <v>0.91860437500000014</v>
      </c>
      <c r="D415" s="15">
        <v>0.9594036250000002</v>
      </c>
      <c r="E415" s="15">
        <v>33.400682249999996</v>
      </c>
      <c r="F415">
        <v>1.99</v>
      </c>
      <c r="G415">
        <v>-7.69</v>
      </c>
      <c r="H415">
        <v>282.60000000000002</v>
      </c>
      <c r="I415">
        <v>1.79</v>
      </c>
    </row>
    <row r="416" spans="1:9" x14ac:dyDescent="0.25">
      <c r="A416" s="10">
        <v>42447.208333333336</v>
      </c>
      <c r="B416" s="15">
        <v>0.10874325000000001</v>
      </c>
      <c r="C416" s="15">
        <v>1.3925043749999999</v>
      </c>
      <c r="D416" s="15">
        <v>1.501247625</v>
      </c>
      <c r="E416" s="15">
        <v>33.242147249999995</v>
      </c>
      <c r="F416">
        <v>6.99</v>
      </c>
      <c r="G416">
        <v>-8.0500000000000007</v>
      </c>
      <c r="H416">
        <v>275.93</v>
      </c>
      <c r="I416">
        <v>1.52</v>
      </c>
    </row>
    <row r="417" spans="1:9" x14ac:dyDescent="0.25">
      <c r="A417" s="10">
        <v>42447.25</v>
      </c>
      <c r="B417" s="15">
        <v>7.4771250000000011E-2</v>
      </c>
      <c r="C417" s="15">
        <v>0.83736437500000005</v>
      </c>
      <c r="D417" s="15">
        <v>0.91213562500000012</v>
      </c>
      <c r="E417" s="15">
        <v>34.203926250000002</v>
      </c>
      <c r="F417">
        <v>1.24</v>
      </c>
      <c r="G417">
        <v>-8.35</v>
      </c>
      <c r="H417">
        <v>289.42</v>
      </c>
      <c r="I417">
        <v>1.82</v>
      </c>
    </row>
    <row r="418" spans="1:9" x14ac:dyDescent="0.25">
      <c r="A418" s="10">
        <v>42447.291666666664</v>
      </c>
      <c r="B418" s="15">
        <v>4.0799250000000009E-2</v>
      </c>
      <c r="C418" s="15">
        <v>0.37700437500000006</v>
      </c>
      <c r="D418" s="15">
        <v>0.41780362500000007</v>
      </c>
      <c r="E418" s="15">
        <v>34.510427249999999</v>
      </c>
      <c r="F418">
        <v>1.04</v>
      </c>
      <c r="G418">
        <v>-8.44</v>
      </c>
      <c r="H418">
        <v>287.51</v>
      </c>
      <c r="I418">
        <v>1.58</v>
      </c>
    </row>
    <row r="419" spans="1:9" x14ac:dyDescent="0.25">
      <c r="A419" s="10">
        <v>42447.333333333336</v>
      </c>
      <c r="B419" s="15">
        <v>7.4771250000000011E-2</v>
      </c>
      <c r="C419" s="15">
        <v>0.58010437500000012</v>
      </c>
      <c r="D419" s="15">
        <v>0.65487562500000007</v>
      </c>
      <c r="E419" s="15">
        <v>33.876287249999997</v>
      </c>
      <c r="F419">
        <v>1.91</v>
      </c>
      <c r="G419">
        <v>-8.56</v>
      </c>
      <c r="H419">
        <v>279.88</v>
      </c>
      <c r="I419">
        <v>1.29</v>
      </c>
    </row>
    <row r="420" spans="1:9" x14ac:dyDescent="0.25">
      <c r="A420" s="10">
        <v>42447.375</v>
      </c>
      <c r="B420" s="15">
        <v>8.6095250000000012E-2</v>
      </c>
      <c r="C420" s="15">
        <v>0.33638437500000001</v>
      </c>
      <c r="D420" s="15">
        <v>0.42247962500000003</v>
      </c>
      <c r="E420" s="15">
        <v>35.10229125</v>
      </c>
      <c r="F420">
        <v>0.94</v>
      </c>
      <c r="G420">
        <v>-8.32</v>
      </c>
      <c r="H420">
        <v>288.74</v>
      </c>
      <c r="I420">
        <v>1.49</v>
      </c>
    </row>
    <row r="421" spans="1:9" x14ac:dyDescent="0.25">
      <c r="A421" s="10">
        <v>42447.416666666664</v>
      </c>
      <c r="B421" s="15">
        <v>0.12006725000000003</v>
      </c>
      <c r="C421" s="15">
        <v>0.29576437500000002</v>
      </c>
      <c r="D421" s="15">
        <v>0.41583162500000004</v>
      </c>
      <c r="E421" s="15">
        <v>36.138053249999999</v>
      </c>
      <c r="F421">
        <v>0.75</v>
      </c>
      <c r="G421">
        <v>-7.17</v>
      </c>
      <c r="H421">
        <v>292.79000000000002</v>
      </c>
      <c r="I421">
        <v>1.58</v>
      </c>
    </row>
    <row r="422" spans="1:9" x14ac:dyDescent="0.25">
      <c r="A422" s="10">
        <v>42447.458333333336</v>
      </c>
      <c r="B422" s="15">
        <v>0.13139125000000001</v>
      </c>
      <c r="C422" s="15">
        <v>0.17390437500000003</v>
      </c>
      <c r="D422" s="15">
        <v>0.30529562500000007</v>
      </c>
      <c r="E422" s="15">
        <v>36.983573249999999</v>
      </c>
      <c r="F422">
        <v>0.7</v>
      </c>
      <c r="G422">
        <v>-6.84</v>
      </c>
      <c r="H422">
        <v>308.63</v>
      </c>
      <c r="I422">
        <v>1.71</v>
      </c>
    </row>
    <row r="423" spans="1:9" x14ac:dyDescent="0.25">
      <c r="A423" s="10">
        <v>42447.5</v>
      </c>
      <c r="B423" s="15">
        <v>0.19933525000000002</v>
      </c>
      <c r="C423" s="15">
        <v>0.32284437500000002</v>
      </c>
      <c r="D423" s="15">
        <v>0.52217962500000004</v>
      </c>
      <c r="E423" s="15">
        <v>38.632337249999999</v>
      </c>
      <c r="F423">
        <v>1.3</v>
      </c>
      <c r="G423">
        <v>-6</v>
      </c>
      <c r="H423">
        <v>283.18</v>
      </c>
      <c r="I423">
        <v>1.98</v>
      </c>
    </row>
    <row r="424" spans="1:9" x14ac:dyDescent="0.25">
      <c r="A424" s="10">
        <v>42447.541666666664</v>
      </c>
      <c r="B424" s="15">
        <v>0.14271525000000002</v>
      </c>
      <c r="C424" s="15">
        <v>0.30930437500000002</v>
      </c>
      <c r="D424" s="15">
        <v>0.45201962500000004</v>
      </c>
      <c r="E424" s="15">
        <v>39.75265125</v>
      </c>
      <c r="F424">
        <v>1.56</v>
      </c>
      <c r="G424">
        <v>-6.03</v>
      </c>
      <c r="H424">
        <v>285.67</v>
      </c>
      <c r="I424">
        <v>2.2000000000000002</v>
      </c>
    </row>
    <row r="425" spans="1:9" x14ac:dyDescent="0.25">
      <c r="A425" s="10">
        <v>42447.583333333336</v>
      </c>
      <c r="B425" s="15"/>
      <c r="C425" s="15"/>
      <c r="D425" s="15"/>
      <c r="E425" s="15"/>
      <c r="F425">
        <v>1.38</v>
      </c>
      <c r="G425">
        <v>-5.63</v>
      </c>
      <c r="H425">
        <v>281.94</v>
      </c>
      <c r="I425">
        <v>2.08</v>
      </c>
    </row>
    <row r="426" spans="1:9" x14ac:dyDescent="0.25">
      <c r="A426" s="10">
        <v>42447.625</v>
      </c>
      <c r="B426" s="15">
        <v>0.13139125000000001</v>
      </c>
      <c r="C426" s="15">
        <v>0.30930437500000002</v>
      </c>
      <c r="D426" s="15">
        <v>0.44069562500000004</v>
      </c>
      <c r="E426" s="15">
        <v>40.820120250000002</v>
      </c>
      <c r="F426">
        <v>1.35</v>
      </c>
      <c r="G426">
        <v>-5.7</v>
      </c>
      <c r="H426">
        <v>245.47</v>
      </c>
      <c r="I426">
        <v>2.4300000000000002</v>
      </c>
    </row>
    <row r="427" spans="1:9" x14ac:dyDescent="0.25">
      <c r="A427" s="10">
        <v>42447.666666666664</v>
      </c>
      <c r="B427" s="15">
        <v>0.12006725000000003</v>
      </c>
      <c r="C427" s="15">
        <v>0.29576437500000002</v>
      </c>
      <c r="D427" s="15">
        <v>0.41583162500000004</v>
      </c>
      <c r="E427" s="15">
        <v>41.126621249999999</v>
      </c>
      <c r="F427">
        <v>1.2</v>
      </c>
      <c r="G427">
        <v>-5.33</v>
      </c>
      <c r="H427">
        <v>240.77</v>
      </c>
      <c r="I427">
        <v>2.2000000000000002</v>
      </c>
    </row>
    <row r="428" spans="1:9" x14ac:dyDescent="0.25">
      <c r="A428" s="10">
        <v>42447.708333333336</v>
      </c>
      <c r="B428" s="15">
        <v>8.6095250000000012E-2</v>
      </c>
      <c r="C428" s="15">
        <v>0.26868437500000003</v>
      </c>
      <c r="D428" s="15">
        <v>0.35477962500000004</v>
      </c>
      <c r="E428" s="15">
        <v>41.306294250000001</v>
      </c>
      <c r="F428">
        <v>1.21</v>
      </c>
      <c r="G428">
        <v>-4.93</v>
      </c>
      <c r="H428">
        <v>236.57</v>
      </c>
      <c r="I428">
        <v>1.85</v>
      </c>
    </row>
    <row r="429" spans="1:9" x14ac:dyDescent="0.25">
      <c r="A429" s="10">
        <v>42447.75</v>
      </c>
      <c r="B429" s="15">
        <v>5.2123250000000024E-2</v>
      </c>
      <c r="C429" s="15">
        <v>0.26868437500000003</v>
      </c>
      <c r="D429" s="15">
        <v>0.32080762500000004</v>
      </c>
      <c r="E429" s="15">
        <v>40.798982249999995</v>
      </c>
      <c r="F429">
        <v>1.29</v>
      </c>
      <c r="G429">
        <v>-4.83</v>
      </c>
      <c r="H429">
        <v>222.85</v>
      </c>
      <c r="I429">
        <v>2.2000000000000002</v>
      </c>
    </row>
    <row r="430" spans="1:9" x14ac:dyDescent="0.25">
      <c r="A430" s="10">
        <v>42447.791666666664</v>
      </c>
      <c r="B430" s="15">
        <v>5.2123250000000024E-2</v>
      </c>
      <c r="C430" s="15">
        <v>0.29576437500000002</v>
      </c>
      <c r="D430" s="15">
        <v>0.34788762500000003</v>
      </c>
      <c r="E430" s="15">
        <v>40.524188250000002</v>
      </c>
      <c r="F430">
        <v>1.29</v>
      </c>
      <c r="G430">
        <v>-4.75</v>
      </c>
      <c r="H430">
        <v>220.74</v>
      </c>
      <c r="I430">
        <v>1.24</v>
      </c>
    </row>
    <row r="431" spans="1:9" x14ac:dyDescent="0.25">
      <c r="A431" s="10">
        <v>42447.833333333336</v>
      </c>
      <c r="B431" s="15">
        <v>0.10874325000000001</v>
      </c>
      <c r="C431" s="15">
        <v>0.49886437500000008</v>
      </c>
      <c r="D431" s="15">
        <v>0.6076076250000001</v>
      </c>
      <c r="E431" s="15">
        <v>39.160787249999998</v>
      </c>
      <c r="F431">
        <v>4.82</v>
      </c>
      <c r="G431">
        <v>-7.32</v>
      </c>
      <c r="H431">
        <v>170.48</v>
      </c>
      <c r="I431">
        <v>0.79</v>
      </c>
    </row>
    <row r="432" spans="1:9" x14ac:dyDescent="0.25">
      <c r="A432" s="10">
        <v>42447.875</v>
      </c>
      <c r="B432" s="15">
        <v>0.13139125000000001</v>
      </c>
      <c r="C432" s="15">
        <v>1.2571043750000002</v>
      </c>
      <c r="D432" s="15">
        <v>1.3884956250000002</v>
      </c>
      <c r="E432" s="15">
        <v>34.795790249999996</v>
      </c>
      <c r="F432">
        <v>4.45</v>
      </c>
      <c r="G432">
        <v>-9.7799999999999994</v>
      </c>
      <c r="H432">
        <v>156.11000000000001</v>
      </c>
      <c r="I432">
        <v>0.98</v>
      </c>
    </row>
    <row r="433" spans="1:9" x14ac:dyDescent="0.25">
      <c r="A433" s="10">
        <v>42447.916666666664</v>
      </c>
      <c r="B433" s="15">
        <v>5.2123250000000024E-2</v>
      </c>
      <c r="C433" s="15">
        <v>0.68842437499999998</v>
      </c>
      <c r="D433" s="15">
        <v>0.74054762500000004</v>
      </c>
      <c r="E433" s="15">
        <v>32.618576249999997</v>
      </c>
      <c r="F433">
        <v>5.51</v>
      </c>
      <c r="G433">
        <v>-9.93</v>
      </c>
      <c r="H433">
        <v>159.5</v>
      </c>
      <c r="I433">
        <v>1.02</v>
      </c>
    </row>
    <row r="434" spans="1:9" x14ac:dyDescent="0.25">
      <c r="A434" s="10">
        <v>42447.958333333336</v>
      </c>
      <c r="B434" s="15">
        <v>2.9475250000000015E-2</v>
      </c>
      <c r="C434" s="15">
        <v>0.43116437499999999</v>
      </c>
      <c r="D434" s="15">
        <v>0.460639625</v>
      </c>
      <c r="E434" s="15">
        <v>31.646228249999997</v>
      </c>
      <c r="F434">
        <v>5.66</v>
      </c>
      <c r="G434">
        <v>-11.15</v>
      </c>
      <c r="H434">
        <v>149.69</v>
      </c>
      <c r="I434">
        <v>0.85</v>
      </c>
    </row>
    <row r="435" spans="1:9" x14ac:dyDescent="0.25">
      <c r="A435" s="10">
        <v>42448</v>
      </c>
      <c r="B435" s="15">
        <v>6.3447250000000011E-2</v>
      </c>
      <c r="C435" s="15">
        <v>0.45824437500000004</v>
      </c>
      <c r="D435" s="15">
        <v>0.5216916250000001</v>
      </c>
      <c r="E435" s="15">
        <v>30.832415249999997</v>
      </c>
      <c r="F435">
        <v>5.68</v>
      </c>
      <c r="G435">
        <v>-11.79</v>
      </c>
      <c r="H435">
        <v>142.66999999999999</v>
      </c>
      <c r="I435">
        <v>0.97</v>
      </c>
    </row>
    <row r="436" spans="1:9" x14ac:dyDescent="0.25">
      <c r="A436" s="10">
        <v>42448.041666666664</v>
      </c>
      <c r="B436" s="15">
        <v>5.2123250000000024E-2</v>
      </c>
      <c r="C436" s="15">
        <v>0.6342643750000001</v>
      </c>
      <c r="D436" s="15">
        <v>0.68638762500000017</v>
      </c>
      <c r="E436" s="15">
        <v>30.335672249999995</v>
      </c>
      <c r="F436">
        <v>5.1100000000000003</v>
      </c>
      <c r="G436">
        <v>-11.85</v>
      </c>
      <c r="H436">
        <v>149.05000000000001</v>
      </c>
      <c r="I436">
        <v>0.99</v>
      </c>
    </row>
    <row r="437" spans="1:9" x14ac:dyDescent="0.25">
      <c r="A437" s="10">
        <v>42448.083333333336</v>
      </c>
      <c r="B437" s="15">
        <v>4.0799250000000009E-2</v>
      </c>
      <c r="C437" s="15">
        <v>0.6613443750000001</v>
      </c>
      <c r="D437" s="15">
        <v>0.70214362500000016</v>
      </c>
      <c r="E437" s="15">
        <v>30.251120249999996</v>
      </c>
      <c r="F437"/>
      <c r="G437">
        <v>-12.23</v>
      </c>
      <c r="H437">
        <v>157.05000000000001</v>
      </c>
      <c r="I437">
        <v>0.92</v>
      </c>
    </row>
    <row r="438" spans="1:9" x14ac:dyDescent="0.25">
      <c r="A438" s="10">
        <v>42448.125</v>
      </c>
      <c r="B438" s="15">
        <v>7.4771250000000011E-2</v>
      </c>
      <c r="C438" s="15">
        <v>0.6613443750000001</v>
      </c>
      <c r="D438" s="15">
        <v>0.73611562500000005</v>
      </c>
      <c r="E438" s="15">
        <v>31.086071249999996</v>
      </c>
      <c r="F438"/>
      <c r="G438">
        <v>-11.79</v>
      </c>
      <c r="H438">
        <v>157.91</v>
      </c>
      <c r="I438">
        <v>0.65</v>
      </c>
    </row>
    <row r="439" spans="1:9" x14ac:dyDescent="0.25">
      <c r="A439" s="10">
        <v>42448.166666666664</v>
      </c>
      <c r="B439" s="15">
        <v>1.8151250000000022E-2</v>
      </c>
      <c r="C439" s="15">
        <v>0.70196437500000008</v>
      </c>
      <c r="D439" s="15">
        <v>0.72011562500000015</v>
      </c>
      <c r="E439" s="15">
        <v>32.301506249999996</v>
      </c>
      <c r="F439"/>
      <c r="G439">
        <v>-11.8</v>
      </c>
      <c r="H439">
        <v>195.64</v>
      </c>
      <c r="I439">
        <v>0.23</v>
      </c>
    </row>
    <row r="440" spans="1:9" x14ac:dyDescent="0.25">
      <c r="A440" s="10">
        <v>42448.208333333336</v>
      </c>
      <c r="B440" s="15">
        <v>2.9475250000000015E-2</v>
      </c>
      <c r="C440" s="15">
        <v>0.76966437500000007</v>
      </c>
      <c r="D440" s="15">
        <v>0.79913962500000013</v>
      </c>
      <c r="E440" s="15">
        <v>32.248661249999998</v>
      </c>
      <c r="F440"/>
      <c r="G440">
        <v>-12.87</v>
      </c>
      <c r="H440">
        <v>139.94</v>
      </c>
      <c r="I440">
        <v>0.8</v>
      </c>
    </row>
    <row r="441" spans="1:9" x14ac:dyDescent="0.25">
      <c r="A441" s="10">
        <v>42448.25</v>
      </c>
      <c r="B441" s="15">
        <v>2.9475250000000015E-2</v>
      </c>
      <c r="C441" s="15">
        <v>1.0269243750000001</v>
      </c>
      <c r="D441" s="15">
        <v>1.0563996250000001</v>
      </c>
      <c r="E441" s="15">
        <v>30.821846249999997</v>
      </c>
      <c r="F441"/>
      <c r="G441">
        <v>-13.75</v>
      </c>
      <c r="H441">
        <v>137.72999999999999</v>
      </c>
      <c r="I441">
        <v>0.99</v>
      </c>
    </row>
    <row r="442" spans="1:9" x14ac:dyDescent="0.25">
      <c r="A442" s="10">
        <v>42448.291666666664</v>
      </c>
      <c r="B442" s="15">
        <v>5.2123250000000024E-2</v>
      </c>
      <c r="C442" s="15">
        <v>1.0269243750000001</v>
      </c>
      <c r="D442" s="15">
        <v>1.0790476250000001</v>
      </c>
      <c r="E442" s="15">
        <v>30.145430249999997</v>
      </c>
      <c r="F442"/>
      <c r="G442">
        <v>-14.53</v>
      </c>
      <c r="H442">
        <v>144.41</v>
      </c>
      <c r="I442">
        <v>0.94</v>
      </c>
    </row>
    <row r="443" spans="1:9" x14ac:dyDescent="0.25">
      <c r="A443" s="10">
        <v>42448.333333333336</v>
      </c>
      <c r="B443" s="15">
        <v>9.7419250000000041E-2</v>
      </c>
      <c r="C443" s="15">
        <v>1.1352443750000001</v>
      </c>
      <c r="D443" s="15">
        <v>1.232663625</v>
      </c>
      <c r="E443" s="15">
        <v>31.561676249999994</v>
      </c>
      <c r="F443"/>
      <c r="G443">
        <v>-13.19</v>
      </c>
      <c r="H443">
        <v>149.16999999999999</v>
      </c>
      <c r="I443">
        <v>1.06</v>
      </c>
    </row>
    <row r="444" spans="1:9" x14ac:dyDescent="0.25">
      <c r="A444" s="10">
        <v>42448.375</v>
      </c>
      <c r="B444" s="15">
        <v>0.23330725000000002</v>
      </c>
      <c r="C444" s="15">
        <v>1.0946243750000002</v>
      </c>
      <c r="D444" s="15">
        <v>1.3279316250000002</v>
      </c>
      <c r="E444" s="15">
        <v>32.47061025</v>
      </c>
      <c r="F444"/>
      <c r="G444">
        <v>-11.98</v>
      </c>
      <c r="H444">
        <v>95.32</v>
      </c>
      <c r="I444">
        <v>1.31</v>
      </c>
    </row>
    <row r="445" spans="1:9" x14ac:dyDescent="0.25">
      <c r="A445" s="10">
        <v>42448.416666666664</v>
      </c>
      <c r="B445" s="15">
        <v>0.34654724999999997</v>
      </c>
      <c r="C445" s="15">
        <v>0.91860437500000014</v>
      </c>
      <c r="D445" s="15">
        <v>1.2651516250000001</v>
      </c>
      <c r="E445" s="15">
        <v>31.382003249999997</v>
      </c>
      <c r="F445"/>
      <c r="G445">
        <v>-9.25</v>
      </c>
      <c r="H445">
        <v>85.08</v>
      </c>
      <c r="I445">
        <v>0.98</v>
      </c>
    </row>
    <row r="446" spans="1:9" x14ac:dyDescent="0.25">
      <c r="A446" s="10">
        <v>42448.458333333336</v>
      </c>
      <c r="B446" s="15">
        <v>0.76553525</v>
      </c>
      <c r="C446" s="15">
        <v>1.2164843750000001</v>
      </c>
      <c r="D446" s="15">
        <v>1.982019625</v>
      </c>
      <c r="E446" s="15">
        <v>31.825901249999994</v>
      </c>
      <c r="F446"/>
      <c r="G446">
        <v>-8.11</v>
      </c>
      <c r="H446">
        <v>16.82</v>
      </c>
      <c r="I446">
        <v>1.29</v>
      </c>
    </row>
    <row r="447" spans="1:9" x14ac:dyDescent="0.25">
      <c r="A447" s="10">
        <v>42448.5</v>
      </c>
      <c r="B447" s="15">
        <v>1.1279032500000001</v>
      </c>
      <c r="C447" s="15">
        <v>1.6633043749999998</v>
      </c>
      <c r="D447" s="15">
        <v>2.7912076250000002</v>
      </c>
      <c r="E447" s="15">
        <v>36.20146725</v>
      </c>
      <c r="F447"/>
      <c r="G447">
        <v>-4.24</v>
      </c>
      <c r="H447">
        <v>359.99</v>
      </c>
      <c r="I447">
        <v>1.58</v>
      </c>
    </row>
    <row r="448" spans="1:9" x14ac:dyDescent="0.25">
      <c r="A448" s="10">
        <v>42448.541666666664</v>
      </c>
      <c r="B448" s="15"/>
      <c r="C448" s="15"/>
      <c r="D448" s="15"/>
      <c r="E448" s="15"/>
      <c r="F448"/>
      <c r="G448">
        <v>-0.98</v>
      </c>
      <c r="H448">
        <v>356.98</v>
      </c>
      <c r="I448">
        <v>7.0000000000000007E-2</v>
      </c>
    </row>
    <row r="449" spans="1:9" x14ac:dyDescent="0.25">
      <c r="A449" s="10">
        <v>42448.583333333336</v>
      </c>
      <c r="B449" s="15">
        <v>0.16536325000000002</v>
      </c>
      <c r="C449" s="15">
        <v>0.56656437500000001</v>
      </c>
      <c r="D449" s="15">
        <v>0.73192762499999997</v>
      </c>
      <c r="E449" s="15">
        <v>41.073776250000002</v>
      </c>
      <c r="F449"/>
      <c r="G449">
        <v>1.88</v>
      </c>
      <c r="H449">
        <v>197.43</v>
      </c>
      <c r="I449">
        <v>2.08</v>
      </c>
    </row>
    <row r="450" spans="1:9" x14ac:dyDescent="0.25">
      <c r="A450" s="10">
        <v>42448.625</v>
      </c>
      <c r="B450" s="15">
        <v>0.15403925000000002</v>
      </c>
      <c r="C450" s="15">
        <v>0.44470437500000004</v>
      </c>
      <c r="D450" s="15">
        <v>0.598743625</v>
      </c>
      <c r="E450" s="15">
        <v>42.215228250000003</v>
      </c>
      <c r="F450"/>
      <c r="G450">
        <v>2.5</v>
      </c>
      <c r="H450">
        <v>184.93</v>
      </c>
      <c r="I450">
        <v>1.79</v>
      </c>
    </row>
    <row r="451" spans="1:9" x14ac:dyDescent="0.25">
      <c r="A451" s="10">
        <v>42448.666666666664</v>
      </c>
      <c r="B451" s="15">
        <v>0.13139125000000001</v>
      </c>
      <c r="C451" s="15">
        <v>0.43116437499999999</v>
      </c>
      <c r="D451" s="15">
        <v>0.562555625</v>
      </c>
      <c r="E451" s="15">
        <v>42.225797249999999</v>
      </c>
      <c r="F451"/>
      <c r="G451">
        <v>2.92</v>
      </c>
      <c r="H451">
        <v>173.42</v>
      </c>
      <c r="I451">
        <v>1.7</v>
      </c>
    </row>
    <row r="452" spans="1:9" x14ac:dyDescent="0.25">
      <c r="A452" s="10">
        <v>42448.708333333336</v>
      </c>
      <c r="B452" s="15">
        <v>0.17668725000000002</v>
      </c>
      <c r="C452" s="15">
        <v>0.41762437500000005</v>
      </c>
      <c r="D452" s="15">
        <v>0.59431162500000001</v>
      </c>
      <c r="E452" s="15">
        <v>42.838799249999994</v>
      </c>
      <c r="F452"/>
      <c r="G452">
        <v>2.82</v>
      </c>
      <c r="H452">
        <v>176.26</v>
      </c>
      <c r="I452">
        <v>1.67</v>
      </c>
    </row>
    <row r="453" spans="1:9" x14ac:dyDescent="0.25">
      <c r="A453" s="10">
        <v>42448.75</v>
      </c>
      <c r="B453" s="15">
        <v>8.6095250000000012E-2</v>
      </c>
      <c r="C453" s="15">
        <v>0.40408437500000005</v>
      </c>
      <c r="D453" s="15">
        <v>0.49017962500000006</v>
      </c>
      <c r="E453" s="15">
        <v>42.68026425</v>
      </c>
      <c r="F453"/>
      <c r="G453">
        <v>2.62</v>
      </c>
      <c r="H453">
        <v>172.07</v>
      </c>
      <c r="I453">
        <v>1.38</v>
      </c>
    </row>
    <row r="454" spans="1:9" x14ac:dyDescent="0.25">
      <c r="A454" s="10">
        <v>42448.791666666664</v>
      </c>
      <c r="B454" s="15">
        <v>9.7419250000000041E-2</v>
      </c>
      <c r="C454" s="15">
        <v>0.30930437500000002</v>
      </c>
      <c r="D454" s="15">
        <v>0.40672362500000003</v>
      </c>
      <c r="E454" s="15">
        <v>42.754247249999999</v>
      </c>
      <c r="F454"/>
      <c r="G454">
        <v>2.16</v>
      </c>
      <c r="H454">
        <v>166.6</v>
      </c>
      <c r="I454">
        <v>0.66</v>
      </c>
    </row>
    <row r="455" spans="1:9" x14ac:dyDescent="0.25">
      <c r="A455" s="10">
        <v>42448.833333333336</v>
      </c>
      <c r="B455" s="15">
        <v>9.7419250000000041E-2</v>
      </c>
      <c r="C455" s="15">
        <v>0.40408437500000005</v>
      </c>
      <c r="D455" s="15">
        <v>0.50150362500000012</v>
      </c>
      <c r="E455" s="15">
        <v>41.729054249999997</v>
      </c>
      <c r="F455"/>
      <c r="G455">
        <v>-0.74</v>
      </c>
      <c r="H455">
        <v>139.66</v>
      </c>
      <c r="I455">
        <v>0.54</v>
      </c>
    </row>
    <row r="456" spans="1:9" x14ac:dyDescent="0.25">
      <c r="A456" s="10">
        <v>42448.875</v>
      </c>
      <c r="B456" s="15">
        <v>4.0799250000000009E-2</v>
      </c>
      <c r="C456" s="15">
        <v>0.49886437500000008</v>
      </c>
      <c r="D456" s="15">
        <v>0.53966362500000009</v>
      </c>
      <c r="E456" s="15">
        <v>40.809551250000005</v>
      </c>
      <c r="F456"/>
      <c r="G456">
        <v>-2.67</v>
      </c>
      <c r="H456">
        <v>90.53</v>
      </c>
      <c r="I456">
        <v>0.78</v>
      </c>
    </row>
    <row r="457" spans="1:9" x14ac:dyDescent="0.25">
      <c r="A457" s="10">
        <v>42448.916666666664</v>
      </c>
      <c r="B457" s="15">
        <v>4.0799250000000009E-2</v>
      </c>
      <c r="C457" s="15">
        <v>0.45824437500000004</v>
      </c>
      <c r="D457" s="15">
        <v>0.49904362500000005</v>
      </c>
      <c r="E457" s="15">
        <v>40.344515250000001</v>
      </c>
      <c r="F457"/>
      <c r="G457">
        <v>-3.56</v>
      </c>
      <c r="H457">
        <v>95.95</v>
      </c>
      <c r="I457">
        <v>1.26</v>
      </c>
    </row>
    <row r="458" spans="1:9" x14ac:dyDescent="0.25">
      <c r="A458" s="10">
        <v>42448.958333333336</v>
      </c>
      <c r="B458" s="15">
        <v>0.12006725000000003</v>
      </c>
      <c r="C458" s="15">
        <v>0.43116437499999999</v>
      </c>
      <c r="D458" s="15">
        <v>0.551231625</v>
      </c>
      <c r="E458" s="15">
        <v>40.481912250000001</v>
      </c>
      <c r="F458"/>
      <c r="G458">
        <v>-3.98</v>
      </c>
      <c r="H458">
        <v>94.76</v>
      </c>
      <c r="I458">
        <v>1.2</v>
      </c>
    </row>
    <row r="459" spans="1:9" x14ac:dyDescent="0.25">
      <c r="A459" s="10">
        <v>42449</v>
      </c>
      <c r="B459" s="15">
        <v>6.3447250000000011E-2</v>
      </c>
      <c r="C459" s="15">
        <v>0.56656437500000001</v>
      </c>
      <c r="D459" s="15">
        <v>0.63001162500000008</v>
      </c>
      <c r="E459" s="15">
        <v>39.731513249999999</v>
      </c>
      <c r="F459"/>
      <c r="G459">
        <v>-4.2300000000000004</v>
      </c>
      <c r="H459">
        <v>82.75</v>
      </c>
      <c r="I459">
        <v>1.39</v>
      </c>
    </row>
    <row r="460" spans="1:9" x14ac:dyDescent="0.25">
      <c r="A460" s="10">
        <v>42449.041666666664</v>
      </c>
      <c r="B460" s="15">
        <v>8.6095250000000012E-2</v>
      </c>
      <c r="C460" s="15">
        <v>0.51240437500000002</v>
      </c>
      <c r="D460" s="15">
        <v>0.59849962500000009</v>
      </c>
      <c r="E460" s="15">
        <v>38.727458250000005</v>
      </c>
      <c r="F460">
        <v>6.4</v>
      </c>
      <c r="G460">
        <v>-5.29</v>
      </c>
      <c r="H460">
        <v>80.39</v>
      </c>
      <c r="I460">
        <v>1.35</v>
      </c>
    </row>
    <row r="461" spans="1:9" x14ac:dyDescent="0.25">
      <c r="A461" s="10">
        <v>42449.083333333336</v>
      </c>
      <c r="B461" s="15">
        <v>5.2123250000000024E-2</v>
      </c>
      <c r="C461" s="15">
        <v>0.607184375</v>
      </c>
      <c r="D461" s="15">
        <v>0.65930762500000006</v>
      </c>
      <c r="E461" s="15">
        <v>37.628282249999998</v>
      </c>
      <c r="F461">
        <v>6.34</v>
      </c>
      <c r="G461">
        <v>-6.77</v>
      </c>
      <c r="H461">
        <v>68.73</v>
      </c>
      <c r="I461">
        <v>1.46</v>
      </c>
    </row>
    <row r="462" spans="1:9" x14ac:dyDescent="0.25">
      <c r="A462" s="10">
        <v>42449.125</v>
      </c>
      <c r="B462" s="15">
        <v>8.6095250000000012E-2</v>
      </c>
      <c r="C462" s="15">
        <v>0.58010437500000012</v>
      </c>
      <c r="D462" s="15">
        <v>0.66619962500000018</v>
      </c>
      <c r="E462" s="15">
        <v>37.194953249999998</v>
      </c>
      <c r="F462">
        <v>6.39</v>
      </c>
      <c r="G462">
        <v>-6.67</v>
      </c>
      <c r="H462">
        <v>84.31</v>
      </c>
      <c r="I462">
        <v>1.82</v>
      </c>
    </row>
    <row r="463" spans="1:9" x14ac:dyDescent="0.25">
      <c r="A463" s="10">
        <v>42449.166666666664</v>
      </c>
      <c r="B463" s="15">
        <v>6.3447250000000011E-2</v>
      </c>
      <c r="C463" s="15">
        <v>0.62072437499999999</v>
      </c>
      <c r="D463" s="15">
        <v>0.68417162500000006</v>
      </c>
      <c r="E463" s="15">
        <v>36.634796250000001</v>
      </c>
      <c r="F463">
        <v>6.25</v>
      </c>
      <c r="G463">
        <v>-7.15</v>
      </c>
      <c r="H463">
        <v>84.23</v>
      </c>
      <c r="I463">
        <v>1.77</v>
      </c>
    </row>
    <row r="464" spans="1:9" x14ac:dyDescent="0.25">
      <c r="A464" s="10">
        <v>42449.208333333336</v>
      </c>
      <c r="B464" s="15">
        <v>1.8151250000000022E-2</v>
      </c>
      <c r="C464" s="15">
        <v>0.81028437499999995</v>
      </c>
      <c r="D464" s="15">
        <v>0.82843562500000001</v>
      </c>
      <c r="E464" s="15">
        <v>35.51448225</v>
      </c>
      <c r="F464">
        <v>5.54</v>
      </c>
      <c r="G464">
        <v>-8.39</v>
      </c>
      <c r="H464">
        <v>71.010000000000005</v>
      </c>
      <c r="I464">
        <v>1.27</v>
      </c>
    </row>
    <row r="465" spans="1:9" x14ac:dyDescent="0.25">
      <c r="A465" s="10">
        <v>42449.25</v>
      </c>
      <c r="B465" s="15">
        <v>1.8151250000000022E-2</v>
      </c>
      <c r="C465" s="15">
        <v>0.72904437500000008</v>
      </c>
      <c r="D465" s="15">
        <v>0.74719562500000014</v>
      </c>
      <c r="E465" s="15">
        <v>33.823442250000006</v>
      </c>
      <c r="F465">
        <v>6.07</v>
      </c>
      <c r="G465">
        <v>-9.14</v>
      </c>
      <c r="H465">
        <v>78.08</v>
      </c>
      <c r="I465">
        <v>1.6</v>
      </c>
    </row>
    <row r="466" spans="1:9" x14ac:dyDescent="0.25">
      <c r="A466" s="10">
        <v>42449.291666666664</v>
      </c>
      <c r="B466" s="15">
        <v>8.6095250000000012E-2</v>
      </c>
      <c r="C466" s="15">
        <v>0.82382437500000005</v>
      </c>
      <c r="D466" s="15">
        <v>0.90991962500000012</v>
      </c>
      <c r="E466" s="15">
        <v>34.594979250000002</v>
      </c>
      <c r="F466">
        <v>7.65</v>
      </c>
      <c r="G466">
        <v>-7.63</v>
      </c>
      <c r="H466">
        <v>103.87</v>
      </c>
      <c r="I466">
        <v>2.76</v>
      </c>
    </row>
    <row r="467" spans="1:9" x14ac:dyDescent="0.25">
      <c r="A467" s="10">
        <v>42449.333333333336</v>
      </c>
      <c r="B467" s="15">
        <v>0.10874325000000001</v>
      </c>
      <c r="C467" s="15">
        <v>0.95922437500000013</v>
      </c>
      <c r="D467" s="15">
        <v>1.0679676250000001</v>
      </c>
      <c r="E467" s="15">
        <v>34.161650250000001</v>
      </c>
      <c r="F467">
        <v>5.88</v>
      </c>
      <c r="G467">
        <v>-7.22</v>
      </c>
      <c r="H467">
        <v>108.32</v>
      </c>
      <c r="I467">
        <v>3.01</v>
      </c>
    </row>
    <row r="468" spans="1:9" x14ac:dyDescent="0.25">
      <c r="A468" s="10">
        <v>42449.375</v>
      </c>
      <c r="B468" s="15">
        <v>6.3447250000000011E-2</v>
      </c>
      <c r="C468" s="15">
        <v>0.98630437500000001</v>
      </c>
      <c r="D468" s="15">
        <v>1.0497516250000001</v>
      </c>
      <c r="E468" s="15">
        <v>33.622631249999998</v>
      </c>
      <c r="F468">
        <v>4.1900000000000004</v>
      </c>
      <c r="G468">
        <v>-6.25</v>
      </c>
      <c r="H468">
        <v>113.67</v>
      </c>
      <c r="I468">
        <v>2.97</v>
      </c>
    </row>
    <row r="469" spans="1:9" x14ac:dyDescent="0.25">
      <c r="A469" s="10">
        <v>42449.416666666664</v>
      </c>
      <c r="B469" s="15">
        <v>0.17668725000000002</v>
      </c>
      <c r="C469" s="15">
        <v>0.95922437500000013</v>
      </c>
      <c r="D469" s="15">
        <v>1.1359116250000001</v>
      </c>
      <c r="E469" s="15">
        <v>32.882801249999993</v>
      </c>
      <c r="F469">
        <v>2.71</v>
      </c>
      <c r="G469">
        <v>-4.99</v>
      </c>
      <c r="H469">
        <v>110.06</v>
      </c>
      <c r="I469">
        <v>3.73</v>
      </c>
    </row>
    <row r="470" spans="1:9" x14ac:dyDescent="0.25">
      <c r="A470" s="10">
        <v>42449.458333333336</v>
      </c>
      <c r="B470" s="15">
        <v>0.12006725000000003</v>
      </c>
      <c r="C470" s="15">
        <v>0.97276437500000001</v>
      </c>
      <c r="D470" s="15">
        <v>1.0928316250000001</v>
      </c>
      <c r="E470" s="15">
        <v>33.929132249999995</v>
      </c>
      <c r="F470">
        <v>2.4300000000000002</v>
      </c>
      <c r="G470">
        <v>-2.87</v>
      </c>
      <c r="H470">
        <v>106.34</v>
      </c>
      <c r="I470">
        <v>3.8</v>
      </c>
    </row>
    <row r="471" spans="1:9" x14ac:dyDescent="0.25">
      <c r="A471" s="10">
        <v>42449.5</v>
      </c>
      <c r="B471" s="15"/>
      <c r="C471" s="15"/>
      <c r="D471" s="15"/>
      <c r="E471" s="15"/>
      <c r="F471">
        <v>2.21</v>
      </c>
      <c r="G471">
        <v>-0.36</v>
      </c>
      <c r="H471">
        <v>109.2</v>
      </c>
      <c r="I471">
        <v>4.2699999999999996</v>
      </c>
    </row>
    <row r="472" spans="1:9" x14ac:dyDescent="0.25">
      <c r="A472" s="10">
        <v>42449.541666666664</v>
      </c>
      <c r="B472" s="15">
        <v>0.13139125000000001</v>
      </c>
      <c r="C472" s="15">
        <v>0.85090437500000005</v>
      </c>
      <c r="D472" s="15">
        <v>0.98229562500000012</v>
      </c>
      <c r="E472" s="15">
        <v>38.558354250000001</v>
      </c>
      <c r="F472">
        <v>1.9</v>
      </c>
      <c r="G472">
        <v>1.49</v>
      </c>
      <c r="H472">
        <v>105.93</v>
      </c>
      <c r="I472">
        <v>4.21</v>
      </c>
    </row>
    <row r="473" spans="1:9" x14ac:dyDescent="0.25">
      <c r="A473" s="10">
        <v>42449.583333333336</v>
      </c>
      <c r="B473" s="15">
        <v>0.17668725000000002</v>
      </c>
      <c r="C473" s="15">
        <v>0.72904437500000008</v>
      </c>
      <c r="D473" s="15">
        <v>0.90573162500000004</v>
      </c>
      <c r="E473" s="15">
        <v>38.907131249999999</v>
      </c>
      <c r="F473">
        <v>1.68</v>
      </c>
      <c r="G473">
        <v>2.34</v>
      </c>
      <c r="H473">
        <v>104.28</v>
      </c>
      <c r="I473">
        <v>4.0199999999999996</v>
      </c>
    </row>
    <row r="474" spans="1:9" x14ac:dyDescent="0.25">
      <c r="A474" s="10">
        <v>42449.625</v>
      </c>
      <c r="B474" s="15">
        <v>0.12006725000000003</v>
      </c>
      <c r="C474" s="15">
        <v>0.86444437500000004</v>
      </c>
      <c r="D474" s="15">
        <v>0.98451162500000011</v>
      </c>
      <c r="E474" s="15">
        <v>39.689237249999998</v>
      </c>
      <c r="F474">
        <v>1.52</v>
      </c>
      <c r="G474">
        <v>2.73</v>
      </c>
      <c r="H474">
        <v>97.8</v>
      </c>
      <c r="I474">
        <v>3.86</v>
      </c>
    </row>
    <row r="475" spans="1:9" x14ac:dyDescent="0.25">
      <c r="A475" s="10">
        <v>42449.666666666664</v>
      </c>
      <c r="B475" s="15">
        <v>0.23330725000000002</v>
      </c>
      <c r="C475" s="15">
        <v>0.98630437500000001</v>
      </c>
      <c r="D475" s="15">
        <v>1.219611625</v>
      </c>
      <c r="E475" s="15">
        <v>41.105483250000006</v>
      </c>
      <c r="F475">
        <v>1.5</v>
      </c>
      <c r="G475">
        <v>3.12</v>
      </c>
      <c r="H475">
        <v>110.39</v>
      </c>
      <c r="I475">
        <v>3.91</v>
      </c>
    </row>
    <row r="476" spans="1:9" x14ac:dyDescent="0.25">
      <c r="A476" s="10">
        <v>42449.708333333336</v>
      </c>
      <c r="B476" s="15">
        <v>0.21065925000000002</v>
      </c>
      <c r="C476" s="15">
        <v>0.87798437500000004</v>
      </c>
      <c r="D476" s="15">
        <v>1.088643625</v>
      </c>
      <c r="E476" s="15">
        <v>41.570519250000004</v>
      </c>
      <c r="F476">
        <v>1.32</v>
      </c>
      <c r="G476">
        <v>3.16</v>
      </c>
      <c r="H476">
        <v>110.7</v>
      </c>
      <c r="I476">
        <v>3.58</v>
      </c>
    </row>
    <row r="477" spans="1:9" x14ac:dyDescent="0.25">
      <c r="A477" s="10">
        <v>42449.75</v>
      </c>
      <c r="B477" s="15">
        <v>0.15403925000000002</v>
      </c>
      <c r="C477" s="15">
        <v>0.87798437500000004</v>
      </c>
      <c r="D477" s="15">
        <v>1.0320236250000001</v>
      </c>
      <c r="E477" s="15">
        <v>41.232311250000002</v>
      </c>
      <c r="F477">
        <v>1.47</v>
      </c>
      <c r="G477">
        <v>2.71</v>
      </c>
      <c r="H477">
        <v>104.57</v>
      </c>
      <c r="I477">
        <v>3.52</v>
      </c>
    </row>
    <row r="478" spans="1:9" x14ac:dyDescent="0.25">
      <c r="A478" s="10">
        <v>42449.791666666664</v>
      </c>
      <c r="B478" s="15">
        <v>0.16536325000000002</v>
      </c>
      <c r="C478" s="15">
        <v>0.87798437500000004</v>
      </c>
      <c r="D478" s="15">
        <v>1.043347625</v>
      </c>
      <c r="E478" s="15">
        <v>41.42255325</v>
      </c>
      <c r="F478">
        <v>2.02</v>
      </c>
      <c r="G478">
        <v>1.61</v>
      </c>
      <c r="H478">
        <v>101.43</v>
      </c>
      <c r="I478">
        <v>3.39</v>
      </c>
    </row>
    <row r="479" spans="1:9" x14ac:dyDescent="0.25">
      <c r="A479" s="10">
        <v>42449.833333333336</v>
      </c>
      <c r="B479" s="15">
        <v>7.4771250000000011E-2</v>
      </c>
      <c r="C479" s="15">
        <v>0.76966437500000007</v>
      </c>
      <c r="D479" s="15">
        <v>0.84443562500000002</v>
      </c>
      <c r="E479" s="15">
        <v>42.320918250000005</v>
      </c>
      <c r="F479">
        <v>3.17</v>
      </c>
      <c r="G479">
        <v>0.47</v>
      </c>
      <c r="H479">
        <v>106.17</v>
      </c>
      <c r="I479">
        <v>2.63</v>
      </c>
    </row>
    <row r="480" spans="1:9" x14ac:dyDescent="0.25">
      <c r="A480" s="10">
        <v>42449.875</v>
      </c>
      <c r="B480" s="15">
        <v>6.3447250000000011E-2</v>
      </c>
      <c r="C480" s="15">
        <v>0.82382437500000005</v>
      </c>
      <c r="D480" s="15">
        <v>0.88727162500000012</v>
      </c>
      <c r="E480" s="15">
        <v>42.056693250000002</v>
      </c>
      <c r="F480">
        <v>5.27</v>
      </c>
      <c r="G480">
        <v>-0.77</v>
      </c>
      <c r="H480">
        <v>106.32</v>
      </c>
      <c r="I480">
        <v>2.97</v>
      </c>
    </row>
    <row r="481" spans="1:9" x14ac:dyDescent="0.25">
      <c r="A481" s="10">
        <v>42449.916666666664</v>
      </c>
      <c r="B481" s="15">
        <v>7.4771250000000011E-2</v>
      </c>
      <c r="C481" s="15">
        <v>0.79674437500000017</v>
      </c>
      <c r="D481" s="15">
        <v>0.87151562500000024</v>
      </c>
      <c r="E481" s="15">
        <v>40.936379250000002</v>
      </c>
      <c r="F481">
        <v>7.17</v>
      </c>
      <c r="G481">
        <v>-1.86</v>
      </c>
      <c r="H481">
        <v>101.88</v>
      </c>
      <c r="I481">
        <v>3.08</v>
      </c>
    </row>
    <row r="482" spans="1:9" x14ac:dyDescent="0.25">
      <c r="A482" s="10">
        <v>42449.958333333336</v>
      </c>
      <c r="B482" s="15">
        <v>8.6095250000000012E-2</v>
      </c>
      <c r="C482" s="15">
        <v>0.81028437499999995</v>
      </c>
      <c r="D482" s="15">
        <v>0.89637962500000001</v>
      </c>
      <c r="E482" s="15">
        <v>39.646961250000004</v>
      </c>
      <c r="F482">
        <v>6.47</v>
      </c>
      <c r="G482">
        <v>-2.44</v>
      </c>
      <c r="H482">
        <v>104.13</v>
      </c>
      <c r="I482">
        <v>3.11</v>
      </c>
    </row>
    <row r="483" spans="1:9" x14ac:dyDescent="0.25">
      <c r="A483" s="10">
        <v>42450</v>
      </c>
      <c r="B483" s="15">
        <v>0.14271525000000002</v>
      </c>
      <c r="C483" s="15">
        <v>0.6342643750000001</v>
      </c>
      <c r="D483" s="15">
        <v>0.77697962500000006</v>
      </c>
      <c r="E483" s="15">
        <v>38.431526250000005</v>
      </c>
      <c r="F483">
        <v>5</v>
      </c>
      <c r="G483">
        <v>-2.7</v>
      </c>
      <c r="H483">
        <v>103.94</v>
      </c>
      <c r="I483">
        <v>3.49</v>
      </c>
    </row>
    <row r="484" spans="1:9" x14ac:dyDescent="0.25">
      <c r="A484" s="10">
        <v>42450.041666666664</v>
      </c>
      <c r="B484" s="15">
        <v>8.6095250000000012E-2</v>
      </c>
      <c r="C484" s="15">
        <v>0.51240437500000002</v>
      </c>
      <c r="D484" s="15">
        <v>0.59849962500000009</v>
      </c>
      <c r="E484" s="15">
        <v>37.723403250000004</v>
      </c>
      <c r="F484">
        <v>3.55</v>
      </c>
      <c r="G484">
        <v>-3.03</v>
      </c>
      <c r="H484">
        <v>102.84</v>
      </c>
      <c r="I484">
        <v>3.03</v>
      </c>
    </row>
    <row r="485" spans="1:9" x14ac:dyDescent="0.25">
      <c r="A485" s="10">
        <v>42450.083333333336</v>
      </c>
      <c r="B485" s="15">
        <v>7.4771250000000011E-2</v>
      </c>
      <c r="C485" s="15">
        <v>0.37700437500000006</v>
      </c>
      <c r="D485" s="15">
        <v>0.45177562500000007</v>
      </c>
      <c r="E485" s="15">
        <v>37.290074249999996</v>
      </c>
      <c r="F485">
        <v>2.87</v>
      </c>
      <c r="G485">
        <v>-3.53</v>
      </c>
      <c r="H485">
        <v>100.97</v>
      </c>
      <c r="I485">
        <v>3.16</v>
      </c>
    </row>
    <row r="486" spans="1:9" x14ac:dyDescent="0.25">
      <c r="A486" s="10">
        <v>42450.125</v>
      </c>
      <c r="B486" s="15">
        <v>0.10874325000000001</v>
      </c>
      <c r="C486" s="15">
        <v>0.32284437500000002</v>
      </c>
      <c r="D486" s="15">
        <v>0.43158762500000003</v>
      </c>
      <c r="E486" s="15">
        <v>37.173815249999997</v>
      </c>
      <c r="F486">
        <v>2.35</v>
      </c>
      <c r="G486">
        <v>-3.78</v>
      </c>
      <c r="H486">
        <v>99.15</v>
      </c>
      <c r="I486">
        <v>3.09</v>
      </c>
    </row>
    <row r="487" spans="1:9" x14ac:dyDescent="0.25">
      <c r="A487" s="10">
        <v>42450.166666666664</v>
      </c>
      <c r="B487" s="15">
        <v>7.4771250000000011E-2</v>
      </c>
      <c r="C487" s="15">
        <v>0.33638437500000001</v>
      </c>
      <c r="D487" s="15">
        <v>0.41115562500000002</v>
      </c>
      <c r="E487" s="15">
        <v>36.814469250000002</v>
      </c>
      <c r="F487">
        <v>2.36</v>
      </c>
      <c r="G487">
        <v>-3.91</v>
      </c>
      <c r="H487">
        <v>88.84</v>
      </c>
      <c r="I487">
        <v>2.84</v>
      </c>
    </row>
    <row r="488" spans="1:9" x14ac:dyDescent="0.25">
      <c r="A488" s="10">
        <v>42450.208333333336</v>
      </c>
      <c r="B488" s="15">
        <v>5.2123250000000024E-2</v>
      </c>
      <c r="C488" s="15">
        <v>0.41762437500000005</v>
      </c>
      <c r="D488" s="15">
        <v>0.46974762500000006</v>
      </c>
      <c r="E488" s="15">
        <v>36.032363250000003</v>
      </c>
      <c r="F488">
        <v>2.44</v>
      </c>
      <c r="G488">
        <v>-4.6100000000000003</v>
      </c>
      <c r="H488">
        <v>72.09</v>
      </c>
      <c r="I488">
        <v>2.92</v>
      </c>
    </row>
    <row r="489" spans="1:9" x14ac:dyDescent="0.25">
      <c r="A489" s="10">
        <v>42450.25</v>
      </c>
      <c r="B489" s="15">
        <v>4.0799250000000009E-2</v>
      </c>
      <c r="C489" s="15">
        <v>0.40408437500000005</v>
      </c>
      <c r="D489" s="15">
        <v>0.44488362500000006</v>
      </c>
      <c r="E489" s="15">
        <v>35.429930249999998</v>
      </c>
      <c r="F489">
        <v>2.2200000000000002</v>
      </c>
      <c r="G489">
        <v>-5.14</v>
      </c>
      <c r="H489">
        <v>67.599999999999994</v>
      </c>
      <c r="I489">
        <v>3.12</v>
      </c>
    </row>
    <row r="490" spans="1:9" x14ac:dyDescent="0.25">
      <c r="A490" s="10">
        <v>42450.291666666664</v>
      </c>
      <c r="B490" s="15">
        <v>0.10874325000000001</v>
      </c>
      <c r="C490" s="15">
        <v>0.39054437500000005</v>
      </c>
      <c r="D490" s="15">
        <v>0.49928762500000007</v>
      </c>
      <c r="E490" s="15">
        <v>35.535620250000001</v>
      </c>
      <c r="F490">
        <v>2.21</v>
      </c>
      <c r="G490">
        <v>-5.97</v>
      </c>
      <c r="H490">
        <v>57.2</v>
      </c>
      <c r="I490">
        <v>3.2</v>
      </c>
    </row>
    <row r="491" spans="1:9" x14ac:dyDescent="0.25">
      <c r="A491" s="10">
        <v>42450.333333333336</v>
      </c>
      <c r="B491" s="15">
        <v>9.7419250000000041E-2</v>
      </c>
      <c r="C491" s="15">
        <v>0.24160437500000001</v>
      </c>
      <c r="D491" s="15">
        <v>0.33902362500000005</v>
      </c>
      <c r="E491" s="15">
        <v>36.349433250000004</v>
      </c>
      <c r="F491">
        <v>2.1</v>
      </c>
      <c r="G491">
        <v>-6.89</v>
      </c>
      <c r="H491">
        <v>58.73</v>
      </c>
      <c r="I491">
        <v>3.62</v>
      </c>
    </row>
    <row r="492" spans="1:9" x14ac:dyDescent="0.25">
      <c r="A492" s="10">
        <v>42450.375</v>
      </c>
      <c r="B492" s="15">
        <v>0.12006725000000003</v>
      </c>
      <c r="C492" s="15">
        <v>0.24160437500000001</v>
      </c>
      <c r="D492" s="15">
        <v>0.36167162500000005</v>
      </c>
      <c r="E492" s="15">
        <v>36.624227250000004</v>
      </c>
      <c r="F492">
        <v>1.85</v>
      </c>
      <c r="G492">
        <v>-7.2</v>
      </c>
      <c r="H492">
        <v>68.48</v>
      </c>
      <c r="I492">
        <v>4.04</v>
      </c>
    </row>
    <row r="493" spans="1:9" x14ac:dyDescent="0.25">
      <c r="A493" s="10">
        <v>42450.416666666664</v>
      </c>
      <c r="B493" s="15">
        <v>8.6095250000000012E-2</v>
      </c>
      <c r="C493" s="15">
        <v>0.26868437500000003</v>
      </c>
      <c r="D493" s="15">
        <v>0.35477962500000004</v>
      </c>
      <c r="E493" s="15">
        <v>36.539675250000002</v>
      </c>
      <c r="F493">
        <v>1.52</v>
      </c>
      <c r="G493">
        <v>-6.58</v>
      </c>
      <c r="H493">
        <v>71.930000000000007</v>
      </c>
      <c r="I493">
        <v>4.25</v>
      </c>
    </row>
    <row r="494" spans="1:9" x14ac:dyDescent="0.25">
      <c r="A494" s="10">
        <v>42450.458333333336</v>
      </c>
      <c r="B494" s="15"/>
      <c r="C494" s="15"/>
      <c r="D494" s="15"/>
      <c r="E494" s="15"/>
      <c r="F494">
        <v>1.19</v>
      </c>
      <c r="G494">
        <v>-5.68</v>
      </c>
      <c r="H494">
        <v>66.91</v>
      </c>
      <c r="I494">
        <v>4.1100000000000003</v>
      </c>
    </row>
    <row r="495" spans="1:9" x14ac:dyDescent="0.25">
      <c r="A495" s="10">
        <v>42450.5</v>
      </c>
      <c r="B495" s="15">
        <v>0.10662000000000002</v>
      </c>
      <c r="C495" s="15">
        <v>0.25514437500000003</v>
      </c>
      <c r="D495" s="15">
        <v>0.36176437500000003</v>
      </c>
      <c r="E495" s="15">
        <v>36.962435249999999</v>
      </c>
      <c r="F495">
        <v>1.3</v>
      </c>
      <c r="G495">
        <v>-4.5199999999999996</v>
      </c>
      <c r="H495">
        <v>64.02</v>
      </c>
      <c r="I495">
        <v>3.89</v>
      </c>
    </row>
    <row r="496" spans="1:9" x14ac:dyDescent="0.25">
      <c r="A496" s="10">
        <v>42450.541666666664</v>
      </c>
      <c r="B496" s="15">
        <v>9.529600000000002E-2</v>
      </c>
      <c r="C496" s="15">
        <v>0.34992437500000001</v>
      </c>
      <c r="D496" s="15">
        <v>0.445220375</v>
      </c>
      <c r="E496" s="15">
        <v>37.290074249999996</v>
      </c>
      <c r="F496">
        <v>1.65</v>
      </c>
      <c r="G496">
        <v>-3.09</v>
      </c>
      <c r="H496">
        <v>63.49</v>
      </c>
      <c r="I496">
        <v>4.22</v>
      </c>
    </row>
    <row r="497" spans="1:9" x14ac:dyDescent="0.25">
      <c r="A497" s="10">
        <v>42450.583333333336</v>
      </c>
      <c r="B497" s="15">
        <v>7.2648000000000004E-2</v>
      </c>
      <c r="C497" s="15">
        <v>0.26868437500000003</v>
      </c>
      <c r="D497" s="15">
        <v>0.34133237500000002</v>
      </c>
      <c r="E497" s="15">
        <v>37.871369250000001</v>
      </c>
      <c r="F497">
        <v>1.79</v>
      </c>
      <c r="G497">
        <v>-2.39</v>
      </c>
      <c r="H497">
        <v>65.959999999999994</v>
      </c>
      <c r="I497">
        <v>4.4800000000000004</v>
      </c>
    </row>
    <row r="498" spans="1:9" x14ac:dyDescent="0.25">
      <c r="A498" s="10">
        <v>42450.625</v>
      </c>
      <c r="B498" s="15">
        <v>0.16324</v>
      </c>
      <c r="C498" s="15">
        <v>0.33638437500000001</v>
      </c>
      <c r="D498" s="15">
        <v>0.49962437500000001</v>
      </c>
      <c r="E498" s="15">
        <v>38.12502525</v>
      </c>
      <c r="F498">
        <v>1.8</v>
      </c>
      <c r="G498">
        <v>-1.61</v>
      </c>
      <c r="H498">
        <v>63.65</v>
      </c>
      <c r="I498">
        <v>4.2699999999999996</v>
      </c>
    </row>
    <row r="499" spans="1:9" x14ac:dyDescent="0.25">
      <c r="A499" s="10">
        <v>42450.666666666664</v>
      </c>
      <c r="B499" s="15">
        <v>0.12926800000000002</v>
      </c>
      <c r="C499" s="15">
        <v>0.37700437500000006</v>
      </c>
      <c r="D499" s="15">
        <v>0.50627237500000011</v>
      </c>
      <c r="E499" s="15">
        <v>38.907131249999999</v>
      </c>
      <c r="F499">
        <v>1.86</v>
      </c>
      <c r="G499">
        <v>-1.07</v>
      </c>
      <c r="H499">
        <v>62.76</v>
      </c>
      <c r="I499">
        <v>4.33</v>
      </c>
    </row>
    <row r="500" spans="1:9" x14ac:dyDescent="0.25">
      <c r="A500" s="10">
        <v>42450.708333333336</v>
      </c>
      <c r="B500" s="15">
        <v>0.12926800000000002</v>
      </c>
      <c r="C500" s="15">
        <v>0.30930437500000002</v>
      </c>
      <c r="D500" s="15">
        <v>0.43857237500000001</v>
      </c>
      <c r="E500" s="15">
        <v>39.572978249999998</v>
      </c>
      <c r="F500">
        <v>1.79</v>
      </c>
      <c r="G500">
        <v>-0.56999999999999995</v>
      </c>
      <c r="H500">
        <v>64.64</v>
      </c>
      <c r="I500">
        <v>4.3099999999999996</v>
      </c>
    </row>
    <row r="501" spans="1:9" x14ac:dyDescent="0.25">
      <c r="A501" s="10">
        <v>42450.75</v>
      </c>
      <c r="B501" s="15">
        <v>0.11794400000000001</v>
      </c>
      <c r="C501" s="15">
        <v>0.43116437499999999</v>
      </c>
      <c r="D501" s="15">
        <v>0.54910837499999998</v>
      </c>
      <c r="E501" s="15">
        <v>39.805496249999997</v>
      </c>
      <c r="F501">
        <v>1.73</v>
      </c>
      <c r="G501">
        <v>-0.33</v>
      </c>
      <c r="H501">
        <v>60.46</v>
      </c>
      <c r="I501">
        <v>4.07</v>
      </c>
    </row>
    <row r="502" spans="1:9" x14ac:dyDescent="0.25">
      <c r="A502" s="10">
        <v>42450.791666666664</v>
      </c>
      <c r="B502" s="15">
        <v>0.11794400000000001</v>
      </c>
      <c r="C502" s="15">
        <v>0.6342643750000001</v>
      </c>
      <c r="D502" s="15">
        <v>0.75220837500000015</v>
      </c>
      <c r="E502" s="15">
        <v>40.164842250000007</v>
      </c>
      <c r="F502">
        <v>2.2799999999999998</v>
      </c>
      <c r="G502">
        <v>-0.54</v>
      </c>
      <c r="H502">
        <v>56.24</v>
      </c>
      <c r="I502">
        <v>4.1500000000000004</v>
      </c>
    </row>
    <row r="503" spans="1:9" x14ac:dyDescent="0.25">
      <c r="A503" s="10">
        <v>42450.833333333336</v>
      </c>
      <c r="B503" s="15">
        <v>0.10662000000000002</v>
      </c>
      <c r="C503" s="15">
        <v>0.29576437500000002</v>
      </c>
      <c r="D503" s="15">
        <v>0.40238437500000002</v>
      </c>
      <c r="E503" s="15">
        <v>39.699806249999995</v>
      </c>
      <c r="F503">
        <v>1.71</v>
      </c>
      <c r="G503">
        <v>-2.11</v>
      </c>
      <c r="H503">
        <v>34.15</v>
      </c>
      <c r="I503">
        <v>3.75</v>
      </c>
    </row>
    <row r="504" spans="1:9" x14ac:dyDescent="0.25">
      <c r="A504" s="10">
        <v>42450.875</v>
      </c>
      <c r="B504" s="15">
        <v>-6.6199999999999939E-3</v>
      </c>
      <c r="C504" s="15">
        <v>0.21452437500000002</v>
      </c>
      <c r="D504" s="15">
        <v>0.20790437500000003</v>
      </c>
      <c r="E504" s="15">
        <v>39.08680425</v>
      </c>
      <c r="F504">
        <v>1.94</v>
      </c>
      <c r="G504">
        <v>-3.28</v>
      </c>
      <c r="H504">
        <v>29.35</v>
      </c>
      <c r="I504">
        <v>4.08</v>
      </c>
    </row>
    <row r="505" spans="1:9" x14ac:dyDescent="0.25">
      <c r="A505" s="10">
        <v>42450.916666666664</v>
      </c>
      <c r="B505" s="15">
        <v>-7.4564000000000005E-2</v>
      </c>
      <c r="C505" s="15">
        <v>1.0946243750000002</v>
      </c>
      <c r="D505" s="15">
        <v>1.0200603750000001</v>
      </c>
      <c r="E505" s="15">
        <v>38.494940249999999</v>
      </c>
      <c r="F505">
        <v>6.97</v>
      </c>
      <c r="G505">
        <v>-3.56</v>
      </c>
      <c r="H505">
        <v>42.12</v>
      </c>
      <c r="I505">
        <v>3.46</v>
      </c>
    </row>
    <row r="506" spans="1:9" x14ac:dyDescent="0.25">
      <c r="A506" s="10">
        <v>42450.958333333336</v>
      </c>
      <c r="B506" s="15">
        <v>8.3972000000000005E-2</v>
      </c>
      <c r="C506" s="15">
        <v>0.93214437500000014</v>
      </c>
      <c r="D506" s="15">
        <v>1.0161163750000002</v>
      </c>
      <c r="E506" s="15">
        <v>40.133135250000002</v>
      </c>
      <c r="F506">
        <v>2.62</v>
      </c>
      <c r="G506">
        <v>-3.83</v>
      </c>
      <c r="H506">
        <v>50.3</v>
      </c>
      <c r="I506">
        <v>3.68</v>
      </c>
    </row>
    <row r="507" spans="1:9" x14ac:dyDescent="0.25">
      <c r="A507" s="10">
        <v>42451</v>
      </c>
      <c r="B507" s="15">
        <v>0.12926800000000002</v>
      </c>
      <c r="C507" s="15">
        <v>0.91860437500000014</v>
      </c>
      <c r="D507" s="15">
        <v>1.0478723750000001</v>
      </c>
      <c r="E507" s="15">
        <v>38.695751250000001</v>
      </c>
      <c r="F507">
        <v>4.6100000000000003</v>
      </c>
      <c r="G507">
        <v>-5.55</v>
      </c>
      <c r="H507">
        <v>37.57</v>
      </c>
      <c r="I507">
        <v>2.4700000000000002</v>
      </c>
    </row>
    <row r="508" spans="1:9" x14ac:dyDescent="0.25">
      <c r="A508" s="10">
        <v>42451.041666666664</v>
      </c>
      <c r="B508" s="15">
        <v>9.529600000000002E-2</v>
      </c>
      <c r="C508" s="15">
        <v>1.3925043749999999</v>
      </c>
      <c r="D508" s="15">
        <v>1.487800375</v>
      </c>
      <c r="E508" s="15">
        <v>38.801441249999996</v>
      </c>
      <c r="F508">
        <v>4.51</v>
      </c>
      <c r="G508">
        <v>-5.52</v>
      </c>
      <c r="H508">
        <v>55.74</v>
      </c>
      <c r="I508">
        <v>3.03</v>
      </c>
    </row>
    <row r="509" spans="1:9" x14ac:dyDescent="0.25">
      <c r="A509" s="10">
        <v>42451.083333333336</v>
      </c>
      <c r="B509" s="15">
        <v>8.3972000000000005E-2</v>
      </c>
      <c r="C509" s="15">
        <v>0.87798437500000004</v>
      </c>
      <c r="D509" s="15">
        <v>0.96195637500000009</v>
      </c>
      <c r="E509" s="15">
        <v>39.033959250000002</v>
      </c>
      <c r="F509">
        <v>2.81</v>
      </c>
      <c r="G509">
        <v>-6.05</v>
      </c>
      <c r="H509">
        <v>53.38</v>
      </c>
      <c r="I509">
        <v>2.77</v>
      </c>
    </row>
    <row r="510" spans="1:9" x14ac:dyDescent="0.25">
      <c r="A510" s="10">
        <v>42451.125</v>
      </c>
      <c r="B510" s="15">
        <v>0.12926800000000002</v>
      </c>
      <c r="C510" s="15">
        <v>1.5279043750000001</v>
      </c>
      <c r="D510" s="15">
        <v>1.657172375</v>
      </c>
      <c r="E510" s="15">
        <v>38.420957250000001</v>
      </c>
      <c r="F510">
        <v>5.07</v>
      </c>
      <c r="G510">
        <v>-6.52</v>
      </c>
      <c r="H510">
        <v>49.74</v>
      </c>
      <c r="I510">
        <v>2.89</v>
      </c>
    </row>
    <row r="511" spans="1:9" x14ac:dyDescent="0.25">
      <c r="A511" s="10">
        <v>42451.166666666664</v>
      </c>
      <c r="B511" s="15">
        <v>8.3972000000000005E-2</v>
      </c>
      <c r="C511" s="15">
        <v>1.378964375</v>
      </c>
      <c r="D511" s="15">
        <v>1.462936375</v>
      </c>
      <c r="E511" s="15">
        <v>38.188439250000002</v>
      </c>
      <c r="F511">
        <v>3.63</v>
      </c>
      <c r="G511">
        <v>-7.05</v>
      </c>
      <c r="H511">
        <v>53.17</v>
      </c>
      <c r="I511">
        <v>2.95</v>
      </c>
    </row>
    <row r="512" spans="1:9" x14ac:dyDescent="0.25">
      <c r="A512" s="10">
        <v>42451.208333333336</v>
      </c>
      <c r="B512" s="15">
        <v>9.529600000000002E-2</v>
      </c>
      <c r="C512" s="15">
        <v>0.51240437500000002</v>
      </c>
      <c r="D512" s="15">
        <v>0.60770037500000007</v>
      </c>
      <c r="E512" s="15">
        <v>39.192494250000003</v>
      </c>
      <c r="F512">
        <v>2.2200000000000002</v>
      </c>
      <c r="G512">
        <v>-7.62</v>
      </c>
      <c r="H512">
        <v>58.71</v>
      </c>
      <c r="I512">
        <v>2.97</v>
      </c>
    </row>
    <row r="513" spans="1:9" x14ac:dyDescent="0.25">
      <c r="A513" s="10">
        <v>42451.25</v>
      </c>
      <c r="B513" s="15">
        <v>8.3972000000000005E-2</v>
      </c>
      <c r="C513" s="15">
        <v>0.187444375</v>
      </c>
      <c r="D513" s="15">
        <v>0.27141637499999999</v>
      </c>
      <c r="E513" s="15">
        <v>40.418498249999999</v>
      </c>
      <c r="F513">
        <v>1.99</v>
      </c>
      <c r="G513">
        <v>-8.1</v>
      </c>
      <c r="H513">
        <v>67.12</v>
      </c>
      <c r="I513">
        <v>3.15</v>
      </c>
    </row>
    <row r="514" spans="1:9" x14ac:dyDescent="0.25">
      <c r="A514" s="10">
        <v>42451.291666666664</v>
      </c>
      <c r="B514" s="15">
        <v>0.10662000000000002</v>
      </c>
      <c r="C514" s="15">
        <v>0.24160437500000001</v>
      </c>
      <c r="D514" s="15">
        <v>0.34822437500000003</v>
      </c>
      <c r="E514" s="15">
        <v>40.788413249999998</v>
      </c>
      <c r="F514">
        <v>2.13</v>
      </c>
      <c r="G514">
        <v>-8.58</v>
      </c>
      <c r="H514">
        <v>76.13</v>
      </c>
      <c r="I514">
        <v>3.14</v>
      </c>
    </row>
    <row r="515" spans="1:9" x14ac:dyDescent="0.25">
      <c r="A515" s="10">
        <v>42451.333333333336</v>
      </c>
      <c r="B515" s="15">
        <v>6.1324000000000017E-2</v>
      </c>
      <c r="C515" s="15">
        <v>0.34992437500000001</v>
      </c>
      <c r="D515" s="15">
        <v>0.411248375</v>
      </c>
      <c r="E515" s="15">
        <v>40.566464249999996</v>
      </c>
      <c r="F515">
        <v>2.34</v>
      </c>
      <c r="G515">
        <v>-9.44</v>
      </c>
      <c r="H515">
        <v>75.400000000000006</v>
      </c>
      <c r="I515">
        <v>2.58</v>
      </c>
    </row>
    <row r="516" spans="1:9" x14ac:dyDescent="0.25">
      <c r="A516" s="10">
        <v>42451.375</v>
      </c>
      <c r="B516" s="15">
        <v>8.3972000000000005E-2</v>
      </c>
      <c r="C516" s="15">
        <v>0.33638437500000001</v>
      </c>
      <c r="D516" s="15">
        <v>0.420356375</v>
      </c>
      <c r="E516" s="15">
        <v>40.429067250000003</v>
      </c>
      <c r="F516">
        <v>2.25</v>
      </c>
      <c r="G516">
        <v>-9.6</v>
      </c>
      <c r="H516">
        <v>72.650000000000006</v>
      </c>
      <c r="I516">
        <v>2.4300000000000002</v>
      </c>
    </row>
    <row r="517" spans="1:9" x14ac:dyDescent="0.25">
      <c r="A517" s="10">
        <v>42451.416666666664</v>
      </c>
      <c r="B517" s="15"/>
      <c r="C517" s="15"/>
      <c r="D517" s="15"/>
      <c r="E517" s="15"/>
      <c r="F517">
        <v>1.85</v>
      </c>
      <c r="G517">
        <v>-9.0399999999999991</v>
      </c>
      <c r="H517">
        <v>73.89</v>
      </c>
      <c r="I517">
        <v>2.4700000000000002</v>
      </c>
    </row>
    <row r="518" spans="1:9" x14ac:dyDescent="0.25">
      <c r="A518" s="10">
        <v>42451.458333333336</v>
      </c>
      <c r="B518" s="15">
        <v>0.16324</v>
      </c>
      <c r="C518" s="15">
        <v>0.48744000000000004</v>
      </c>
      <c r="D518" s="15">
        <v>0.65068000000000004</v>
      </c>
      <c r="E518" s="15">
        <v>41.369708250000002</v>
      </c>
      <c r="F518">
        <v>1.55</v>
      </c>
      <c r="G518">
        <v>-7.74</v>
      </c>
      <c r="H518">
        <v>93.24</v>
      </c>
      <c r="I518">
        <v>1.68</v>
      </c>
    </row>
    <row r="519" spans="1:9" x14ac:dyDescent="0.25">
      <c r="A519" s="10">
        <v>42451.5</v>
      </c>
      <c r="B519" s="15">
        <v>0.12926800000000002</v>
      </c>
      <c r="C519" s="15">
        <v>0.54160000000000008</v>
      </c>
      <c r="D519" s="15">
        <v>0.67086800000000013</v>
      </c>
      <c r="E519" s="15">
        <v>41.855882250000001</v>
      </c>
      <c r="F519">
        <v>1.77</v>
      </c>
      <c r="G519">
        <v>-6.33</v>
      </c>
      <c r="H519">
        <v>108.16</v>
      </c>
      <c r="I519">
        <v>1.37</v>
      </c>
    </row>
    <row r="520" spans="1:9" x14ac:dyDescent="0.25">
      <c r="A520" s="10">
        <v>42451.541666666664</v>
      </c>
      <c r="B520" s="15">
        <v>0.12926800000000002</v>
      </c>
      <c r="C520" s="15">
        <v>0.55514000000000008</v>
      </c>
      <c r="D520" s="15">
        <v>0.68440800000000013</v>
      </c>
      <c r="E520" s="15">
        <v>42.458315249999998</v>
      </c>
      <c r="F520">
        <v>2.3199999999999998</v>
      </c>
      <c r="G520">
        <v>-4.58</v>
      </c>
      <c r="H520">
        <v>96.81</v>
      </c>
      <c r="I520">
        <v>1.1399999999999999</v>
      </c>
    </row>
    <row r="521" spans="1:9" x14ac:dyDescent="0.25">
      <c r="A521" s="10">
        <v>42451.583333333336</v>
      </c>
      <c r="B521" s="15">
        <v>0.14059199999999999</v>
      </c>
      <c r="C521" s="15">
        <v>0.50097999999999998</v>
      </c>
      <c r="D521" s="15">
        <v>0.64157200000000003</v>
      </c>
      <c r="E521" s="15">
        <v>42.997334250000002</v>
      </c>
      <c r="F521">
        <v>2.58</v>
      </c>
      <c r="G521">
        <v>-3.17</v>
      </c>
      <c r="H521">
        <v>108.94</v>
      </c>
      <c r="I521">
        <v>1.71</v>
      </c>
    </row>
    <row r="522" spans="1:9" x14ac:dyDescent="0.25">
      <c r="A522" s="10">
        <v>42451.625</v>
      </c>
      <c r="B522" s="15">
        <v>8.3972000000000005E-2</v>
      </c>
      <c r="C522" s="15">
        <v>0.51452000000000009</v>
      </c>
      <c r="D522" s="15">
        <v>0.59849200000000013</v>
      </c>
      <c r="E522" s="15">
        <v>44.265614249999999</v>
      </c>
      <c r="F522">
        <v>2.4700000000000002</v>
      </c>
      <c r="G522">
        <v>-2.2999999999999998</v>
      </c>
      <c r="H522">
        <v>111.77</v>
      </c>
      <c r="I522">
        <v>2.4</v>
      </c>
    </row>
    <row r="523" spans="1:9" x14ac:dyDescent="0.25">
      <c r="A523" s="10">
        <v>42451.666666666664</v>
      </c>
      <c r="B523" s="15">
        <v>9.5295999999999992E-2</v>
      </c>
      <c r="C523" s="15">
        <v>0.51452000000000009</v>
      </c>
      <c r="D523" s="15">
        <v>0.60981600000000014</v>
      </c>
      <c r="E523" s="15">
        <v>44.318459250000004</v>
      </c>
      <c r="F523">
        <v>2.2999999999999998</v>
      </c>
      <c r="G523">
        <v>-1.93</v>
      </c>
      <c r="H523">
        <v>94.26</v>
      </c>
      <c r="I523">
        <v>2.52</v>
      </c>
    </row>
    <row r="524" spans="1:9" x14ac:dyDescent="0.25">
      <c r="A524" s="10">
        <v>42451.708333333336</v>
      </c>
      <c r="B524" s="15">
        <v>0.12926800000000002</v>
      </c>
      <c r="C524" s="15">
        <v>0.52806000000000008</v>
      </c>
      <c r="D524" s="15">
        <v>0.65732800000000013</v>
      </c>
      <c r="E524" s="15">
        <v>44.476994250000004</v>
      </c>
      <c r="F524">
        <v>2.4500000000000002</v>
      </c>
      <c r="G524">
        <v>-1.79</v>
      </c>
      <c r="H524">
        <v>87.37</v>
      </c>
      <c r="I524">
        <v>2.4900000000000002</v>
      </c>
    </row>
    <row r="525" spans="1:9" x14ac:dyDescent="0.25">
      <c r="A525" s="10">
        <v>42451.75</v>
      </c>
      <c r="B525" s="15">
        <v>6.1323999999999997E-2</v>
      </c>
      <c r="C525" s="15">
        <v>0.55514000000000008</v>
      </c>
      <c r="D525" s="15">
        <v>0.61646400000000012</v>
      </c>
      <c r="E525" s="15">
        <v>44.403011249999999</v>
      </c>
      <c r="F525">
        <v>2.74</v>
      </c>
      <c r="G525">
        <v>-1.92</v>
      </c>
      <c r="H525">
        <v>122.59</v>
      </c>
      <c r="I525">
        <v>1.87</v>
      </c>
    </row>
    <row r="526" spans="1:9" x14ac:dyDescent="0.25">
      <c r="A526" s="10">
        <v>42451.791666666664</v>
      </c>
      <c r="B526" s="15">
        <v>0.174564</v>
      </c>
      <c r="C526" s="15">
        <v>0.54160000000000008</v>
      </c>
      <c r="D526" s="15">
        <v>0.71616400000000002</v>
      </c>
      <c r="E526" s="15">
        <v>45.449342250000001</v>
      </c>
      <c r="F526">
        <v>3.79</v>
      </c>
      <c r="G526">
        <v>-2.99</v>
      </c>
      <c r="H526">
        <v>141.88999999999999</v>
      </c>
      <c r="I526">
        <v>1.85</v>
      </c>
    </row>
    <row r="527" spans="1:9" x14ac:dyDescent="0.25">
      <c r="A527" s="10">
        <v>42451.833333333336</v>
      </c>
      <c r="B527" s="15">
        <v>0.14059199999999999</v>
      </c>
      <c r="C527" s="15">
        <v>0.70408000000000004</v>
      </c>
      <c r="D527" s="15">
        <v>0.84467200000000009</v>
      </c>
      <c r="E527" s="15">
        <v>47.309486249999999</v>
      </c>
      <c r="F527">
        <v>6.71</v>
      </c>
      <c r="G527">
        <v>-4.3600000000000003</v>
      </c>
      <c r="H527">
        <v>143.63999999999999</v>
      </c>
      <c r="I527">
        <v>1.74</v>
      </c>
    </row>
    <row r="528" spans="1:9" x14ac:dyDescent="0.25">
      <c r="A528" s="10">
        <v>42451.875</v>
      </c>
      <c r="B528" s="15">
        <v>8.3972000000000005E-2</v>
      </c>
      <c r="C528" s="15">
        <v>0.75824000000000014</v>
      </c>
      <c r="D528" s="15">
        <v>0.84221200000000018</v>
      </c>
      <c r="E528" s="15">
        <v>47.309486249999999</v>
      </c>
      <c r="F528">
        <v>7.74</v>
      </c>
      <c r="G528">
        <v>-5.44</v>
      </c>
      <c r="H528">
        <v>143.38999999999999</v>
      </c>
      <c r="I528">
        <v>1.82</v>
      </c>
    </row>
    <row r="529" spans="1:9" x14ac:dyDescent="0.25">
      <c r="A529" s="10">
        <v>42451.916666666664</v>
      </c>
      <c r="B529" s="15">
        <v>0.11794400000000001</v>
      </c>
      <c r="C529" s="15">
        <v>0.77178000000000013</v>
      </c>
      <c r="D529" s="15">
        <v>0.88972400000000018</v>
      </c>
      <c r="E529" s="15">
        <v>45.639584250000006</v>
      </c>
      <c r="F529">
        <v>7.78</v>
      </c>
      <c r="G529">
        <v>-6.16</v>
      </c>
      <c r="H529">
        <v>152.5</v>
      </c>
      <c r="I529">
        <v>1.19</v>
      </c>
    </row>
    <row r="530" spans="1:9" x14ac:dyDescent="0.25">
      <c r="A530" s="10">
        <v>42451.958333333336</v>
      </c>
      <c r="B530" s="15">
        <v>7.264799999999999E-2</v>
      </c>
      <c r="C530" s="15">
        <v>0.75824000000000014</v>
      </c>
      <c r="D530" s="15">
        <v>0.83088800000000007</v>
      </c>
      <c r="E530" s="15">
        <v>44.593253250000004</v>
      </c>
      <c r="F530">
        <v>6.51</v>
      </c>
      <c r="G530">
        <v>-6.62</v>
      </c>
      <c r="H530">
        <v>139.07</v>
      </c>
      <c r="I530">
        <v>1.24</v>
      </c>
    </row>
    <row r="531" spans="1:9" x14ac:dyDescent="0.25">
      <c r="A531" s="10">
        <v>42452</v>
      </c>
      <c r="B531" s="15">
        <v>6.1323999999999997E-2</v>
      </c>
      <c r="C531" s="15">
        <v>0.75824000000000014</v>
      </c>
      <c r="D531" s="15">
        <v>0.81956400000000018</v>
      </c>
      <c r="E531" s="15">
        <v>43.515215249999997</v>
      </c>
      <c r="F531">
        <v>6.1</v>
      </c>
      <c r="G531">
        <v>-6.7</v>
      </c>
      <c r="H531">
        <v>127.18</v>
      </c>
      <c r="I531">
        <v>1.29</v>
      </c>
    </row>
    <row r="532" spans="1:9" x14ac:dyDescent="0.25">
      <c r="A532" s="10">
        <v>42452.041666666664</v>
      </c>
      <c r="B532" s="15">
        <v>0.11794400000000001</v>
      </c>
      <c r="C532" s="15">
        <v>0.67700000000000005</v>
      </c>
      <c r="D532" s="15">
        <v>0.79494400000000009</v>
      </c>
      <c r="E532" s="15">
        <v>42.701402250000001</v>
      </c>
      <c r="F532">
        <v>6.84</v>
      </c>
      <c r="G532">
        <v>-6.76</v>
      </c>
      <c r="H532">
        <v>139.81</v>
      </c>
      <c r="I532">
        <v>0.72</v>
      </c>
    </row>
    <row r="533" spans="1:9" x14ac:dyDescent="0.25">
      <c r="A533" s="10">
        <v>42452.083333333336</v>
      </c>
      <c r="B533" s="15">
        <v>0.14059199999999999</v>
      </c>
      <c r="C533" s="15">
        <v>0.67700000000000005</v>
      </c>
      <c r="D533" s="15">
        <v>0.8175920000000001</v>
      </c>
      <c r="E533" s="15">
        <v>42.310349249999994</v>
      </c>
      <c r="F533">
        <v>7.59</v>
      </c>
      <c r="G533">
        <v>-7.12</v>
      </c>
      <c r="H533">
        <v>130.46</v>
      </c>
      <c r="I533">
        <v>1.03</v>
      </c>
    </row>
    <row r="534" spans="1:9" x14ac:dyDescent="0.25">
      <c r="A534" s="10">
        <v>42452.125</v>
      </c>
      <c r="B534" s="15">
        <v>9.5295999999999992E-2</v>
      </c>
      <c r="C534" s="15">
        <v>0.62284000000000006</v>
      </c>
      <c r="D534" s="15">
        <v>0.71813600000000011</v>
      </c>
      <c r="E534" s="15">
        <v>41.591657249999997</v>
      </c>
      <c r="F534">
        <v>7.42</v>
      </c>
      <c r="G534">
        <v>-7.37</v>
      </c>
      <c r="H534">
        <v>119.41</v>
      </c>
      <c r="I534">
        <v>1.1399999999999999</v>
      </c>
    </row>
    <row r="535" spans="1:9" x14ac:dyDescent="0.25">
      <c r="A535" s="10">
        <v>42452.166666666664</v>
      </c>
      <c r="B535" s="15">
        <v>0.151916</v>
      </c>
      <c r="C535" s="15">
        <v>0.59576000000000007</v>
      </c>
      <c r="D535" s="15">
        <v>0.74767600000000001</v>
      </c>
      <c r="E535" s="15">
        <v>40.724999249999996</v>
      </c>
      <c r="F535">
        <v>7.05</v>
      </c>
      <c r="G535">
        <v>-7.47</v>
      </c>
      <c r="H535">
        <v>129.13</v>
      </c>
      <c r="I535">
        <v>1.02</v>
      </c>
    </row>
    <row r="536" spans="1:9" x14ac:dyDescent="0.25">
      <c r="A536" s="10">
        <v>42452.208333333336</v>
      </c>
      <c r="B536" s="15">
        <v>7.264799999999999E-2</v>
      </c>
      <c r="C536" s="15">
        <v>0.62284000000000006</v>
      </c>
      <c r="D536" s="15">
        <v>0.69548800000000011</v>
      </c>
      <c r="E536" s="15">
        <v>39.900617250000003</v>
      </c>
      <c r="F536">
        <v>6.2</v>
      </c>
      <c r="G536">
        <v>-7.49</v>
      </c>
      <c r="H536">
        <v>144.01</v>
      </c>
      <c r="I536">
        <v>1.17</v>
      </c>
    </row>
    <row r="537" spans="1:9" x14ac:dyDescent="0.25">
      <c r="A537" s="10">
        <v>42452.25</v>
      </c>
      <c r="B537" s="15">
        <v>0.14059199999999999</v>
      </c>
      <c r="C537" s="15">
        <v>0.59576000000000007</v>
      </c>
      <c r="D537" s="15">
        <v>0.73635200000000012</v>
      </c>
      <c r="E537" s="15">
        <v>39.266477250000001</v>
      </c>
      <c r="F537">
        <v>6.07</v>
      </c>
      <c r="G537">
        <v>-7.56</v>
      </c>
      <c r="H537">
        <v>153.44</v>
      </c>
      <c r="I537">
        <v>1.1399999999999999</v>
      </c>
    </row>
    <row r="538" spans="1:9" x14ac:dyDescent="0.25">
      <c r="A538" s="10">
        <v>42452.291666666664</v>
      </c>
      <c r="B538" s="15">
        <v>0.174564</v>
      </c>
      <c r="C538" s="15">
        <v>0.59576000000000007</v>
      </c>
      <c r="D538" s="15">
        <v>0.77032400000000001</v>
      </c>
      <c r="E538" s="15">
        <v>38.220146249999999</v>
      </c>
      <c r="F538">
        <v>6.05</v>
      </c>
      <c r="G538">
        <v>-7.63</v>
      </c>
      <c r="H538">
        <v>152.75</v>
      </c>
      <c r="I538">
        <v>1.1599999999999999</v>
      </c>
    </row>
    <row r="539" spans="1:9" x14ac:dyDescent="0.25">
      <c r="A539" s="10">
        <v>42452.333333333336</v>
      </c>
      <c r="B539" s="15">
        <v>0.197212</v>
      </c>
      <c r="C539" s="15">
        <v>0.75824000000000014</v>
      </c>
      <c r="D539" s="15">
        <v>0.95545200000000019</v>
      </c>
      <c r="E539" s="15">
        <v>37.480316249999994</v>
      </c>
      <c r="F539">
        <v>5.9</v>
      </c>
      <c r="G539">
        <v>-7.63</v>
      </c>
      <c r="H539">
        <v>158.83000000000001</v>
      </c>
      <c r="I539">
        <v>1.1000000000000001</v>
      </c>
    </row>
    <row r="540" spans="1:9" x14ac:dyDescent="0.25">
      <c r="A540" s="10">
        <v>42452.375</v>
      </c>
      <c r="B540" s="15">
        <v>-8.5888000000000006E-2</v>
      </c>
      <c r="C540" s="15">
        <v>0.85302000000000011</v>
      </c>
      <c r="D540" s="15">
        <v>0.76713200000000015</v>
      </c>
      <c r="E540" s="15">
        <v>35.35594725</v>
      </c>
      <c r="F540">
        <v>7.01</v>
      </c>
      <c r="G540">
        <v>-6.57</v>
      </c>
      <c r="H540">
        <v>189.95</v>
      </c>
      <c r="I540">
        <v>1.1399999999999999</v>
      </c>
    </row>
    <row r="541" spans="1:9" x14ac:dyDescent="0.25">
      <c r="A541" s="10">
        <v>42452.416666666664</v>
      </c>
      <c r="B541" s="15">
        <v>0.151916</v>
      </c>
      <c r="C541" s="15">
        <v>0.93425999999999998</v>
      </c>
      <c r="D541" s="15">
        <v>1.086176</v>
      </c>
      <c r="E541" s="15">
        <v>37.71283425</v>
      </c>
      <c r="F541">
        <v>7.03</v>
      </c>
      <c r="G541">
        <v>-5.2</v>
      </c>
      <c r="H541">
        <v>218.23</v>
      </c>
      <c r="I541">
        <v>1.1399999999999999</v>
      </c>
    </row>
    <row r="542" spans="1:9" x14ac:dyDescent="0.25">
      <c r="A542" s="10">
        <v>42452.458333333336</v>
      </c>
      <c r="B542" s="15">
        <v>0.265156</v>
      </c>
      <c r="C542" s="15">
        <v>1.1238200000000003</v>
      </c>
      <c r="D542" s="15">
        <v>1.3889760000000002</v>
      </c>
      <c r="E542" s="15">
        <v>38.748596249999999</v>
      </c>
      <c r="F542">
        <v>7.67</v>
      </c>
      <c r="G542">
        <v>-3.27</v>
      </c>
      <c r="H542">
        <v>272.45999999999998</v>
      </c>
      <c r="I542">
        <v>1.37</v>
      </c>
    </row>
    <row r="543" spans="1:9" x14ac:dyDescent="0.25">
      <c r="A543" s="10">
        <v>42452.5</v>
      </c>
      <c r="B543" s="15">
        <v>0.35574800000000001</v>
      </c>
      <c r="C543" s="15">
        <v>1.2998400000000001</v>
      </c>
      <c r="D543" s="15">
        <v>1.6555880000000001</v>
      </c>
      <c r="E543" s="15">
        <v>39.710375250000006</v>
      </c>
      <c r="F543">
        <v>9.67</v>
      </c>
      <c r="G543">
        <v>-2.66</v>
      </c>
      <c r="H543">
        <v>269.82</v>
      </c>
      <c r="I543">
        <v>1.83</v>
      </c>
    </row>
    <row r="544" spans="1:9" x14ac:dyDescent="0.25">
      <c r="A544" s="10">
        <v>42452.541666666664</v>
      </c>
      <c r="B544" s="15">
        <v>0.34442400000000001</v>
      </c>
      <c r="C544" s="15">
        <v>1.4487800000000002</v>
      </c>
      <c r="D544" s="15">
        <v>1.7932040000000002</v>
      </c>
      <c r="E544" s="15">
        <v>40.111997250000002</v>
      </c>
      <c r="F544">
        <v>10.58</v>
      </c>
      <c r="G544">
        <v>-2.31</v>
      </c>
      <c r="H544">
        <v>274.81</v>
      </c>
      <c r="I544">
        <v>2.35</v>
      </c>
    </row>
    <row r="545" spans="1:9" x14ac:dyDescent="0.25">
      <c r="A545" s="10">
        <v>42452.583333333336</v>
      </c>
      <c r="B545" s="15">
        <v>0.27648</v>
      </c>
      <c r="C545" s="15">
        <v>1.5300199999999999</v>
      </c>
      <c r="D545" s="15">
        <v>1.8065</v>
      </c>
      <c r="E545" s="15">
        <v>39.75265125</v>
      </c>
      <c r="F545">
        <v>12.08</v>
      </c>
      <c r="G545">
        <v>-2.11</v>
      </c>
      <c r="H545">
        <v>265.27</v>
      </c>
      <c r="I545">
        <v>2.48</v>
      </c>
    </row>
    <row r="546" spans="1:9" x14ac:dyDescent="0.25">
      <c r="A546" s="10">
        <v>42452.625</v>
      </c>
      <c r="B546" s="15">
        <v>0.32177600000000001</v>
      </c>
      <c r="C546" s="15">
        <v>1.81436</v>
      </c>
      <c r="D546" s="15">
        <v>2.136136</v>
      </c>
      <c r="E546" s="15">
        <v>39.572978249999998</v>
      </c>
      <c r="F546">
        <v>15.12</v>
      </c>
      <c r="G546">
        <v>-1.55</v>
      </c>
      <c r="H546">
        <v>245.79</v>
      </c>
      <c r="I546">
        <v>3.03</v>
      </c>
    </row>
    <row r="547" spans="1:9" x14ac:dyDescent="0.25">
      <c r="A547" s="10">
        <v>42452.666666666664</v>
      </c>
      <c r="B547" s="15">
        <v>0.43501599999999996</v>
      </c>
      <c r="C547" s="15">
        <v>1.9633</v>
      </c>
      <c r="D547" s="15">
        <v>2.3983159999999999</v>
      </c>
      <c r="E547" s="15">
        <v>39.699806249999995</v>
      </c>
      <c r="F547">
        <v>14.64</v>
      </c>
      <c r="G547">
        <v>-0.36</v>
      </c>
      <c r="H547">
        <v>241.45</v>
      </c>
      <c r="I547">
        <v>3.24</v>
      </c>
    </row>
    <row r="548" spans="1:9" x14ac:dyDescent="0.25">
      <c r="A548" s="10">
        <v>42452.708333333336</v>
      </c>
      <c r="B548" s="15">
        <v>0.34442400000000001</v>
      </c>
      <c r="C548" s="15">
        <v>1.6112600000000001</v>
      </c>
      <c r="D548" s="15">
        <v>1.9556840000000002</v>
      </c>
      <c r="E548" s="15">
        <v>40.376222249999998</v>
      </c>
      <c r="F548">
        <v>6.76</v>
      </c>
      <c r="G548">
        <v>0.27</v>
      </c>
      <c r="H548">
        <v>241.77</v>
      </c>
      <c r="I548">
        <v>2.95</v>
      </c>
    </row>
    <row r="549" spans="1:9" x14ac:dyDescent="0.25">
      <c r="A549" s="10">
        <v>42452.75</v>
      </c>
      <c r="B549" s="15">
        <v>0.242508</v>
      </c>
      <c r="C549" s="15">
        <v>1.67896</v>
      </c>
      <c r="D549" s="15">
        <v>1.921468</v>
      </c>
      <c r="E549" s="15">
        <v>40.407929250000002</v>
      </c>
      <c r="F549">
        <v>1.3</v>
      </c>
      <c r="G549">
        <v>0.61</v>
      </c>
      <c r="H549">
        <v>240.77</v>
      </c>
      <c r="I549">
        <v>2.06</v>
      </c>
    </row>
    <row r="550" spans="1:9" x14ac:dyDescent="0.25">
      <c r="A550" s="10">
        <v>42452.791666666664</v>
      </c>
      <c r="B550" s="15">
        <v>0.265156</v>
      </c>
      <c r="C550" s="15">
        <v>2.0174600000000003</v>
      </c>
      <c r="D550" s="15">
        <v>2.2826160000000004</v>
      </c>
      <c r="E550" s="15">
        <v>38.970545250000001</v>
      </c>
      <c r="F550">
        <v>2.02</v>
      </c>
      <c r="G550">
        <v>0.28999999999999998</v>
      </c>
      <c r="H550">
        <v>237.66</v>
      </c>
      <c r="I550">
        <v>1.47</v>
      </c>
    </row>
    <row r="551" spans="1:9" x14ac:dyDescent="0.25">
      <c r="A551" s="10">
        <v>42452.833333333336</v>
      </c>
      <c r="B551" s="15">
        <v>0.151916</v>
      </c>
      <c r="C551" s="15">
        <v>2.0174600000000003</v>
      </c>
      <c r="D551" s="15">
        <v>2.1693760000000002</v>
      </c>
      <c r="E551" s="15">
        <v>38.642906249999996</v>
      </c>
      <c r="F551">
        <v>2.87</v>
      </c>
      <c r="G551">
        <v>-0.13</v>
      </c>
      <c r="H551">
        <v>201.08</v>
      </c>
      <c r="I551">
        <v>0.78</v>
      </c>
    </row>
    <row r="552" spans="1:9" x14ac:dyDescent="0.25">
      <c r="A552" s="10">
        <v>42452.875</v>
      </c>
      <c r="B552" s="15">
        <v>0.12926800000000002</v>
      </c>
      <c r="C552" s="15">
        <v>2.0716200000000002</v>
      </c>
      <c r="D552" s="15">
        <v>2.2008880000000004</v>
      </c>
      <c r="E552" s="15">
        <v>37.099832249999999</v>
      </c>
      <c r="F552">
        <v>4.3899999999999997</v>
      </c>
      <c r="G552">
        <v>-0.75</v>
      </c>
      <c r="H552">
        <v>172.4</v>
      </c>
      <c r="I552">
        <v>0.55000000000000004</v>
      </c>
    </row>
    <row r="553" spans="1:9" x14ac:dyDescent="0.25">
      <c r="A553" s="10">
        <v>42452.916666666664</v>
      </c>
      <c r="B553" s="15">
        <v>0.151916</v>
      </c>
      <c r="C553" s="15">
        <v>1.9768400000000002</v>
      </c>
      <c r="D553" s="15">
        <v>2.1287560000000001</v>
      </c>
      <c r="E553" s="15">
        <v>35.482775250000003</v>
      </c>
      <c r="F553">
        <v>4.0999999999999996</v>
      </c>
      <c r="G553">
        <v>-1.07</v>
      </c>
      <c r="H553">
        <v>164.8</v>
      </c>
      <c r="I553">
        <v>0.54</v>
      </c>
    </row>
    <row r="554" spans="1:9" x14ac:dyDescent="0.25">
      <c r="A554" s="10">
        <v>42452.958333333336</v>
      </c>
      <c r="B554" s="15">
        <v>0.16324</v>
      </c>
      <c r="C554" s="15">
        <v>1.65188</v>
      </c>
      <c r="D554" s="15">
        <v>1.8151200000000001</v>
      </c>
      <c r="E554" s="15">
        <v>36.159191249999999</v>
      </c>
      <c r="F554">
        <v>2.95</v>
      </c>
      <c r="G554">
        <v>-0.81</v>
      </c>
      <c r="H554">
        <v>172.12</v>
      </c>
      <c r="I554">
        <v>0.66</v>
      </c>
    </row>
    <row r="555" spans="1:9" x14ac:dyDescent="0.25">
      <c r="A555" s="10">
        <v>42453</v>
      </c>
      <c r="B555" s="15">
        <v>0.14059199999999999</v>
      </c>
      <c r="C555" s="15">
        <v>1.4081600000000001</v>
      </c>
      <c r="D555" s="15">
        <v>1.5487520000000001</v>
      </c>
      <c r="E555" s="15">
        <v>36.169760250000003</v>
      </c>
      <c r="F555">
        <v>2.73</v>
      </c>
      <c r="G555">
        <v>-1.03</v>
      </c>
      <c r="H555">
        <v>164.45</v>
      </c>
      <c r="I555">
        <v>0.76</v>
      </c>
    </row>
    <row r="556" spans="1:9" x14ac:dyDescent="0.25">
      <c r="A556" s="10">
        <v>42453.041666666664</v>
      </c>
      <c r="B556" s="15">
        <v>0.16324</v>
      </c>
      <c r="C556" s="15">
        <v>1.5570999999999999</v>
      </c>
      <c r="D556" s="15">
        <v>1.72034</v>
      </c>
      <c r="E556" s="15">
        <v>36.877883250000004</v>
      </c>
      <c r="F556">
        <v>3.51</v>
      </c>
      <c r="G556">
        <v>-1.34</v>
      </c>
      <c r="H556">
        <v>162.22999999999999</v>
      </c>
      <c r="I556">
        <v>0.71</v>
      </c>
    </row>
    <row r="557" spans="1:9" x14ac:dyDescent="0.25">
      <c r="A557" s="10">
        <v>42453.083333333336</v>
      </c>
      <c r="B557" s="15">
        <v>0.12926800000000002</v>
      </c>
      <c r="C557" s="15">
        <v>1.6654200000000001</v>
      </c>
      <c r="D557" s="15">
        <v>1.7946880000000001</v>
      </c>
      <c r="E557" s="15">
        <v>38.695751250000001</v>
      </c>
      <c r="F557">
        <v>4.42</v>
      </c>
      <c r="G557">
        <v>-1.49</v>
      </c>
      <c r="H557">
        <v>144.51</v>
      </c>
      <c r="I557">
        <v>0.9</v>
      </c>
    </row>
    <row r="558" spans="1:9" x14ac:dyDescent="0.25">
      <c r="A558" s="10">
        <v>42453.125</v>
      </c>
      <c r="B558" s="15">
        <v>0.151916</v>
      </c>
      <c r="C558" s="15">
        <v>1.6248</v>
      </c>
      <c r="D558" s="15">
        <v>1.776716</v>
      </c>
      <c r="E558" s="15">
        <v>38.653475250000007</v>
      </c>
      <c r="F558">
        <v>4.54</v>
      </c>
      <c r="G558">
        <v>-1.88</v>
      </c>
      <c r="H558">
        <v>126.27</v>
      </c>
      <c r="I558">
        <v>0.94</v>
      </c>
    </row>
    <row r="559" spans="1:9" x14ac:dyDescent="0.25">
      <c r="A559" s="10">
        <v>42453.166666666664</v>
      </c>
      <c r="B559" s="15">
        <v>0.10661999999999999</v>
      </c>
      <c r="C559" s="15">
        <v>1.78728</v>
      </c>
      <c r="D559" s="15">
        <v>1.8938999999999999</v>
      </c>
      <c r="E559" s="15">
        <v>38.156732249999997</v>
      </c>
      <c r="F559">
        <v>6.21</v>
      </c>
      <c r="G559">
        <v>-2.58</v>
      </c>
      <c r="H559">
        <v>100.33</v>
      </c>
      <c r="I559">
        <v>1.45</v>
      </c>
    </row>
    <row r="560" spans="1:9" x14ac:dyDescent="0.25">
      <c r="A560" s="10">
        <v>42453.208333333336</v>
      </c>
      <c r="B560" s="15">
        <v>0.10661999999999999</v>
      </c>
      <c r="C560" s="15">
        <v>1.9226799999999999</v>
      </c>
      <c r="D560" s="15">
        <v>2.0293000000000001</v>
      </c>
      <c r="E560" s="15">
        <v>38.061611249999999</v>
      </c>
      <c r="F560">
        <v>7.01</v>
      </c>
      <c r="G560">
        <v>-2.96</v>
      </c>
      <c r="H560">
        <v>77.87</v>
      </c>
      <c r="I560">
        <v>1.47</v>
      </c>
    </row>
    <row r="561" spans="1:9" x14ac:dyDescent="0.25">
      <c r="A561" s="10">
        <v>42453.25</v>
      </c>
      <c r="B561" s="15">
        <v>0.10661999999999999</v>
      </c>
      <c r="C561" s="15">
        <v>1.65188</v>
      </c>
      <c r="D561" s="15">
        <v>1.7585</v>
      </c>
      <c r="E561" s="15">
        <v>36.45512325</v>
      </c>
      <c r="F561">
        <v>6.12</v>
      </c>
      <c r="G561">
        <v>-3.12</v>
      </c>
      <c r="H561">
        <v>75.87</v>
      </c>
      <c r="I561">
        <v>1.36</v>
      </c>
    </row>
    <row r="562" spans="1:9" x14ac:dyDescent="0.25">
      <c r="A562" s="10">
        <v>42453.291666666664</v>
      </c>
      <c r="B562" s="15">
        <v>0.10661999999999999</v>
      </c>
      <c r="C562" s="15">
        <v>1.8549800000000001</v>
      </c>
      <c r="D562" s="15">
        <v>1.9616</v>
      </c>
      <c r="E562" s="15">
        <v>35.852690249999995</v>
      </c>
      <c r="F562">
        <v>6.26</v>
      </c>
      <c r="G562">
        <v>-3.17</v>
      </c>
      <c r="H562">
        <v>80.19</v>
      </c>
      <c r="I562">
        <v>1.28</v>
      </c>
    </row>
    <row r="563" spans="1:9" x14ac:dyDescent="0.25">
      <c r="A563" s="10">
        <v>42453.333333333336</v>
      </c>
      <c r="B563" s="15"/>
      <c r="C563" s="15"/>
      <c r="D563" s="15"/>
      <c r="E563" s="15"/>
      <c r="F563">
        <v>6.71</v>
      </c>
      <c r="G563">
        <v>-3.32</v>
      </c>
      <c r="H563">
        <v>59.7</v>
      </c>
      <c r="I563">
        <v>1.1299999999999999</v>
      </c>
    </row>
    <row r="564" spans="1:9" x14ac:dyDescent="0.25">
      <c r="A564" s="10">
        <v>42453.375</v>
      </c>
      <c r="B564" s="15">
        <v>0.15403925000000002</v>
      </c>
      <c r="C564" s="15">
        <v>1.3383443750000001</v>
      </c>
      <c r="D564" s="15">
        <v>1.4923836250000002</v>
      </c>
      <c r="E564" s="15">
        <v>31.995005249999995</v>
      </c>
      <c r="F564">
        <v>4.51</v>
      </c>
      <c r="G564">
        <v>-3.14</v>
      </c>
      <c r="H564">
        <v>34.72</v>
      </c>
      <c r="I564">
        <v>2.5</v>
      </c>
    </row>
    <row r="565" spans="1:9" x14ac:dyDescent="0.25">
      <c r="A565" s="10">
        <v>42453.416666666664</v>
      </c>
      <c r="B565" s="15">
        <v>0.14271525000000002</v>
      </c>
      <c r="C565" s="15">
        <v>1.0946243750000002</v>
      </c>
      <c r="D565" s="15">
        <v>1.2373396250000002</v>
      </c>
      <c r="E565" s="15">
        <v>32.407196249999998</v>
      </c>
      <c r="F565">
        <v>3.52</v>
      </c>
      <c r="G565">
        <v>-3</v>
      </c>
      <c r="H565">
        <v>27.29</v>
      </c>
      <c r="I565">
        <v>2.75</v>
      </c>
    </row>
    <row r="566" spans="1:9" x14ac:dyDescent="0.25">
      <c r="A566" s="10">
        <v>42453.458333333336</v>
      </c>
      <c r="B566" s="15">
        <v>0.23330725000000002</v>
      </c>
      <c r="C566" s="15">
        <v>0.91860437500000014</v>
      </c>
      <c r="D566" s="15">
        <v>1.1519116250000001</v>
      </c>
      <c r="E566" s="15">
        <v>30.473069249999998</v>
      </c>
      <c r="F566">
        <v>3.25</v>
      </c>
      <c r="G566">
        <v>-2.93</v>
      </c>
      <c r="H566">
        <v>16.2</v>
      </c>
      <c r="I566">
        <v>3.55</v>
      </c>
    </row>
    <row r="567" spans="1:9" x14ac:dyDescent="0.25">
      <c r="A567" s="10">
        <v>42453.5</v>
      </c>
      <c r="B567" s="15">
        <v>0.16536325000000002</v>
      </c>
      <c r="C567" s="15">
        <v>0.607184375</v>
      </c>
      <c r="D567" s="15">
        <v>0.77254762500000007</v>
      </c>
      <c r="E567" s="15">
        <v>32.681990249999998</v>
      </c>
      <c r="F567">
        <v>3.03</v>
      </c>
      <c r="G567">
        <v>-2.73</v>
      </c>
      <c r="H567">
        <v>22.06</v>
      </c>
      <c r="I567">
        <v>3.99</v>
      </c>
    </row>
    <row r="568" spans="1:9" x14ac:dyDescent="0.25">
      <c r="A568" s="10">
        <v>42453.541666666664</v>
      </c>
      <c r="B568" s="15">
        <v>0.12006725000000003</v>
      </c>
      <c r="C568" s="15">
        <v>0.6613443750000001</v>
      </c>
      <c r="D568" s="15">
        <v>0.78141162500000017</v>
      </c>
      <c r="E568" s="15">
        <v>36.634796250000001</v>
      </c>
      <c r="F568">
        <v>2.2400000000000002</v>
      </c>
      <c r="G568">
        <v>-2.42</v>
      </c>
      <c r="H568">
        <v>20.57</v>
      </c>
      <c r="I568">
        <v>4.4400000000000004</v>
      </c>
    </row>
    <row r="569" spans="1:9" x14ac:dyDescent="0.25">
      <c r="A569" s="10">
        <v>42453.583333333336</v>
      </c>
      <c r="B569" s="15">
        <v>9.7419250000000041E-2</v>
      </c>
      <c r="C569" s="15">
        <v>0.62072437499999999</v>
      </c>
      <c r="D569" s="15">
        <v>0.71814362500000006</v>
      </c>
      <c r="E569" s="15">
        <v>38.917700250000003</v>
      </c>
      <c r="F569">
        <v>1.94</v>
      </c>
      <c r="G569">
        <v>-2.1800000000000002</v>
      </c>
      <c r="H569">
        <v>11.54</v>
      </c>
      <c r="I569">
        <v>3.99</v>
      </c>
    </row>
    <row r="570" spans="1:9" x14ac:dyDescent="0.25">
      <c r="A570" s="10">
        <v>42453.625</v>
      </c>
      <c r="B570" s="15">
        <v>9.7419250000000041E-2</v>
      </c>
      <c r="C570" s="15">
        <v>0.58010437500000012</v>
      </c>
      <c r="D570" s="15">
        <v>0.67752362500000018</v>
      </c>
      <c r="E570" s="15">
        <v>40.133135250000002</v>
      </c>
      <c r="F570">
        <v>1.66</v>
      </c>
      <c r="G570">
        <v>-1.66</v>
      </c>
      <c r="H570">
        <v>8.17</v>
      </c>
      <c r="I570">
        <v>3.82</v>
      </c>
    </row>
    <row r="571" spans="1:9" x14ac:dyDescent="0.25">
      <c r="A571" s="10">
        <v>42453.666666666664</v>
      </c>
      <c r="B571" s="15">
        <v>6.3447250000000011E-2</v>
      </c>
      <c r="C571" s="15">
        <v>0.45824437500000004</v>
      </c>
      <c r="D571" s="15">
        <v>0.5216916250000001</v>
      </c>
      <c r="E571" s="15">
        <v>40.661585250000002</v>
      </c>
      <c r="F571">
        <v>1.34</v>
      </c>
      <c r="G571">
        <v>-1.3</v>
      </c>
      <c r="H571">
        <v>5.36</v>
      </c>
      <c r="I571">
        <v>3.55</v>
      </c>
    </row>
    <row r="572" spans="1:9" x14ac:dyDescent="0.25">
      <c r="A572" s="10">
        <v>42453.708333333336</v>
      </c>
      <c r="B572" s="15">
        <v>6.3447250000000011E-2</v>
      </c>
      <c r="C572" s="15">
        <v>0.51240437500000002</v>
      </c>
      <c r="D572" s="15">
        <v>0.57585162500000009</v>
      </c>
      <c r="E572" s="15">
        <v>40.651016249999998</v>
      </c>
      <c r="F572">
        <v>1.36</v>
      </c>
      <c r="G572">
        <v>-1.1200000000000001</v>
      </c>
      <c r="H572">
        <v>11.89</v>
      </c>
      <c r="I572">
        <v>3.75</v>
      </c>
    </row>
    <row r="573" spans="1:9" x14ac:dyDescent="0.25">
      <c r="A573" s="10">
        <v>42453.75</v>
      </c>
      <c r="B573" s="15">
        <v>8.6095250000000012E-2</v>
      </c>
      <c r="C573" s="15">
        <v>0.43116437499999999</v>
      </c>
      <c r="D573" s="15">
        <v>0.517259625</v>
      </c>
      <c r="E573" s="15">
        <v>40.73556825</v>
      </c>
      <c r="F573">
        <v>1.88</v>
      </c>
      <c r="G573">
        <v>-1.1499999999999999</v>
      </c>
      <c r="H573">
        <v>13.5</v>
      </c>
      <c r="I573">
        <v>3.19</v>
      </c>
    </row>
    <row r="574" spans="1:9" x14ac:dyDescent="0.25">
      <c r="A574" s="10">
        <v>42453.791666666664</v>
      </c>
      <c r="B574" s="15">
        <v>6.3447250000000011E-2</v>
      </c>
      <c r="C574" s="15">
        <v>0.40408437500000005</v>
      </c>
      <c r="D574" s="15">
        <v>0.46753162500000006</v>
      </c>
      <c r="E574" s="15">
        <v>41.14775925</v>
      </c>
      <c r="F574">
        <v>2.21</v>
      </c>
      <c r="G574">
        <v>-1.65</v>
      </c>
      <c r="H574">
        <v>22.32</v>
      </c>
      <c r="I574">
        <v>2.59</v>
      </c>
    </row>
    <row r="575" spans="1:9" x14ac:dyDescent="0.25">
      <c r="A575" s="10">
        <v>42453.833333333336</v>
      </c>
      <c r="B575" s="15">
        <v>9.7419250000000041E-2</v>
      </c>
      <c r="C575" s="15">
        <v>0.44470437500000004</v>
      </c>
      <c r="D575" s="15">
        <v>0.54212362500000011</v>
      </c>
      <c r="E575" s="15">
        <v>40.756706250000001</v>
      </c>
      <c r="F575">
        <v>2.94</v>
      </c>
      <c r="G575">
        <v>-2.79</v>
      </c>
      <c r="H575">
        <v>37.869999999999997</v>
      </c>
      <c r="I575">
        <v>0.85</v>
      </c>
    </row>
    <row r="576" spans="1:9" x14ac:dyDescent="0.25">
      <c r="A576" s="10">
        <v>42453.875</v>
      </c>
      <c r="B576" s="15">
        <v>7.4771250000000011E-2</v>
      </c>
      <c r="C576" s="15">
        <v>0.67488437499999998</v>
      </c>
      <c r="D576" s="15">
        <v>0.74965562499999994</v>
      </c>
      <c r="E576" s="15">
        <v>39.858341249999995</v>
      </c>
      <c r="F576">
        <v>3.82</v>
      </c>
      <c r="G576">
        <v>-3.7</v>
      </c>
      <c r="H576">
        <v>55.26</v>
      </c>
      <c r="I576">
        <v>0.26</v>
      </c>
    </row>
    <row r="577" spans="1:9" x14ac:dyDescent="0.25">
      <c r="A577" s="10">
        <v>42453.916666666664</v>
      </c>
      <c r="B577" s="15">
        <v>0.10874325000000001</v>
      </c>
      <c r="C577" s="15">
        <v>1.717464375</v>
      </c>
      <c r="D577" s="15">
        <v>1.8262076250000001</v>
      </c>
      <c r="E577" s="15">
        <v>37.184384250000001</v>
      </c>
      <c r="F577">
        <v>5.39</v>
      </c>
      <c r="G577">
        <v>-4.6100000000000003</v>
      </c>
      <c r="H577">
        <v>79.069999999999993</v>
      </c>
      <c r="I577">
        <v>0.62</v>
      </c>
    </row>
    <row r="578" spans="1:9" x14ac:dyDescent="0.25">
      <c r="A578" s="10">
        <v>42453.958333333336</v>
      </c>
      <c r="B578" s="15">
        <v>0.10874325000000001</v>
      </c>
      <c r="C578" s="15">
        <v>1.771624375</v>
      </c>
      <c r="D578" s="15">
        <v>1.8803676250000001</v>
      </c>
      <c r="E578" s="15">
        <v>36.011225250000003</v>
      </c>
      <c r="F578">
        <v>5.68</v>
      </c>
      <c r="G578">
        <v>-5.89</v>
      </c>
      <c r="H578">
        <v>93.21</v>
      </c>
      <c r="I578">
        <v>0.98</v>
      </c>
    </row>
    <row r="579" spans="1:9" x14ac:dyDescent="0.25">
      <c r="A579" s="10">
        <v>42454</v>
      </c>
      <c r="B579" s="15">
        <v>9.7419250000000041E-2</v>
      </c>
      <c r="C579" s="15">
        <v>0.47178437500000003</v>
      </c>
      <c r="D579" s="15">
        <v>0.5692036250000001</v>
      </c>
      <c r="E579" s="15">
        <v>37.036418250000004</v>
      </c>
      <c r="F579">
        <v>4.34</v>
      </c>
      <c r="G579">
        <v>-6.51</v>
      </c>
      <c r="H579">
        <v>111.67</v>
      </c>
      <c r="I579">
        <v>1.1100000000000001</v>
      </c>
    </row>
    <row r="580" spans="1:9" x14ac:dyDescent="0.25">
      <c r="A580" s="10">
        <v>42454.041666666664</v>
      </c>
      <c r="B580" s="15">
        <v>2.9475250000000015E-2</v>
      </c>
      <c r="C580" s="15">
        <v>0.47178437500000003</v>
      </c>
      <c r="D580" s="15">
        <v>0.5012596250000001</v>
      </c>
      <c r="E580" s="15">
        <v>37.194953249999998</v>
      </c>
      <c r="F580">
        <v>4.1500000000000004</v>
      </c>
      <c r="G580">
        <v>-7.52</v>
      </c>
      <c r="H580">
        <v>139.87</v>
      </c>
      <c r="I580">
        <v>0.86</v>
      </c>
    </row>
    <row r="581" spans="1:9" x14ac:dyDescent="0.25">
      <c r="A581" s="10">
        <v>42454.083333333336</v>
      </c>
      <c r="B581" s="15">
        <v>0.12006725000000003</v>
      </c>
      <c r="C581" s="15">
        <v>0.30930437500000002</v>
      </c>
      <c r="D581" s="15">
        <v>0.42937162500000003</v>
      </c>
      <c r="E581" s="15">
        <v>35.207981249999996</v>
      </c>
      <c r="F581">
        <v>4.72</v>
      </c>
      <c r="G581">
        <v>-9.17</v>
      </c>
      <c r="H581">
        <v>145.49</v>
      </c>
      <c r="I581">
        <v>0.86</v>
      </c>
    </row>
    <row r="582" spans="1:9" x14ac:dyDescent="0.25">
      <c r="A582" s="10">
        <v>42454.125</v>
      </c>
      <c r="B582" s="15">
        <v>9.7419250000000041E-2</v>
      </c>
      <c r="C582" s="15">
        <v>0.29576437500000002</v>
      </c>
      <c r="D582" s="15">
        <v>0.39318362500000004</v>
      </c>
      <c r="E582" s="15">
        <v>33.897425250000005</v>
      </c>
      <c r="F582">
        <v>4.6399999999999997</v>
      </c>
      <c r="G582">
        <v>-9.9600000000000009</v>
      </c>
      <c r="H582">
        <v>139.06</v>
      </c>
      <c r="I582">
        <v>0.75</v>
      </c>
    </row>
    <row r="583" spans="1:9" x14ac:dyDescent="0.25">
      <c r="A583" s="10">
        <v>42454.166666666664</v>
      </c>
      <c r="B583" s="15">
        <v>7.4771250000000011E-2</v>
      </c>
      <c r="C583" s="15">
        <v>0.22806437500000004</v>
      </c>
      <c r="D583" s="15">
        <v>0.30283562500000005</v>
      </c>
      <c r="E583" s="15">
        <v>33.643769249999998</v>
      </c>
      <c r="F583">
        <v>4.8099999999999996</v>
      </c>
      <c r="G583">
        <v>-10.38</v>
      </c>
      <c r="H583">
        <v>130.6</v>
      </c>
      <c r="I583">
        <v>0.67</v>
      </c>
    </row>
    <row r="584" spans="1:9" x14ac:dyDescent="0.25">
      <c r="A584" s="10">
        <v>42454.208333333336</v>
      </c>
      <c r="B584" s="15">
        <v>0.10874325000000001</v>
      </c>
      <c r="C584" s="15">
        <v>0.29576437500000002</v>
      </c>
      <c r="D584" s="15">
        <v>0.40450762500000004</v>
      </c>
      <c r="E584" s="15">
        <v>32.386058249999998</v>
      </c>
      <c r="F584">
        <v>4.7699999999999996</v>
      </c>
      <c r="G584">
        <v>-11.21</v>
      </c>
      <c r="H584">
        <v>118.1</v>
      </c>
      <c r="I584">
        <v>0.34</v>
      </c>
    </row>
    <row r="585" spans="1:9" x14ac:dyDescent="0.25">
      <c r="A585" s="10">
        <v>42454.25</v>
      </c>
      <c r="B585" s="15">
        <v>9.7419250000000041E-2</v>
      </c>
      <c r="C585" s="15">
        <v>0.33638437500000001</v>
      </c>
      <c r="D585" s="15">
        <v>0.43380362500000003</v>
      </c>
      <c r="E585" s="15">
        <v>32.491748250000001</v>
      </c>
      <c r="F585">
        <v>4.47</v>
      </c>
      <c r="G585">
        <v>-11.18</v>
      </c>
      <c r="H585">
        <v>150.25</v>
      </c>
      <c r="I585">
        <v>0.46</v>
      </c>
    </row>
    <row r="586" spans="1:9" x14ac:dyDescent="0.25">
      <c r="A586" s="10">
        <v>42454.291666666664</v>
      </c>
      <c r="B586" s="15"/>
      <c r="C586" s="15"/>
      <c r="D586" s="15"/>
      <c r="E586" s="15"/>
      <c r="F586">
        <v>4.66</v>
      </c>
      <c r="G586">
        <v>-12.1</v>
      </c>
      <c r="H586">
        <v>150.82</v>
      </c>
      <c r="I586">
        <v>0.42</v>
      </c>
    </row>
    <row r="587" spans="1:9" x14ac:dyDescent="0.25">
      <c r="A587" s="10">
        <v>42454.333333333336</v>
      </c>
      <c r="B587" s="15">
        <v>0.10874325000000001</v>
      </c>
      <c r="C587" s="15">
        <v>0.26868437500000003</v>
      </c>
      <c r="D587" s="15">
        <v>0.37742762500000004</v>
      </c>
      <c r="E587" s="15">
        <v>30.990950249999997</v>
      </c>
      <c r="F587">
        <v>4.18</v>
      </c>
      <c r="G587">
        <v>-12.79</v>
      </c>
      <c r="H587">
        <v>147.63999999999999</v>
      </c>
      <c r="I587">
        <v>0.9</v>
      </c>
    </row>
    <row r="588" spans="1:9" x14ac:dyDescent="0.25">
      <c r="A588" s="10">
        <v>42454.375</v>
      </c>
      <c r="B588" s="15">
        <v>0.16536325000000002</v>
      </c>
      <c r="C588" s="15">
        <v>0.33638437500000001</v>
      </c>
      <c r="D588" s="15">
        <v>0.50174762500000003</v>
      </c>
      <c r="E588" s="15">
        <v>31.043795249999999</v>
      </c>
      <c r="F588">
        <v>2.62</v>
      </c>
      <c r="G588">
        <v>-9.77</v>
      </c>
      <c r="H588">
        <v>139.16</v>
      </c>
      <c r="I588">
        <v>0.88</v>
      </c>
    </row>
    <row r="589" spans="1:9" x14ac:dyDescent="0.25">
      <c r="A589" s="10">
        <v>42454.416666666664</v>
      </c>
      <c r="B589" s="15">
        <v>0.15403925000000002</v>
      </c>
      <c r="C589" s="15">
        <v>0.51240437500000002</v>
      </c>
      <c r="D589" s="15">
        <v>0.66644362500000009</v>
      </c>
      <c r="E589" s="15">
        <v>31.783625249999996</v>
      </c>
      <c r="F589">
        <v>1.37</v>
      </c>
      <c r="G589">
        <v>-7.42</v>
      </c>
      <c r="H589">
        <v>43.78</v>
      </c>
      <c r="I589">
        <v>0.68</v>
      </c>
    </row>
    <row r="590" spans="1:9" x14ac:dyDescent="0.25">
      <c r="A590" s="10">
        <v>42454.458333333336</v>
      </c>
      <c r="B590" s="15">
        <v>0.15403925000000002</v>
      </c>
      <c r="C590" s="15">
        <v>0.44470437500000004</v>
      </c>
      <c r="D590" s="15">
        <v>0.598743625</v>
      </c>
      <c r="E590" s="15">
        <v>35.65187925</v>
      </c>
      <c r="F590">
        <v>1.49</v>
      </c>
      <c r="G590">
        <v>-2.93</v>
      </c>
      <c r="H590">
        <v>93.87</v>
      </c>
      <c r="I590">
        <v>0.33</v>
      </c>
    </row>
    <row r="591" spans="1:9" x14ac:dyDescent="0.25">
      <c r="A591" s="10">
        <v>42454.5</v>
      </c>
      <c r="B591" s="15">
        <v>6.3447250000000011E-2</v>
      </c>
      <c r="C591" s="15">
        <v>0.44470437500000004</v>
      </c>
      <c r="D591" s="15">
        <v>0.508151625</v>
      </c>
      <c r="E591" s="15">
        <v>39.942893250000004</v>
      </c>
      <c r="F591">
        <v>1.6</v>
      </c>
      <c r="G591">
        <v>-1.05</v>
      </c>
      <c r="H591">
        <v>28.55</v>
      </c>
      <c r="I591">
        <v>1.27</v>
      </c>
    </row>
    <row r="592" spans="1:9" x14ac:dyDescent="0.25">
      <c r="A592" s="10">
        <v>42454.541666666664</v>
      </c>
      <c r="B592" s="15">
        <v>0.18801125000000002</v>
      </c>
      <c r="C592" s="15">
        <v>0.6342643750000001</v>
      </c>
      <c r="D592" s="15">
        <v>0.82227562500000007</v>
      </c>
      <c r="E592" s="15">
        <v>40.682723249999995</v>
      </c>
      <c r="F592">
        <v>1.71</v>
      </c>
      <c r="G592">
        <v>-0.94</v>
      </c>
      <c r="H592">
        <v>2.31</v>
      </c>
      <c r="I592">
        <v>2.11</v>
      </c>
    </row>
    <row r="593" spans="1:9" x14ac:dyDescent="0.25">
      <c r="A593" s="10">
        <v>42454.583333333336</v>
      </c>
      <c r="B593" s="15">
        <v>0.22198325000000002</v>
      </c>
      <c r="C593" s="15">
        <v>0.593644375</v>
      </c>
      <c r="D593" s="15">
        <v>0.81562762500000008</v>
      </c>
      <c r="E593" s="15">
        <v>41.221742250000005</v>
      </c>
      <c r="F593">
        <v>1.59</v>
      </c>
      <c r="G593">
        <v>0.31</v>
      </c>
      <c r="H593">
        <v>5.0199999999999996</v>
      </c>
      <c r="I593">
        <v>1.64</v>
      </c>
    </row>
    <row r="594" spans="1:9" x14ac:dyDescent="0.25">
      <c r="A594" s="10">
        <v>42454.625</v>
      </c>
      <c r="B594" s="15">
        <v>0.12006725000000003</v>
      </c>
      <c r="C594" s="15">
        <v>0.53948437500000002</v>
      </c>
      <c r="D594" s="15">
        <v>0.65955162500000009</v>
      </c>
      <c r="E594" s="15">
        <v>40.968086249999999</v>
      </c>
      <c r="F594">
        <v>1.35</v>
      </c>
      <c r="G594">
        <v>1.23</v>
      </c>
      <c r="H594">
        <v>336.14</v>
      </c>
      <c r="I594">
        <v>0.87</v>
      </c>
    </row>
    <row r="595" spans="1:9" x14ac:dyDescent="0.25">
      <c r="A595" s="10">
        <v>42454.666666666664</v>
      </c>
      <c r="B595" s="15">
        <v>0.13139125000000001</v>
      </c>
      <c r="C595" s="15">
        <v>0.56656437500000001</v>
      </c>
      <c r="D595" s="15">
        <v>0.69795562500000008</v>
      </c>
      <c r="E595" s="15">
        <v>40.407929250000002</v>
      </c>
      <c r="F595">
        <v>1.52</v>
      </c>
      <c r="G595">
        <v>2.14</v>
      </c>
      <c r="H595">
        <v>204.67</v>
      </c>
      <c r="I595">
        <v>1.46</v>
      </c>
    </row>
    <row r="596" spans="1:9" x14ac:dyDescent="0.25">
      <c r="A596" s="10">
        <v>42454.708333333336</v>
      </c>
      <c r="B596" s="15">
        <v>0.12006725000000003</v>
      </c>
      <c r="C596" s="15">
        <v>0.593644375</v>
      </c>
      <c r="D596" s="15">
        <v>0.71371162500000007</v>
      </c>
      <c r="E596" s="15">
        <v>41.105483250000006</v>
      </c>
      <c r="F596">
        <v>1.73</v>
      </c>
      <c r="G596">
        <v>1.98</v>
      </c>
      <c r="H596">
        <v>191.83</v>
      </c>
      <c r="I596">
        <v>2.59</v>
      </c>
    </row>
    <row r="597" spans="1:9" x14ac:dyDescent="0.25">
      <c r="A597" s="10">
        <v>42454.75</v>
      </c>
      <c r="B597" s="15">
        <v>6.3447250000000011E-2</v>
      </c>
      <c r="C597" s="15">
        <v>0.68842437499999998</v>
      </c>
      <c r="D597" s="15">
        <v>0.75187162499999993</v>
      </c>
      <c r="E597" s="15">
        <v>41.718485250000001</v>
      </c>
      <c r="F597">
        <v>2.88</v>
      </c>
      <c r="G597">
        <v>1.78</v>
      </c>
      <c r="H597">
        <v>190.54</v>
      </c>
      <c r="I597">
        <v>2.3199999999999998</v>
      </c>
    </row>
    <row r="598" spans="1:9" x14ac:dyDescent="0.25">
      <c r="A598" s="10">
        <v>42454.791666666664</v>
      </c>
      <c r="B598" s="15">
        <v>0.15403925000000002</v>
      </c>
      <c r="C598" s="15">
        <v>0.52594437500000002</v>
      </c>
      <c r="D598" s="15">
        <v>0.67998362499999998</v>
      </c>
      <c r="E598" s="15">
        <v>41.877020250000001</v>
      </c>
      <c r="F598">
        <v>3.02</v>
      </c>
      <c r="G598">
        <v>1.27</v>
      </c>
      <c r="H598">
        <v>189.21</v>
      </c>
      <c r="I598">
        <v>2.61</v>
      </c>
    </row>
    <row r="599" spans="1:9" x14ac:dyDescent="0.25">
      <c r="A599" s="10">
        <v>42454.833333333336</v>
      </c>
      <c r="B599" s="15">
        <v>9.7419250000000041E-2</v>
      </c>
      <c r="C599" s="15">
        <v>0.53948437500000002</v>
      </c>
      <c r="D599" s="15">
        <v>0.63690362500000008</v>
      </c>
      <c r="E599" s="15">
        <v>42.204659250000006</v>
      </c>
      <c r="F599">
        <v>3.37</v>
      </c>
      <c r="G599">
        <v>0.33</v>
      </c>
      <c r="H599">
        <v>186.38</v>
      </c>
      <c r="I599">
        <v>1.84</v>
      </c>
    </row>
    <row r="600" spans="1:9" x14ac:dyDescent="0.25">
      <c r="A600" s="10">
        <v>42454.875</v>
      </c>
      <c r="B600" s="15">
        <v>7.4771250000000011E-2</v>
      </c>
      <c r="C600" s="15">
        <v>0.71550437500000008</v>
      </c>
      <c r="D600" s="15">
        <v>0.79027562500000004</v>
      </c>
      <c r="E600" s="15">
        <v>41.707916249999997</v>
      </c>
      <c r="F600">
        <v>4.3</v>
      </c>
      <c r="G600">
        <v>0.02</v>
      </c>
      <c r="H600">
        <v>181.44</v>
      </c>
      <c r="I600">
        <v>0.96</v>
      </c>
    </row>
    <row r="601" spans="1:9" x14ac:dyDescent="0.25">
      <c r="A601" s="10">
        <v>42454.916666666664</v>
      </c>
      <c r="B601" s="15">
        <v>0.13139125000000001</v>
      </c>
      <c r="C601" s="15">
        <v>0.76966437500000007</v>
      </c>
      <c r="D601" s="15">
        <v>0.90105562500000014</v>
      </c>
      <c r="E601" s="15">
        <v>41.887589249999998</v>
      </c>
      <c r="F601">
        <v>5.5</v>
      </c>
      <c r="G601">
        <v>0.09</v>
      </c>
      <c r="H601">
        <v>186.19</v>
      </c>
      <c r="I601">
        <v>1.61</v>
      </c>
    </row>
    <row r="602" spans="1:9" x14ac:dyDescent="0.25">
      <c r="A602" s="10">
        <v>42454.958333333336</v>
      </c>
      <c r="B602" s="15">
        <v>0.10874325000000001</v>
      </c>
      <c r="C602" s="15">
        <v>0.99984437500000001</v>
      </c>
      <c r="D602" s="15">
        <v>1.108587625</v>
      </c>
      <c r="E602" s="15">
        <v>40.133135250000002</v>
      </c>
      <c r="F602">
        <v>7.44</v>
      </c>
      <c r="G602">
        <v>-0.35</v>
      </c>
      <c r="H602">
        <v>177.75</v>
      </c>
      <c r="I602">
        <v>1.04</v>
      </c>
    </row>
    <row r="603" spans="1:9" x14ac:dyDescent="0.25">
      <c r="A603" s="10">
        <v>42455</v>
      </c>
      <c r="B603" s="15">
        <v>7.4771250000000011E-2</v>
      </c>
      <c r="C603" s="15">
        <v>1.2029443750000002</v>
      </c>
      <c r="D603" s="15">
        <v>1.2777156250000001</v>
      </c>
      <c r="E603" s="15">
        <v>38.093318250000003</v>
      </c>
      <c r="F603">
        <v>8.1999999999999993</v>
      </c>
      <c r="G603">
        <v>-0.66</v>
      </c>
      <c r="H603">
        <v>169.5</v>
      </c>
      <c r="I603">
        <v>1.1000000000000001</v>
      </c>
    </row>
    <row r="604" spans="1:9" x14ac:dyDescent="0.25">
      <c r="A604" s="10">
        <v>42455.041666666664</v>
      </c>
      <c r="B604" s="15">
        <v>6.3447250000000011E-2</v>
      </c>
      <c r="C604" s="15">
        <v>1.3383443750000001</v>
      </c>
      <c r="D604" s="15">
        <v>1.4017916250000002</v>
      </c>
      <c r="E604" s="15">
        <v>36.877883250000004</v>
      </c>
      <c r="F604">
        <v>7.54</v>
      </c>
      <c r="G604">
        <v>-0.23</v>
      </c>
      <c r="H604">
        <v>180.06</v>
      </c>
      <c r="I604">
        <v>1.88</v>
      </c>
    </row>
    <row r="605" spans="1:9" x14ac:dyDescent="0.25">
      <c r="A605" s="10">
        <v>42455.083333333336</v>
      </c>
      <c r="B605" s="15">
        <v>5.2123250000000024E-2</v>
      </c>
      <c r="C605" s="15">
        <v>1.460204375</v>
      </c>
      <c r="D605" s="15">
        <v>1.512327625</v>
      </c>
      <c r="E605" s="15">
        <v>34.816928250000004</v>
      </c>
      <c r="F605">
        <v>7.4</v>
      </c>
      <c r="G605">
        <v>-0.2</v>
      </c>
      <c r="H605">
        <v>173.77</v>
      </c>
      <c r="I605">
        <v>1.5</v>
      </c>
    </row>
    <row r="606" spans="1:9" x14ac:dyDescent="0.25">
      <c r="A606" s="10">
        <v>42455.125</v>
      </c>
      <c r="B606" s="15">
        <v>0.15403925000000002</v>
      </c>
      <c r="C606" s="15">
        <v>1.622684375</v>
      </c>
      <c r="D606" s="15">
        <v>1.776723625</v>
      </c>
      <c r="E606" s="15">
        <v>32.481179249999997</v>
      </c>
      <c r="F606">
        <v>8.06</v>
      </c>
      <c r="G606">
        <v>0.36</v>
      </c>
      <c r="H606">
        <v>186.34</v>
      </c>
      <c r="I606">
        <v>2.0699999999999998</v>
      </c>
    </row>
    <row r="607" spans="1:9" x14ac:dyDescent="0.25">
      <c r="A607" s="10">
        <v>42455.166666666664</v>
      </c>
      <c r="B607" s="15">
        <v>6.3447250000000011E-2</v>
      </c>
      <c r="C607" s="15">
        <v>1.9341043749999998</v>
      </c>
      <c r="D607" s="15">
        <v>1.9975516249999998</v>
      </c>
      <c r="E607" s="15">
        <v>32.174678249999999</v>
      </c>
      <c r="F607">
        <v>8.09</v>
      </c>
      <c r="G607">
        <v>1.1100000000000001</v>
      </c>
      <c r="H607">
        <v>200.41</v>
      </c>
      <c r="I607">
        <v>1.86</v>
      </c>
    </row>
    <row r="608" spans="1:9" x14ac:dyDescent="0.25">
      <c r="A608" s="10">
        <v>42455.208333333336</v>
      </c>
      <c r="B608" s="15">
        <v>0.10874325000000001</v>
      </c>
      <c r="C608" s="15">
        <v>2.0153443749999997</v>
      </c>
      <c r="D608" s="15">
        <v>2.1240876249999996</v>
      </c>
      <c r="E608" s="15">
        <v>30.938105249999996</v>
      </c>
      <c r="F608">
        <v>7.73</v>
      </c>
      <c r="G608">
        <v>1.1399999999999999</v>
      </c>
      <c r="H608">
        <v>219.53</v>
      </c>
      <c r="I608">
        <v>1.21</v>
      </c>
    </row>
    <row r="609" spans="1:9" x14ac:dyDescent="0.25">
      <c r="A609" s="10">
        <v>42455.25</v>
      </c>
      <c r="B609" s="15"/>
      <c r="C609" s="15"/>
      <c r="D609" s="15"/>
      <c r="E609" s="15"/>
      <c r="F609">
        <v>9.2799999999999994</v>
      </c>
      <c r="G609">
        <v>1.48</v>
      </c>
      <c r="H609">
        <v>245.71</v>
      </c>
      <c r="I609">
        <v>2.09</v>
      </c>
    </row>
    <row r="610" spans="1:9" x14ac:dyDescent="0.25">
      <c r="A610" s="10">
        <v>42455.291666666664</v>
      </c>
      <c r="B610" s="15">
        <v>0.12006725000000003</v>
      </c>
      <c r="C610" s="15">
        <v>2.408004375</v>
      </c>
      <c r="D610" s="15">
        <v>2.5280716249999999</v>
      </c>
      <c r="E610" s="15">
        <v>29.997464249999997</v>
      </c>
      <c r="F610">
        <v>10.77</v>
      </c>
      <c r="G610">
        <v>0.5</v>
      </c>
      <c r="H610">
        <v>219.76</v>
      </c>
      <c r="I610">
        <v>1.79</v>
      </c>
    </row>
    <row r="611" spans="1:9" x14ac:dyDescent="0.25">
      <c r="A611" s="10">
        <v>42455.333333333336</v>
      </c>
      <c r="B611" s="15">
        <v>0.21065925000000002</v>
      </c>
      <c r="C611" s="15">
        <v>2.2726043749999998</v>
      </c>
      <c r="D611" s="15">
        <v>2.4832636249999998</v>
      </c>
      <c r="E611" s="15">
        <v>28.919426249999997</v>
      </c>
      <c r="F611">
        <v>9.65</v>
      </c>
      <c r="G611">
        <v>0.02</v>
      </c>
      <c r="H611">
        <v>206.1</v>
      </c>
      <c r="I611">
        <v>1.44</v>
      </c>
    </row>
    <row r="612" spans="1:9" x14ac:dyDescent="0.25">
      <c r="A612" s="10">
        <v>42455.375</v>
      </c>
      <c r="B612" s="15">
        <v>0.38051925000000003</v>
      </c>
      <c r="C612" s="15">
        <v>2.4892443750000002</v>
      </c>
      <c r="D612" s="15">
        <v>2.869763625</v>
      </c>
      <c r="E612" s="15">
        <v>29.278772249999996</v>
      </c>
      <c r="F612">
        <v>5.4</v>
      </c>
      <c r="G612">
        <v>1.0900000000000001</v>
      </c>
      <c r="H612">
        <v>241.11</v>
      </c>
      <c r="I612">
        <v>1.82</v>
      </c>
    </row>
    <row r="613" spans="1:9" x14ac:dyDescent="0.25">
      <c r="A613" s="10">
        <v>42455.416666666664</v>
      </c>
      <c r="B613" s="15">
        <v>0.50508324999999998</v>
      </c>
      <c r="C613" s="15">
        <v>2.5704843750000004</v>
      </c>
      <c r="D613" s="15">
        <v>3.0755676250000006</v>
      </c>
      <c r="E613" s="15">
        <v>27.999923249999998</v>
      </c>
      <c r="F613">
        <v>5.93</v>
      </c>
      <c r="G613">
        <v>0.48</v>
      </c>
      <c r="H613">
        <v>310.88</v>
      </c>
      <c r="I613">
        <v>1.94</v>
      </c>
    </row>
    <row r="614" spans="1:9" x14ac:dyDescent="0.25">
      <c r="A614" s="10">
        <v>42455.458333333336</v>
      </c>
      <c r="B614" s="15">
        <v>0.40316725000000003</v>
      </c>
      <c r="C614" s="15">
        <v>2.0153443749999997</v>
      </c>
      <c r="D614" s="15">
        <v>2.4185116249999998</v>
      </c>
      <c r="E614" s="15">
        <v>30.536483249999996</v>
      </c>
      <c r="F614">
        <v>5.2</v>
      </c>
      <c r="G614">
        <v>0.39</v>
      </c>
      <c r="H614">
        <v>289.3</v>
      </c>
      <c r="I614">
        <v>1.98</v>
      </c>
    </row>
    <row r="615" spans="1:9" x14ac:dyDescent="0.25">
      <c r="A615" s="10">
        <v>42455.5</v>
      </c>
      <c r="B615" s="15">
        <v>0.34654724999999997</v>
      </c>
      <c r="C615" s="15">
        <v>1.6633043749999998</v>
      </c>
      <c r="D615" s="15">
        <v>2.0098516249999996</v>
      </c>
      <c r="E615" s="15">
        <v>32.618576249999997</v>
      </c>
      <c r="F615">
        <v>3.12</v>
      </c>
      <c r="G615">
        <v>1.29</v>
      </c>
      <c r="H615">
        <v>240.76</v>
      </c>
      <c r="I615">
        <v>2.0299999999999998</v>
      </c>
    </row>
    <row r="616" spans="1:9" x14ac:dyDescent="0.25">
      <c r="A616" s="10">
        <v>42455.541666666664</v>
      </c>
      <c r="B616" s="15">
        <v>0.13139125000000001</v>
      </c>
      <c r="C616" s="15">
        <v>1.1217043750000002</v>
      </c>
      <c r="D616" s="15">
        <v>1.2530956250000003</v>
      </c>
      <c r="E616" s="15">
        <v>36.497399249999994</v>
      </c>
      <c r="F616">
        <v>1.1100000000000001</v>
      </c>
      <c r="G616">
        <v>2.23</v>
      </c>
      <c r="H616">
        <v>247.2</v>
      </c>
      <c r="I616">
        <v>2.71</v>
      </c>
    </row>
    <row r="617" spans="1:9" x14ac:dyDescent="0.25">
      <c r="A617" s="10">
        <v>42455.583333333336</v>
      </c>
      <c r="B617" s="15">
        <v>0.15403925000000002</v>
      </c>
      <c r="C617" s="15">
        <v>0.83736437500000005</v>
      </c>
      <c r="D617" s="15">
        <v>0.99140362500000001</v>
      </c>
      <c r="E617" s="15">
        <v>38.505509250000003</v>
      </c>
      <c r="F617">
        <v>1.03</v>
      </c>
      <c r="G617">
        <v>2.31</v>
      </c>
      <c r="H617">
        <v>334.5</v>
      </c>
      <c r="I617">
        <v>3.52</v>
      </c>
    </row>
    <row r="618" spans="1:9" x14ac:dyDescent="0.25">
      <c r="A618" s="10">
        <v>42455.625</v>
      </c>
      <c r="B618" s="15">
        <v>0.18801125000000002</v>
      </c>
      <c r="C618" s="15">
        <v>0.78320437500000017</v>
      </c>
      <c r="D618" s="15">
        <v>0.97121562500000014</v>
      </c>
      <c r="E618" s="15">
        <v>39.351029250000003</v>
      </c>
      <c r="F618">
        <v>1.47</v>
      </c>
      <c r="G618">
        <v>1.65</v>
      </c>
      <c r="H618">
        <v>346.87</v>
      </c>
      <c r="I618">
        <v>4.28</v>
      </c>
    </row>
    <row r="619" spans="1:9" x14ac:dyDescent="0.25">
      <c r="A619" s="10">
        <v>42455.666666666664</v>
      </c>
      <c r="B619" s="15">
        <v>0.15403925000000002</v>
      </c>
      <c r="C619" s="15">
        <v>0.593644375</v>
      </c>
      <c r="D619" s="15">
        <v>0.74768362500000007</v>
      </c>
      <c r="E619" s="15">
        <v>40.968086249999999</v>
      </c>
      <c r="F619">
        <v>1.1299999999999999</v>
      </c>
      <c r="G619">
        <v>1.96</v>
      </c>
      <c r="H619">
        <v>345.6</v>
      </c>
      <c r="I619">
        <v>3.9</v>
      </c>
    </row>
    <row r="620" spans="1:9" x14ac:dyDescent="0.25">
      <c r="A620" s="10">
        <v>42455.708333333336</v>
      </c>
      <c r="B620" s="15">
        <v>0.15403925000000002</v>
      </c>
      <c r="C620" s="15">
        <v>0.58010437500000012</v>
      </c>
      <c r="D620" s="15">
        <v>0.73414362500000019</v>
      </c>
      <c r="E620" s="15">
        <v>40.724999249999996</v>
      </c>
      <c r="F620">
        <v>1.1299999999999999</v>
      </c>
      <c r="G620">
        <v>1.76</v>
      </c>
      <c r="H620">
        <v>353.94</v>
      </c>
      <c r="I620">
        <v>3.7</v>
      </c>
    </row>
    <row r="621" spans="1:9" x14ac:dyDescent="0.25">
      <c r="A621" s="10">
        <v>42455.75</v>
      </c>
      <c r="B621" s="15">
        <v>0.15403925000000002</v>
      </c>
      <c r="C621" s="15">
        <v>0.49886437500000008</v>
      </c>
      <c r="D621" s="15">
        <v>0.6529036250000001</v>
      </c>
      <c r="E621" s="15">
        <v>40.894103250000001</v>
      </c>
      <c r="F621">
        <v>1.19</v>
      </c>
      <c r="G621">
        <v>1.63</v>
      </c>
      <c r="H621">
        <v>353.06</v>
      </c>
      <c r="I621">
        <v>3.29</v>
      </c>
    </row>
    <row r="622" spans="1:9" x14ac:dyDescent="0.25">
      <c r="A622" s="10">
        <v>42455.791666666664</v>
      </c>
      <c r="B622" s="15">
        <v>7.4771250000000011E-2</v>
      </c>
      <c r="C622" s="15">
        <v>0.56656437500000001</v>
      </c>
      <c r="D622" s="15">
        <v>0.64133562499999996</v>
      </c>
      <c r="E622" s="15">
        <v>40.608740249999997</v>
      </c>
      <c r="F622">
        <v>1.33</v>
      </c>
      <c r="G622">
        <v>1.02</v>
      </c>
      <c r="H622">
        <v>21.14</v>
      </c>
      <c r="I622">
        <v>2.14</v>
      </c>
    </row>
    <row r="623" spans="1:9" x14ac:dyDescent="0.25">
      <c r="A623" s="10">
        <v>42455.833333333336</v>
      </c>
      <c r="B623" s="15">
        <v>7.4771250000000011E-2</v>
      </c>
      <c r="C623" s="15">
        <v>0.55302437500000001</v>
      </c>
      <c r="D623" s="15">
        <v>0.62779562500000008</v>
      </c>
      <c r="E623" s="15">
        <v>40.069721250000001</v>
      </c>
      <c r="F623">
        <v>2.33</v>
      </c>
      <c r="G623">
        <v>0.09</v>
      </c>
      <c r="H623">
        <v>54.54</v>
      </c>
      <c r="I623">
        <v>0.73</v>
      </c>
    </row>
    <row r="624" spans="1:9" x14ac:dyDescent="0.25">
      <c r="A624" s="10">
        <v>42455.875</v>
      </c>
      <c r="B624" s="15">
        <v>5.2123250000000024E-2</v>
      </c>
      <c r="C624" s="15">
        <v>0.71550437500000008</v>
      </c>
      <c r="D624" s="15">
        <v>0.76762762500000015</v>
      </c>
      <c r="E624" s="15">
        <v>38.389250250000003</v>
      </c>
      <c r="F624">
        <v>4.91</v>
      </c>
      <c r="G624">
        <v>-1.33</v>
      </c>
      <c r="H624">
        <v>153.9</v>
      </c>
      <c r="I624">
        <v>0.67</v>
      </c>
    </row>
    <row r="625" spans="1:9" x14ac:dyDescent="0.25">
      <c r="A625" s="10">
        <v>42455.916666666664</v>
      </c>
      <c r="B625" s="15">
        <v>8.6095250000000012E-2</v>
      </c>
      <c r="C625" s="15">
        <v>0.62072437499999999</v>
      </c>
      <c r="D625" s="15">
        <v>0.70681962500000006</v>
      </c>
      <c r="E625" s="15">
        <v>35.736431249999995</v>
      </c>
      <c r="F625">
        <v>4.58</v>
      </c>
      <c r="G625">
        <v>-2.63</v>
      </c>
      <c r="H625">
        <v>138.91</v>
      </c>
      <c r="I625">
        <v>0.46</v>
      </c>
    </row>
    <row r="626" spans="1:9" x14ac:dyDescent="0.25">
      <c r="A626" s="10">
        <v>42455.958333333336</v>
      </c>
      <c r="B626" s="15">
        <v>0.16536325000000002</v>
      </c>
      <c r="C626" s="15">
        <v>0.75612437500000007</v>
      </c>
      <c r="D626" s="15">
        <v>0.92148762500000014</v>
      </c>
      <c r="E626" s="15">
        <v>37.797386250000002</v>
      </c>
      <c r="F626">
        <v>3.88</v>
      </c>
      <c r="G626">
        <v>-2.56</v>
      </c>
      <c r="H626">
        <v>132.15</v>
      </c>
      <c r="I626">
        <v>0.99</v>
      </c>
    </row>
    <row r="627" spans="1:9" x14ac:dyDescent="0.25">
      <c r="A627" s="10">
        <v>42456</v>
      </c>
      <c r="B627" s="15">
        <v>6.8272500000000069E-3</v>
      </c>
      <c r="C627" s="15">
        <v>0.47178437500000003</v>
      </c>
      <c r="D627" s="15">
        <v>0.47861162500000004</v>
      </c>
      <c r="E627" s="15">
        <v>37.131539249999996</v>
      </c>
      <c r="F627">
        <v>4.1500000000000004</v>
      </c>
      <c r="G627">
        <v>-3.73</v>
      </c>
      <c r="H627">
        <v>143.66999999999999</v>
      </c>
      <c r="I627">
        <v>0.82</v>
      </c>
    </row>
    <row r="628" spans="1:9" x14ac:dyDescent="0.25">
      <c r="A628" s="10">
        <v>42456.041666666664</v>
      </c>
      <c r="B628" s="15">
        <v>2.9475250000000015E-2</v>
      </c>
      <c r="C628" s="15">
        <v>0.44470437500000004</v>
      </c>
      <c r="D628" s="15">
        <v>0.47417962500000005</v>
      </c>
      <c r="E628" s="15">
        <v>35.155136249999998</v>
      </c>
      <c r="F628">
        <v>4.8499999999999996</v>
      </c>
      <c r="G628">
        <v>-4.67</v>
      </c>
      <c r="H628">
        <v>147.35</v>
      </c>
      <c r="I628">
        <v>0.74</v>
      </c>
    </row>
    <row r="629" spans="1:9" x14ac:dyDescent="0.25">
      <c r="A629" s="10">
        <v>42456.083333333336</v>
      </c>
      <c r="B629" s="15">
        <v>-4.4967499999999869E-3</v>
      </c>
      <c r="C629" s="15">
        <v>0.40408437500000005</v>
      </c>
      <c r="D629" s="15">
        <v>0.39958762500000006</v>
      </c>
      <c r="E629" s="15">
        <v>33.45352725</v>
      </c>
      <c r="F629">
        <v>4.97</v>
      </c>
      <c r="G629">
        <v>-5.65</v>
      </c>
      <c r="H629">
        <v>130.87</v>
      </c>
      <c r="I629">
        <v>0.81</v>
      </c>
    </row>
    <row r="630" spans="1:9" x14ac:dyDescent="0.25">
      <c r="A630" s="10">
        <v>42456.125</v>
      </c>
      <c r="B630" s="15">
        <v>1.8151250000000022E-2</v>
      </c>
      <c r="C630" s="15">
        <v>0.44470437500000004</v>
      </c>
      <c r="D630" s="15">
        <v>0.46285562500000005</v>
      </c>
      <c r="E630" s="15">
        <v>35.852690249999995</v>
      </c>
      <c r="F630">
        <v>4.9400000000000004</v>
      </c>
      <c r="G630">
        <v>-5.26</v>
      </c>
      <c r="H630">
        <v>141.77000000000001</v>
      </c>
      <c r="I630">
        <v>0.64</v>
      </c>
    </row>
    <row r="631" spans="1:9" x14ac:dyDescent="0.25">
      <c r="A631" s="10">
        <v>42456.166666666664</v>
      </c>
      <c r="B631" s="15">
        <v>0.10874325000000001</v>
      </c>
      <c r="C631" s="15">
        <v>0.47178437500000003</v>
      </c>
      <c r="D631" s="15">
        <v>0.58052762499999999</v>
      </c>
      <c r="E631" s="15">
        <v>35.451068250000006</v>
      </c>
      <c r="F631">
        <v>5.01</v>
      </c>
      <c r="G631">
        <v>-5.7</v>
      </c>
      <c r="H631">
        <v>143.47</v>
      </c>
      <c r="I631">
        <v>0.37</v>
      </c>
    </row>
    <row r="632" spans="1:9" x14ac:dyDescent="0.25">
      <c r="A632" s="10">
        <v>42456.208333333336</v>
      </c>
      <c r="B632" s="15"/>
      <c r="C632" s="15"/>
      <c r="D632" s="15"/>
      <c r="E632" s="15"/>
      <c r="F632">
        <v>4.9800000000000004</v>
      </c>
      <c r="G632">
        <v>-7.76</v>
      </c>
      <c r="H632">
        <v>66.5</v>
      </c>
      <c r="I632">
        <v>0.61</v>
      </c>
    </row>
    <row r="633" spans="1:9" x14ac:dyDescent="0.25">
      <c r="A633" s="10">
        <v>42456.25</v>
      </c>
      <c r="B633" s="15">
        <v>0.12006725000000003</v>
      </c>
      <c r="C633" s="15">
        <v>0.34992437500000001</v>
      </c>
      <c r="D633" s="15">
        <v>0.46999162500000002</v>
      </c>
      <c r="E633" s="15">
        <v>30.684449249999997</v>
      </c>
      <c r="F633">
        <v>5.31</v>
      </c>
      <c r="G633">
        <v>-8.06</v>
      </c>
      <c r="H633">
        <v>137.07</v>
      </c>
      <c r="I633">
        <v>0.64</v>
      </c>
    </row>
    <row r="634" spans="1:9" x14ac:dyDescent="0.25">
      <c r="A634" s="10">
        <v>42456.291666666664</v>
      </c>
      <c r="B634" s="15">
        <v>6.3447250000000011E-2</v>
      </c>
      <c r="C634" s="15">
        <v>0.34992437500000001</v>
      </c>
      <c r="D634" s="15">
        <v>0.41337162500000002</v>
      </c>
      <c r="E634" s="15">
        <v>33.316130249999993</v>
      </c>
      <c r="F634">
        <v>5.35</v>
      </c>
      <c r="G634">
        <v>-8.27</v>
      </c>
      <c r="H634">
        <v>54.84</v>
      </c>
      <c r="I634">
        <v>0.95</v>
      </c>
    </row>
    <row r="635" spans="1:9" x14ac:dyDescent="0.25">
      <c r="A635" s="10">
        <v>42456.333333333336</v>
      </c>
      <c r="B635" s="15">
        <v>8.6095250000000012E-2</v>
      </c>
      <c r="C635" s="15">
        <v>0.39054437500000005</v>
      </c>
      <c r="D635" s="15">
        <v>0.47663962500000007</v>
      </c>
      <c r="E635" s="15">
        <v>32.407196249999998</v>
      </c>
      <c r="F635">
        <v>4.9000000000000004</v>
      </c>
      <c r="G635">
        <v>-8.14</v>
      </c>
      <c r="H635">
        <v>69.290000000000006</v>
      </c>
      <c r="I635">
        <v>1.08</v>
      </c>
    </row>
    <row r="636" spans="1:9" x14ac:dyDescent="0.25">
      <c r="A636" s="10">
        <v>42456.375</v>
      </c>
      <c r="B636" s="15">
        <v>7.4771250000000011E-2</v>
      </c>
      <c r="C636" s="15">
        <v>0.41762437500000005</v>
      </c>
      <c r="D636" s="15">
        <v>0.49239562500000006</v>
      </c>
      <c r="E636" s="15">
        <v>34.510427249999999</v>
      </c>
      <c r="F636">
        <v>2.04</v>
      </c>
      <c r="G636">
        <v>-4.72</v>
      </c>
      <c r="H636">
        <v>120.77</v>
      </c>
      <c r="I636">
        <v>1.53</v>
      </c>
    </row>
    <row r="637" spans="1:9" x14ac:dyDescent="0.25">
      <c r="A637" s="10">
        <v>42456.416666666664</v>
      </c>
      <c r="B637" s="15">
        <v>0.12006725000000003</v>
      </c>
      <c r="C637" s="15">
        <v>0.43116437499999999</v>
      </c>
      <c r="D637" s="15">
        <v>0.551231625</v>
      </c>
      <c r="E637" s="15">
        <v>36.994142250000003</v>
      </c>
      <c r="F637">
        <v>1.38</v>
      </c>
      <c r="G637">
        <v>-1.6</v>
      </c>
      <c r="H637">
        <v>119.18</v>
      </c>
      <c r="I637">
        <v>2.2599999999999998</v>
      </c>
    </row>
    <row r="638" spans="1:9" x14ac:dyDescent="0.25">
      <c r="A638" s="10">
        <v>42456.458333333336</v>
      </c>
      <c r="B638" s="15">
        <v>0.13139125000000001</v>
      </c>
      <c r="C638" s="15">
        <v>0.51240437500000002</v>
      </c>
      <c r="D638" s="15">
        <v>0.64379562500000009</v>
      </c>
      <c r="E638" s="15">
        <v>38.94940725</v>
      </c>
      <c r="F638">
        <v>1.43</v>
      </c>
      <c r="G638">
        <v>0.88</v>
      </c>
      <c r="H638">
        <v>119.29</v>
      </c>
      <c r="I638">
        <v>2.41</v>
      </c>
    </row>
    <row r="639" spans="1:9" x14ac:dyDescent="0.25">
      <c r="A639" s="10">
        <v>42456.5</v>
      </c>
      <c r="B639" s="15">
        <v>0.14271525000000002</v>
      </c>
      <c r="C639" s="15">
        <v>0.48532437500000009</v>
      </c>
      <c r="D639" s="15">
        <v>0.6280396250000001</v>
      </c>
      <c r="E639" s="15">
        <v>39.794927250000001</v>
      </c>
      <c r="F639">
        <v>1.38</v>
      </c>
      <c r="G639">
        <v>2.02</v>
      </c>
      <c r="H639">
        <v>98.74</v>
      </c>
      <c r="I639">
        <v>3.26</v>
      </c>
    </row>
    <row r="640" spans="1:9" x14ac:dyDescent="0.25">
      <c r="A640" s="10">
        <v>42456.541666666664</v>
      </c>
      <c r="B640" s="15">
        <v>8.6095250000000012E-2</v>
      </c>
      <c r="C640" s="15">
        <v>0.44470437500000004</v>
      </c>
      <c r="D640" s="15">
        <v>0.530799625</v>
      </c>
      <c r="E640" s="15">
        <v>41.042069250000004</v>
      </c>
      <c r="F640">
        <v>1.25</v>
      </c>
      <c r="G640">
        <v>2.72</v>
      </c>
      <c r="H640">
        <v>100.62</v>
      </c>
      <c r="I640">
        <v>3.17</v>
      </c>
    </row>
    <row r="641" spans="1:9" x14ac:dyDescent="0.25">
      <c r="A641" s="10">
        <v>42456.583333333336</v>
      </c>
      <c r="B641" s="15">
        <v>0.58435124999999999</v>
      </c>
      <c r="C641" s="15">
        <v>2.4215443749999999</v>
      </c>
      <c r="D641" s="15">
        <v>3.005895625</v>
      </c>
      <c r="E641" s="15">
        <v>38.685182249999997</v>
      </c>
      <c r="F641">
        <v>1.21</v>
      </c>
      <c r="G641">
        <v>3.86</v>
      </c>
      <c r="H641">
        <v>103.23</v>
      </c>
      <c r="I641">
        <v>2.6</v>
      </c>
    </row>
    <row r="642" spans="1:9" x14ac:dyDescent="0.25">
      <c r="A642" s="10">
        <v>42456.625</v>
      </c>
      <c r="B642" s="15">
        <v>5.2123250000000024E-2</v>
      </c>
      <c r="C642" s="15">
        <v>0.44470437500000004</v>
      </c>
      <c r="D642" s="15">
        <v>0.49682762500000005</v>
      </c>
      <c r="E642" s="15">
        <v>39.625823249999996</v>
      </c>
      <c r="F642">
        <v>1.1499999999999999</v>
      </c>
      <c r="G642">
        <v>4.57</v>
      </c>
      <c r="H642">
        <v>110.86</v>
      </c>
      <c r="I642">
        <v>2.46</v>
      </c>
    </row>
    <row r="643" spans="1:9" x14ac:dyDescent="0.25">
      <c r="A643" s="10">
        <v>42456.666666666664</v>
      </c>
      <c r="B643" s="15">
        <v>0.10874325000000001</v>
      </c>
      <c r="C643" s="15">
        <v>0.37700437500000006</v>
      </c>
      <c r="D643" s="15">
        <v>0.48574762500000007</v>
      </c>
      <c r="E643" s="15">
        <v>40.883534250000004</v>
      </c>
      <c r="F643">
        <v>1.0900000000000001</v>
      </c>
      <c r="G643">
        <v>5.15</v>
      </c>
      <c r="H643">
        <v>121.65</v>
      </c>
      <c r="I643">
        <v>2.12</v>
      </c>
    </row>
    <row r="644" spans="1:9" x14ac:dyDescent="0.25">
      <c r="A644" s="10">
        <v>42456.708333333336</v>
      </c>
      <c r="B644" s="15">
        <v>0.12006725000000003</v>
      </c>
      <c r="C644" s="15">
        <v>0.36346437500000001</v>
      </c>
      <c r="D644" s="15">
        <v>0.48353162500000002</v>
      </c>
      <c r="E644" s="15">
        <v>41.168897250000001</v>
      </c>
      <c r="F644">
        <v>1.1499999999999999</v>
      </c>
      <c r="G644">
        <v>5.25</v>
      </c>
      <c r="H644">
        <v>107.23</v>
      </c>
      <c r="I644">
        <v>2.88</v>
      </c>
    </row>
    <row r="645" spans="1:9" x14ac:dyDescent="0.25">
      <c r="A645" s="10">
        <v>42456.75</v>
      </c>
      <c r="B645" s="15">
        <v>0.13139125000000001</v>
      </c>
      <c r="C645" s="15">
        <v>0.39054437500000005</v>
      </c>
      <c r="D645" s="15">
        <v>0.52193562500000001</v>
      </c>
      <c r="E645" s="15">
        <v>41.359139249999998</v>
      </c>
      <c r="F645">
        <v>1.19</v>
      </c>
      <c r="G645">
        <v>5.15</v>
      </c>
      <c r="H645">
        <v>106.75</v>
      </c>
      <c r="I645">
        <v>2.97</v>
      </c>
    </row>
    <row r="646" spans="1:9" x14ac:dyDescent="0.25">
      <c r="A646" s="10">
        <v>42456.791666666664</v>
      </c>
      <c r="B646" s="15">
        <v>8.6095250000000012E-2</v>
      </c>
      <c r="C646" s="15">
        <v>0.37700437500000006</v>
      </c>
      <c r="D646" s="15">
        <v>0.46309962500000007</v>
      </c>
      <c r="E646" s="15">
        <v>41.97214125</v>
      </c>
      <c r="F646">
        <v>1.53</v>
      </c>
      <c r="G646">
        <v>4.51</v>
      </c>
      <c r="H646">
        <v>107.3</v>
      </c>
      <c r="I646">
        <v>2.77</v>
      </c>
    </row>
    <row r="647" spans="1:9" x14ac:dyDescent="0.25">
      <c r="A647" s="10">
        <v>42456.833333333336</v>
      </c>
      <c r="B647" s="15">
        <v>8.6095250000000012E-2</v>
      </c>
      <c r="C647" s="15">
        <v>0.40408437500000005</v>
      </c>
      <c r="D647" s="15">
        <v>0.49017962500000006</v>
      </c>
      <c r="E647" s="15">
        <v>41.538812249999999</v>
      </c>
      <c r="F647">
        <v>2.91</v>
      </c>
      <c r="G647">
        <v>3.1</v>
      </c>
      <c r="H647">
        <v>123.09</v>
      </c>
      <c r="I647">
        <v>1.86</v>
      </c>
    </row>
    <row r="648" spans="1:9" x14ac:dyDescent="0.25">
      <c r="A648" s="10">
        <v>42456.875</v>
      </c>
      <c r="B648" s="15">
        <v>4.0799250000000009E-2</v>
      </c>
      <c r="C648" s="15">
        <v>0.39054437500000005</v>
      </c>
      <c r="D648" s="15">
        <v>0.43134362500000006</v>
      </c>
      <c r="E648" s="15">
        <v>39.900617250000003</v>
      </c>
      <c r="F648">
        <v>4.8600000000000003</v>
      </c>
      <c r="G648">
        <v>1.49</v>
      </c>
      <c r="H648">
        <v>129.5</v>
      </c>
      <c r="I648">
        <v>1.62</v>
      </c>
    </row>
    <row r="649" spans="1:9" x14ac:dyDescent="0.25">
      <c r="A649" s="10">
        <v>42456.916666666664</v>
      </c>
      <c r="B649" s="15">
        <v>7.4771250000000011E-2</v>
      </c>
      <c r="C649" s="15">
        <v>0.41762437500000005</v>
      </c>
      <c r="D649" s="15">
        <v>0.49239562500000006</v>
      </c>
      <c r="E649" s="15">
        <v>38.579492250000001</v>
      </c>
      <c r="F649">
        <v>6.78</v>
      </c>
      <c r="G649">
        <v>0.09</v>
      </c>
      <c r="H649">
        <v>109.19</v>
      </c>
      <c r="I649">
        <v>1.7</v>
      </c>
    </row>
    <row r="650" spans="1:9" x14ac:dyDescent="0.25">
      <c r="A650" s="10">
        <v>42456.958333333336</v>
      </c>
      <c r="B650" s="15">
        <v>8.6095250000000012E-2</v>
      </c>
      <c r="C650" s="15">
        <v>0.44470437500000004</v>
      </c>
      <c r="D650" s="15">
        <v>0.530799625</v>
      </c>
      <c r="E650" s="15">
        <v>36.624227250000004</v>
      </c>
      <c r="F650">
        <v>7.9</v>
      </c>
      <c r="G650">
        <v>-0.81</v>
      </c>
      <c r="H650">
        <v>119.82</v>
      </c>
      <c r="I650">
        <v>2.4300000000000002</v>
      </c>
    </row>
    <row r="651" spans="1:9" x14ac:dyDescent="0.25">
      <c r="A651" s="10">
        <v>42457</v>
      </c>
      <c r="B651" s="15">
        <v>7.4771250000000011E-2</v>
      </c>
      <c r="C651" s="15">
        <v>0.51240437500000002</v>
      </c>
      <c r="D651" s="15">
        <v>0.58717562499999998</v>
      </c>
      <c r="E651" s="15">
        <v>35.958380249999998</v>
      </c>
      <c r="F651">
        <v>7.98</v>
      </c>
      <c r="G651">
        <v>-1.57</v>
      </c>
      <c r="H651">
        <v>124.08</v>
      </c>
      <c r="I651">
        <v>2.4700000000000002</v>
      </c>
    </row>
    <row r="652" spans="1:9" x14ac:dyDescent="0.25">
      <c r="A652" s="10">
        <v>42457.041666666664</v>
      </c>
      <c r="B652" s="15">
        <v>9.7419250000000041E-2</v>
      </c>
      <c r="C652" s="15">
        <v>0.41762437500000005</v>
      </c>
      <c r="D652" s="15">
        <v>0.51504362500000012</v>
      </c>
      <c r="E652" s="15">
        <v>35.366516249999997</v>
      </c>
      <c r="F652">
        <v>12.72</v>
      </c>
      <c r="G652">
        <v>-2.2400000000000002</v>
      </c>
      <c r="H652">
        <v>130.43</v>
      </c>
      <c r="I652">
        <v>2.44</v>
      </c>
    </row>
    <row r="653" spans="1:9" x14ac:dyDescent="0.25">
      <c r="A653" s="10">
        <v>42457.083333333336</v>
      </c>
      <c r="B653" s="15">
        <v>0.10874325000000001</v>
      </c>
      <c r="C653" s="15">
        <v>0.43116437499999999</v>
      </c>
      <c r="D653" s="15">
        <v>0.539907625</v>
      </c>
      <c r="E653" s="15">
        <v>34.341323249999995</v>
      </c>
      <c r="F653">
        <v>10.7</v>
      </c>
      <c r="G653">
        <v>-2.74</v>
      </c>
      <c r="H653">
        <v>135.59</v>
      </c>
      <c r="I653">
        <v>2.4500000000000002</v>
      </c>
    </row>
    <row r="654" spans="1:9" x14ac:dyDescent="0.25">
      <c r="A654" s="10">
        <v>42457.125</v>
      </c>
      <c r="B654" s="15">
        <v>6.3447250000000011E-2</v>
      </c>
      <c r="C654" s="15">
        <v>0.52594437500000002</v>
      </c>
      <c r="D654" s="15">
        <v>0.58939162499999997</v>
      </c>
      <c r="E654" s="15">
        <v>33.717752249999997</v>
      </c>
      <c r="F654">
        <v>11.04</v>
      </c>
      <c r="G654">
        <v>-3.14</v>
      </c>
      <c r="H654">
        <v>138.36000000000001</v>
      </c>
      <c r="I654">
        <v>2.58</v>
      </c>
    </row>
    <row r="655" spans="1:9" x14ac:dyDescent="0.25">
      <c r="A655" s="10">
        <v>42457.166666666664</v>
      </c>
      <c r="B655" s="15"/>
      <c r="C655" s="15"/>
      <c r="D655" s="15"/>
      <c r="E655" s="15"/>
      <c r="F655">
        <v>11.63</v>
      </c>
      <c r="G655">
        <v>-3.64</v>
      </c>
      <c r="H655">
        <v>137.38</v>
      </c>
      <c r="I655">
        <v>2.7</v>
      </c>
    </row>
    <row r="656" spans="1:9" x14ac:dyDescent="0.25">
      <c r="A656" s="10">
        <v>42457.208333333336</v>
      </c>
      <c r="B656" s="15">
        <v>1.8151250000000022E-2</v>
      </c>
      <c r="C656" s="15">
        <v>0.51240437500000002</v>
      </c>
      <c r="D656" s="15">
        <v>0.53055562500000009</v>
      </c>
      <c r="E656" s="15">
        <v>32.100695249999994</v>
      </c>
      <c r="F656">
        <v>10.97</v>
      </c>
      <c r="G656">
        <v>-4.4000000000000004</v>
      </c>
      <c r="H656">
        <v>132.65</v>
      </c>
      <c r="I656">
        <v>2.57</v>
      </c>
    </row>
    <row r="657" spans="1:9" x14ac:dyDescent="0.25">
      <c r="A657" s="10">
        <v>42457.25</v>
      </c>
      <c r="B657" s="15">
        <v>5.2123250000000024E-2</v>
      </c>
      <c r="C657" s="15">
        <v>0.49886437500000008</v>
      </c>
      <c r="D657" s="15">
        <v>0.55098762500000009</v>
      </c>
      <c r="E657" s="15">
        <v>31.836470249999998</v>
      </c>
      <c r="F657">
        <v>9.39</v>
      </c>
      <c r="G657">
        <v>-4.66</v>
      </c>
      <c r="H657">
        <v>139.41</v>
      </c>
      <c r="I657">
        <v>2.37</v>
      </c>
    </row>
    <row r="658" spans="1:9" x14ac:dyDescent="0.25">
      <c r="A658" s="10">
        <v>42457.291666666664</v>
      </c>
      <c r="B658" s="15">
        <v>0.14271525000000002</v>
      </c>
      <c r="C658" s="15">
        <v>0.36346437500000001</v>
      </c>
      <c r="D658" s="15">
        <v>0.50617962500000002</v>
      </c>
      <c r="E658" s="15">
        <v>31.477124249999996</v>
      </c>
      <c r="F658">
        <v>8</v>
      </c>
      <c r="G658">
        <v>-4.74</v>
      </c>
      <c r="H658">
        <v>143.11000000000001</v>
      </c>
      <c r="I658">
        <v>2.14</v>
      </c>
    </row>
    <row r="659" spans="1:9" x14ac:dyDescent="0.25">
      <c r="A659" s="10">
        <v>42457.333333333336</v>
      </c>
      <c r="B659" s="15">
        <v>6.3447250000000011E-2</v>
      </c>
      <c r="C659" s="15">
        <v>0.49886437500000008</v>
      </c>
      <c r="D659" s="15">
        <v>0.56231162500000009</v>
      </c>
      <c r="E659" s="15">
        <v>31.519400249999997</v>
      </c>
      <c r="F659">
        <v>6.38</v>
      </c>
      <c r="G659">
        <v>-4.71</v>
      </c>
      <c r="H659">
        <v>128.05000000000001</v>
      </c>
      <c r="I659">
        <v>1.51</v>
      </c>
    </row>
    <row r="660" spans="1:9" x14ac:dyDescent="0.25">
      <c r="A660" s="10">
        <v>42457.375</v>
      </c>
      <c r="B660" s="15">
        <v>8.6095250000000012E-2</v>
      </c>
      <c r="C660" s="15">
        <v>0.51240437500000002</v>
      </c>
      <c r="D660" s="15">
        <v>0.59849962500000009</v>
      </c>
      <c r="E660" s="15">
        <v>32.079557250000001</v>
      </c>
      <c r="F660">
        <v>3.65</v>
      </c>
      <c r="G660">
        <v>-3.35</v>
      </c>
      <c r="H660">
        <v>125.35</v>
      </c>
      <c r="I660">
        <v>1.34</v>
      </c>
    </row>
    <row r="661" spans="1:9" x14ac:dyDescent="0.25">
      <c r="A661" s="10">
        <v>42457.416666666664</v>
      </c>
      <c r="B661" s="15">
        <v>8.6095250000000012E-2</v>
      </c>
      <c r="C661" s="15">
        <v>0.56656437500000001</v>
      </c>
      <c r="D661" s="15">
        <v>0.65265962500000008</v>
      </c>
      <c r="E661" s="15">
        <v>31.921022249999996</v>
      </c>
      <c r="F661">
        <v>1.73</v>
      </c>
      <c r="G661">
        <v>-0.48</v>
      </c>
      <c r="H661">
        <v>91.19</v>
      </c>
      <c r="I661">
        <v>0.67</v>
      </c>
    </row>
    <row r="662" spans="1:9" x14ac:dyDescent="0.25">
      <c r="A662" s="10">
        <v>42457.458333333336</v>
      </c>
      <c r="B662" s="15">
        <v>0.18801125000000002</v>
      </c>
      <c r="C662" s="15">
        <v>0.52594437500000002</v>
      </c>
      <c r="D662" s="15">
        <v>0.71395562500000009</v>
      </c>
      <c r="E662" s="15">
        <v>33.56978625</v>
      </c>
      <c r="F662">
        <v>1.67</v>
      </c>
      <c r="G662">
        <v>1.19</v>
      </c>
      <c r="H662">
        <v>90.04</v>
      </c>
      <c r="I662">
        <v>2.12</v>
      </c>
    </row>
    <row r="663" spans="1:9" x14ac:dyDescent="0.25">
      <c r="A663" s="10">
        <v>42457.5</v>
      </c>
      <c r="B663" s="15">
        <v>0.18801125000000002</v>
      </c>
      <c r="C663" s="15">
        <v>0.58010437500000012</v>
      </c>
      <c r="D663" s="15">
        <v>0.76811562500000008</v>
      </c>
      <c r="E663" s="15">
        <v>35.609603249999999</v>
      </c>
      <c r="F663">
        <v>1.34</v>
      </c>
      <c r="G663">
        <v>4.25</v>
      </c>
      <c r="H663">
        <v>102.82</v>
      </c>
      <c r="I663">
        <v>2.02</v>
      </c>
    </row>
    <row r="664" spans="1:9" x14ac:dyDescent="0.25">
      <c r="A664" s="10">
        <v>42457.541666666664</v>
      </c>
      <c r="B664" s="15">
        <v>0.13139125000000001</v>
      </c>
      <c r="C664" s="15">
        <v>0.52594437500000002</v>
      </c>
      <c r="D664" s="15">
        <v>0.65733562499999998</v>
      </c>
      <c r="E664" s="15">
        <v>38.442095250000001</v>
      </c>
      <c r="F664">
        <v>1.21</v>
      </c>
      <c r="G664">
        <v>5.72</v>
      </c>
      <c r="H664">
        <v>111.91</v>
      </c>
      <c r="I664">
        <v>2.62</v>
      </c>
    </row>
    <row r="665" spans="1:9" x14ac:dyDescent="0.25">
      <c r="A665" s="10">
        <v>42457.583333333336</v>
      </c>
      <c r="B665" s="15">
        <v>0.22198325000000002</v>
      </c>
      <c r="C665" s="15">
        <v>0.62072437499999999</v>
      </c>
      <c r="D665" s="15">
        <v>0.84270762500000007</v>
      </c>
      <c r="E665" s="15">
        <v>39.20306325</v>
      </c>
      <c r="F665">
        <v>1.2</v>
      </c>
      <c r="G665">
        <v>6.34</v>
      </c>
      <c r="H665">
        <v>104.36</v>
      </c>
      <c r="I665">
        <v>3.47</v>
      </c>
    </row>
    <row r="666" spans="1:9" x14ac:dyDescent="0.25">
      <c r="A666" s="10">
        <v>42457.625</v>
      </c>
      <c r="B666" s="15">
        <v>9.7419250000000041E-2</v>
      </c>
      <c r="C666" s="15">
        <v>0.52594437500000002</v>
      </c>
      <c r="D666" s="15">
        <v>0.62336362500000009</v>
      </c>
      <c r="E666" s="15">
        <v>40.386791249999995</v>
      </c>
      <c r="F666">
        <v>1.17</v>
      </c>
      <c r="G666">
        <v>6.96</v>
      </c>
      <c r="H666">
        <v>97.55</v>
      </c>
      <c r="I666">
        <v>3.29</v>
      </c>
    </row>
    <row r="667" spans="1:9" x14ac:dyDescent="0.25">
      <c r="A667" s="10">
        <v>42457.666666666664</v>
      </c>
      <c r="B667" s="15">
        <v>9.7419250000000041E-2</v>
      </c>
      <c r="C667" s="15">
        <v>0.607184375</v>
      </c>
      <c r="D667" s="15">
        <v>0.70460362500000007</v>
      </c>
      <c r="E667" s="15">
        <v>41.327432249999994</v>
      </c>
      <c r="F667">
        <v>1.1299999999999999</v>
      </c>
      <c r="G667">
        <v>7.94</v>
      </c>
      <c r="H667">
        <v>102.76</v>
      </c>
      <c r="I667">
        <v>3.05</v>
      </c>
    </row>
    <row r="668" spans="1:9" x14ac:dyDescent="0.25">
      <c r="A668" s="10">
        <v>42457.708333333336</v>
      </c>
      <c r="B668" s="15">
        <v>0.14271525000000002</v>
      </c>
      <c r="C668" s="15">
        <v>0.52594437500000002</v>
      </c>
      <c r="D668" s="15">
        <v>0.66865962500000009</v>
      </c>
      <c r="E668" s="15">
        <v>42.764816249999996</v>
      </c>
      <c r="F668">
        <v>1.04</v>
      </c>
      <c r="G668">
        <v>8.84</v>
      </c>
      <c r="H668">
        <v>113.87</v>
      </c>
      <c r="I668">
        <v>2.09</v>
      </c>
    </row>
    <row r="669" spans="1:9" x14ac:dyDescent="0.25">
      <c r="A669" s="10">
        <v>42457.75</v>
      </c>
      <c r="B669" s="15">
        <v>0.12006725000000003</v>
      </c>
      <c r="C669" s="15">
        <v>0.44470437500000004</v>
      </c>
      <c r="D669" s="15">
        <v>0.56477162500000011</v>
      </c>
      <c r="E669" s="15">
        <v>43.388387250000001</v>
      </c>
      <c r="F669">
        <v>0.94</v>
      </c>
      <c r="G669">
        <v>9.33</v>
      </c>
      <c r="H669">
        <v>112.08</v>
      </c>
      <c r="I669">
        <v>1.99</v>
      </c>
    </row>
    <row r="670" spans="1:9" x14ac:dyDescent="0.25">
      <c r="A670" s="10">
        <v>42457.791666666664</v>
      </c>
      <c r="B670" s="15">
        <v>0.12006725000000003</v>
      </c>
      <c r="C670" s="15">
        <v>0.78320437500000017</v>
      </c>
      <c r="D670" s="15">
        <v>0.90327162500000024</v>
      </c>
      <c r="E670" s="15">
        <v>41.993279250000001</v>
      </c>
      <c r="F670">
        <v>1.84</v>
      </c>
      <c r="G670">
        <v>8.66</v>
      </c>
      <c r="H670">
        <v>262.47000000000003</v>
      </c>
      <c r="I670">
        <v>0.96</v>
      </c>
    </row>
    <row r="671" spans="1:9" x14ac:dyDescent="0.25">
      <c r="A671" s="10">
        <v>42457.833333333336</v>
      </c>
      <c r="B671" s="15">
        <v>7.4771250000000011E-2</v>
      </c>
      <c r="C671" s="15">
        <v>1.6633043749999998</v>
      </c>
      <c r="D671" s="15">
        <v>1.7380756249999998</v>
      </c>
      <c r="E671" s="15">
        <v>40.724999249999996</v>
      </c>
      <c r="F671">
        <v>5.5</v>
      </c>
      <c r="G671">
        <v>5.44</v>
      </c>
      <c r="H671">
        <v>200.62</v>
      </c>
      <c r="I671">
        <v>0.69</v>
      </c>
    </row>
    <row r="672" spans="1:9" x14ac:dyDescent="0.25">
      <c r="A672" s="10">
        <v>42457.875</v>
      </c>
      <c r="B672" s="15">
        <v>8.6095250000000012E-2</v>
      </c>
      <c r="C672" s="15">
        <v>0.82382437500000005</v>
      </c>
      <c r="D672" s="15">
        <v>0.90991962500000012</v>
      </c>
      <c r="E672" s="15">
        <v>40.577033250000007</v>
      </c>
      <c r="F672">
        <v>4.47</v>
      </c>
      <c r="G672">
        <v>4.2699999999999996</v>
      </c>
      <c r="H672">
        <v>173.11</v>
      </c>
      <c r="I672">
        <v>1.21</v>
      </c>
    </row>
    <row r="673" spans="1:9" x14ac:dyDescent="0.25">
      <c r="A673" s="10">
        <v>42457.916666666664</v>
      </c>
      <c r="B673" s="15">
        <v>9.7419250000000041E-2</v>
      </c>
      <c r="C673" s="15">
        <v>0.74258437500000007</v>
      </c>
      <c r="D673" s="15">
        <v>0.84000362500000014</v>
      </c>
      <c r="E673" s="15">
        <v>42.95505825</v>
      </c>
      <c r="F673">
        <v>3.81</v>
      </c>
      <c r="G673">
        <v>4.1399999999999997</v>
      </c>
      <c r="H673">
        <v>194.03</v>
      </c>
      <c r="I673">
        <v>2.06</v>
      </c>
    </row>
    <row r="674" spans="1:9" x14ac:dyDescent="0.25">
      <c r="A674" s="10">
        <v>42457.958333333336</v>
      </c>
      <c r="B674" s="15">
        <v>7.4771250000000011E-2</v>
      </c>
      <c r="C674" s="15">
        <v>0.90506437500000003</v>
      </c>
      <c r="D674" s="15">
        <v>0.97983562499999999</v>
      </c>
      <c r="E674" s="15">
        <v>41.116052250000003</v>
      </c>
      <c r="F674">
        <v>5.25</v>
      </c>
      <c r="G674">
        <v>1.63</v>
      </c>
      <c r="H674">
        <v>202.64</v>
      </c>
      <c r="I674">
        <v>0.38</v>
      </c>
    </row>
    <row r="675" spans="1:9" x14ac:dyDescent="0.25">
      <c r="A675" s="10">
        <v>42458</v>
      </c>
      <c r="B675" s="15">
        <v>4.0799250000000009E-2</v>
      </c>
      <c r="C675" s="15">
        <v>0.95922437500000013</v>
      </c>
      <c r="D675" s="15">
        <v>1.0000236250000001</v>
      </c>
      <c r="E675" s="15">
        <v>40.038014249999996</v>
      </c>
      <c r="F675">
        <v>8.7899999999999991</v>
      </c>
      <c r="G675">
        <v>7.0000000000000007E-2</v>
      </c>
      <c r="H675">
        <v>142.02000000000001</v>
      </c>
      <c r="I675">
        <v>0.21</v>
      </c>
    </row>
    <row r="676" spans="1:9" x14ac:dyDescent="0.25">
      <c r="A676" s="10">
        <v>42458.041666666664</v>
      </c>
      <c r="B676" s="15">
        <v>9.7419250000000041E-2</v>
      </c>
      <c r="C676" s="15">
        <v>0.89152437500000004</v>
      </c>
      <c r="D676" s="15">
        <v>0.9889436250000001</v>
      </c>
      <c r="E676" s="15">
        <v>37.332350250000005</v>
      </c>
      <c r="F676">
        <v>8.58</v>
      </c>
      <c r="G676">
        <v>-0.85</v>
      </c>
      <c r="H676">
        <v>197.5</v>
      </c>
      <c r="I676">
        <v>0.17</v>
      </c>
    </row>
    <row r="677" spans="1:9" x14ac:dyDescent="0.25">
      <c r="A677" s="10">
        <v>42458.083333333336</v>
      </c>
      <c r="B677" s="15">
        <v>0.10874325000000001</v>
      </c>
      <c r="C677" s="15">
        <v>0.82382437500000005</v>
      </c>
      <c r="D677" s="15">
        <v>0.93256762500000012</v>
      </c>
      <c r="E677" s="15">
        <v>35.990087250000002</v>
      </c>
      <c r="F677">
        <v>8.61</v>
      </c>
      <c r="G677">
        <v>-0.39</v>
      </c>
      <c r="H677">
        <v>191.7</v>
      </c>
      <c r="I677">
        <v>1.23</v>
      </c>
    </row>
    <row r="678" spans="1:9" x14ac:dyDescent="0.25">
      <c r="A678" s="10">
        <v>42458.125</v>
      </c>
      <c r="B678" s="15"/>
      <c r="C678" s="15"/>
      <c r="D678" s="15"/>
      <c r="E678" s="15"/>
      <c r="F678">
        <v>4.58</v>
      </c>
      <c r="G678">
        <v>3.87</v>
      </c>
      <c r="H678">
        <v>198.64</v>
      </c>
      <c r="I678">
        <v>2.72</v>
      </c>
    </row>
    <row r="679" spans="1:9" x14ac:dyDescent="0.25">
      <c r="A679" s="10">
        <v>42458.166666666664</v>
      </c>
      <c r="B679" s="15">
        <v>8.6095250000000012E-2</v>
      </c>
      <c r="C679" s="15">
        <v>1.1894043750000001</v>
      </c>
      <c r="D679" s="15">
        <v>1.2754996250000001</v>
      </c>
      <c r="E679" s="15">
        <v>38.029904250000001</v>
      </c>
      <c r="F679">
        <v>5.26</v>
      </c>
      <c r="G679">
        <v>2.91</v>
      </c>
      <c r="H679">
        <v>184.5</v>
      </c>
      <c r="I679">
        <v>1.54</v>
      </c>
    </row>
    <row r="680" spans="1:9" x14ac:dyDescent="0.25">
      <c r="A680" s="10">
        <v>42458.208333333336</v>
      </c>
      <c r="B680" s="15">
        <v>0.10874325000000001</v>
      </c>
      <c r="C680" s="15">
        <v>1.270644375</v>
      </c>
      <c r="D680" s="15">
        <v>1.3793876250000001</v>
      </c>
      <c r="E680" s="15">
        <v>35.757569250000003</v>
      </c>
      <c r="F680">
        <v>6.26</v>
      </c>
      <c r="G680">
        <v>2.2400000000000002</v>
      </c>
      <c r="H680">
        <v>184.62</v>
      </c>
      <c r="I680">
        <v>1.3</v>
      </c>
    </row>
    <row r="681" spans="1:9" x14ac:dyDescent="0.25">
      <c r="A681" s="10">
        <v>42458.25</v>
      </c>
      <c r="B681" s="15">
        <v>1.8151250000000022E-2</v>
      </c>
      <c r="C681" s="15">
        <v>1.6903843749999998</v>
      </c>
      <c r="D681" s="15">
        <v>1.7085356249999999</v>
      </c>
      <c r="E681" s="15">
        <v>35.007170250000001</v>
      </c>
      <c r="F681">
        <v>7.91</v>
      </c>
      <c r="G681">
        <v>1.69</v>
      </c>
      <c r="H681">
        <v>191.74</v>
      </c>
      <c r="I681">
        <v>1.53</v>
      </c>
    </row>
    <row r="682" spans="1:9" x14ac:dyDescent="0.25">
      <c r="A682" s="10">
        <v>42458.291666666664</v>
      </c>
      <c r="B682" s="15">
        <v>0.10874325000000001</v>
      </c>
      <c r="C682" s="15">
        <v>2.1642843750000003</v>
      </c>
      <c r="D682" s="15">
        <v>2.2730276250000001</v>
      </c>
      <c r="E682" s="15">
        <v>35.207981249999996</v>
      </c>
      <c r="F682">
        <v>8.7899999999999991</v>
      </c>
      <c r="G682">
        <v>1.81</v>
      </c>
      <c r="H682">
        <v>208.9</v>
      </c>
      <c r="I682">
        <v>1.94</v>
      </c>
    </row>
    <row r="683" spans="1:9" x14ac:dyDescent="0.25">
      <c r="A683" s="10">
        <v>42458.333333333336</v>
      </c>
      <c r="B683" s="15">
        <v>0.23330725000000002</v>
      </c>
      <c r="C683" s="15">
        <v>2.7465043750000002</v>
      </c>
      <c r="D683" s="15">
        <v>2.9798116250000004</v>
      </c>
      <c r="E683" s="15">
        <v>34.880342250000005</v>
      </c>
      <c r="F683">
        <v>7.17</v>
      </c>
      <c r="G683">
        <v>2.0099999999999998</v>
      </c>
      <c r="H683">
        <v>228.44</v>
      </c>
      <c r="I683">
        <v>2.14</v>
      </c>
    </row>
    <row r="684" spans="1:9" x14ac:dyDescent="0.25">
      <c r="A684" s="10">
        <v>42458.375</v>
      </c>
      <c r="B684" s="15">
        <v>0.48243524999999998</v>
      </c>
      <c r="C684" s="15">
        <v>2.5840243749999998</v>
      </c>
      <c r="D684" s="15">
        <v>3.0664596249999998</v>
      </c>
      <c r="E684" s="15">
        <v>35.535620250000001</v>
      </c>
      <c r="F684">
        <v>4.41</v>
      </c>
      <c r="G684">
        <v>2.35</v>
      </c>
      <c r="H684">
        <v>241.09</v>
      </c>
      <c r="I684">
        <v>2.52</v>
      </c>
    </row>
    <row r="685" spans="1:9" x14ac:dyDescent="0.25">
      <c r="A685" s="10">
        <v>42458.416666666664</v>
      </c>
      <c r="B685" s="15">
        <v>0.68626725000000011</v>
      </c>
      <c r="C685" s="15">
        <v>2.2861443750000001</v>
      </c>
      <c r="D685" s="15">
        <v>2.9724116250000003</v>
      </c>
      <c r="E685" s="15">
        <v>36.856745250000003</v>
      </c>
      <c r="F685">
        <v>2.06</v>
      </c>
      <c r="G685">
        <v>3.48</v>
      </c>
      <c r="H685">
        <v>249.32</v>
      </c>
      <c r="I685">
        <v>2.2599999999999998</v>
      </c>
    </row>
    <row r="686" spans="1:9" x14ac:dyDescent="0.25">
      <c r="A686" s="10">
        <v>42458.458333333336</v>
      </c>
      <c r="B686" s="15">
        <v>0.6409712500000001</v>
      </c>
      <c r="C686" s="15">
        <v>1.852864375</v>
      </c>
      <c r="D686" s="15">
        <v>2.493835625</v>
      </c>
      <c r="E686" s="15">
        <v>38.685182249999997</v>
      </c>
      <c r="F686">
        <v>0.97</v>
      </c>
      <c r="G686">
        <v>4.6500000000000004</v>
      </c>
      <c r="H686">
        <v>265.02999999999997</v>
      </c>
      <c r="I686">
        <v>2.1800000000000002</v>
      </c>
    </row>
    <row r="687" spans="1:9" x14ac:dyDescent="0.25">
      <c r="A687" s="10">
        <v>42458.5</v>
      </c>
      <c r="B687" s="15">
        <v>0.60699924999999999</v>
      </c>
      <c r="C687" s="15">
        <v>1.5008243750000001</v>
      </c>
      <c r="D687" s="15">
        <v>2.107823625</v>
      </c>
      <c r="E687" s="15">
        <v>40.513619249999998</v>
      </c>
      <c r="F687">
        <v>0.88</v>
      </c>
      <c r="G687">
        <v>5.94</v>
      </c>
      <c r="H687">
        <v>268.05</v>
      </c>
      <c r="I687">
        <v>1.92</v>
      </c>
    </row>
    <row r="688" spans="1:9" x14ac:dyDescent="0.25">
      <c r="A688" s="10">
        <v>42458.541666666664</v>
      </c>
      <c r="B688" s="15">
        <v>0.42581525000000003</v>
      </c>
      <c r="C688" s="15">
        <v>1.3654243749999999</v>
      </c>
      <c r="D688" s="15">
        <v>1.791239625</v>
      </c>
      <c r="E688" s="15">
        <v>43.589198249999995</v>
      </c>
      <c r="F688">
        <v>0.84</v>
      </c>
      <c r="G688">
        <v>7.28</v>
      </c>
      <c r="H688">
        <v>253.37</v>
      </c>
      <c r="I688">
        <v>2.1800000000000002</v>
      </c>
    </row>
    <row r="689" spans="1:9" x14ac:dyDescent="0.25">
      <c r="A689" s="10">
        <v>42458.583333333336</v>
      </c>
      <c r="B689" s="15">
        <v>0.33522324999999997</v>
      </c>
      <c r="C689" s="15">
        <v>1.1217043750000002</v>
      </c>
      <c r="D689" s="15">
        <v>1.4569276250000001</v>
      </c>
      <c r="E689" s="15">
        <v>46.802174249999993</v>
      </c>
      <c r="F689">
        <v>0.66</v>
      </c>
      <c r="G689">
        <v>8.24</v>
      </c>
      <c r="H689">
        <v>244.81</v>
      </c>
      <c r="I689">
        <v>2.96</v>
      </c>
    </row>
    <row r="690" spans="1:9" x14ac:dyDescent="0.25">
      <c r="A690" s="10">
        <v>42458.625</v>
      </c>
      <c r="B690" s="15">
        <v>0.18801125000000002</v>
      </c>
      <c r="C690" s="15">
        <v>0.87798437500000004</v>
      </c>
      <c r="D690" s="15">
        <v>1.065995625</v>
      </c>
      <c r="E690" s="15">
        <v>49.296458250000001</v>
      </c>
      <c r="F690">
        <v>0.61</v>
      </c>
      <c r="G690">
        <v>9.41</v>
      </c>
      <c r="H690">
        <v>238.53</v>
      </c>
      <c r="I690">
        <v>2.85</v>
      </c>
    </row>
    <row r="691" spans="1:9" x14ac:dyDescent="0.25">
      <c r="A691" s="10">
        <v>42458.666666666664</v>
      </c>
      <c r="B691" s="15">
        <v>0.21065925000000002</v>
      </c>
      <c r="C691" s="15">
        <v>0.79674437500000017</v>
      </c>
      <c r="D691" s="15">
        <v>1.0074036250000002</v>
      </c>
      <c r="E691" s="15">
        <v>48.947681249999995</v>
      </c>
      <c r="F691">
        <v>0.56999999999999995</v>
      </c>
      <c r="G691">
        <v>10.09</v>
      </c>
      <c r="H691">
        <v>244.27</v>
      </c>
      <c r="I691">
        <v>2.69</v>
      </c>
    </row>
    <row r="692" spans="1:9" x14ac:dyDescent="0.25">
      <c r="A692" s="10">
        <v>42458.708333333336</v>
      </c>
      <c r="B692" s="15">
        <v>8.6095250000000012E-2</v>
      </c>
      <c r="C692" s="15">
        <v>0.58010437500000012</v>
      </c>
      <c r="D692" s="15">
        <v>0.66619962500000018</v>
      </c>
      <c r="E692" s="15">
        <v>49.074509250000006</v>
      </c>
      <c r="F692">
        <v>0.52</v>
      </c>
      <c r="G692">
        <v>10.56</v>
      </c>
      <c r="H692">
        <v>236.55</v>
      </c>
      <c r="I692">
        <v>2.2599999999999998</v>
      </c>
    </row>
    <row r="693" spans="1:9" x14ac:dyDescent="0.25">
      <c r="A693" s="10">
        <v>42458.75</v>
      </c>
      <c r="B693" s="15">
        <v>0.18801125000000002</v>
      </c>
      <c r="C693" s="15">
        <v>0.6342643750000001</v>
      </c>
      <c r="D693" s="15">
        <v>0.82227562500000007</v>
      </c>
      <c r="E693" s="15">
        <v>50.163116249999995</v>
      </c>
      <c r="F693">
        <v>0.6</v>
      </c>
      <c r="G693">
        <v>9.84</v>
      </c>
      <c r="H693">
        <v>242.74</v>
      </c>
      <c r="I693">
        <v>2.44</v>
      </c>
    </row>
    <row r="694" spans="1:9" x14ac:dyDescent="0.25">
      <c r="A694" s="10">
        <v>42458.791666666664</v>
      </c>
      <c r="B694" s="15">
        <v>0.14271525000000002</v>
      </c>
      <c r="C694" s="15">
        <v>1.040464375</v>
      </c>
      <c r="D694" s="15">
        <v>1.183179625</v>
      </c>
      <c r="E694" s="15">
        <v>49.233044249999999</v>
      </c>
      <c r="F694">
        <v>1.35</v>
      </c>
      <c r="G694">
        <v>8.7899999999999991</v>
      </c>
      <c r="H694">
        <v>233.16</v>
      </c>
      <c r="I694">
        <v>1.92</v>
      </c>
    </row>
    <row r="695" spans="1:9" x14ac:dyDescent="0.25">
      <c r="A695" s="10">
        <v>42458.833333333336</v>
      </c>
      <c r="B695" s="15">
        <v>6.3447250000000011E-2</v>
      </c>
      <c r="C695" s="15">
        <v>0.85090437500000005</v>
      </c>
      <c r="D695" s="15">
        <v>0.91435162500000011</v>
      </c>
      <c r="E695" s="15">
        <v>48.598904249999997</v>
      </c>
      <c r="F695">
        <v>1.71</v>
      </c>
      <c r="G695">
        <v>7.94</v>
      </c>
      <c r="H695">
        <v>218.11</v>
      </c>
      <c r="I695">
        <v>1.43</v>
      </c>
    </row>
    <row r="696" spans="1:9" x14ac:dyDescent="0.25">
      <c r="A696" s="10">
        <v>42458.875</v>
      </c>
      <c r="B696" s="15">
        <v>5.2123250000000024E-2</v>
      </c>
      <c r="C696" s="15">
        <v>0.70196437500000008</v>
      </c>
      <c r="D696" s="15">
        <v>0.75408762500000015</v>
      </c>
      <c r="E696" s="15">
        <v>48.239558250000002</v>
      </c>
      <c r="F696">
        <v>1.91</v>
      </c>
      <c r="G696">
        <v>7.16</v>
      </c>
      <c r="H696">
        <v>192.01</v>
      </c>
      <c r="I696">
        <v>1.72</v>
      </c>
    </row>
    <row r="697" spans="1:9" x14ac:dyDescent="0.25">
      <c r="A697" s="10">
        <v>42458.916666666664</v>
      </c>
      <c r="B697" s="15">
        <v>5.2123250000000024E-2</v>
      </c>
      <c r="C697" s="15">
        <v>0.607184375</v>
      </c>
      <c r="D697" s="15">
        <v>0.65930762500000006</v>
      </c>
      <c r="E697" s="15">
        <v>47.182658250000003</v>
      </c>
      <c r="F697">
        <v>1.72</v>
      </c>
      <c r="G697">
        <v>6.53</v>
      </c>
      <c r="H697">
        <v>192.87</v>
      </c>
      <c r="I697">
        <v>1.91</v>
      </c>
    </row>
    <row r="698" spans="1:9" x14ac:dyDescent="0.25">
      <c r="A698" s="10">
        <v>42458.958333333336</v>
      </c>
      <c r="B698" s="15">
        <v>7.4771250000000011E-2</v>
      </c>
      <c r="C698" s="15">
        <v>0.55302437500000001</v>
      </c>
      <c r="D698" s="15">
        <v>0.62779562500000008</v>
      </c>
      <c r="E698" s="15">
        <v>46.294862250000001</v>
      </c>
      <c r="F698">
        <v>1.88</v>
      </c>
      <c r="G698">
        <v>6.18</v>
      </c>
      <c r="H698">
        <v>217.25</v>
      </c>
      <c r="I698">
        <v>1.73</v>
      </c>
    </row>
    <row r="699" spans="1:9" x14ac:dyDescent="0.25">
      <c r="A699" s="10">
        <v>42459</v>
      </c>
      <c r="B699" s="15">
        <v>0.15403925000000002</v>
      </c>
      <c r="C699" s="15">
        <v>0.55302437500000001</v>
      </c>
      <c r="D699" s="15">
        <v>0.70706362499999997</v>
      </c>
      <c r="E699" s="15">
        <v>44.413580249999995</v>
      </c>
      <c r="F699">
        <v>1.73</v>
      </c>
      <c r="G699">
        <v>5.41</v>
      </c>
      <c r="H699">
        <v>236.14</v>
      </c>
      <c r="I699">
        <v>2.02</v>
      </c>
    </row>
    <row r="700" spans="1:9" x14ac:dyDescent="0.25">
      <c r="A700" s="10">
        <v>42459.041666666664</v>
      </c>
      <c r="B700" s="15">
        <v>6.3447250000000011E-2</v>
      </c>
      <c r="C700" s="15">
        <v>0.45824437500000004</v>
      </c>
      <c r="D700" s="15">
        <v>0.5216916250000001</v>
      </c>
      <c r="E700" s="15">
        <v>43.430663250000002</v>
      </c>
      <c r="F700">
        <v>1.25</v>
      </c>
      <c r="G700">
        <v>4.8899999999999997</v>
      </c>
      <c r="H700">
        <v>235.8</v>
      </c>
      <c r="I700">
        <v>1.97</v>
      </c>
    </row>
    <row r="701" spans="1:9" x14ac:dyDescent="0.25">
      <c r="A701" s="10">
        <v>42459.083333333336</v>
      </c>
      <c r="B701" s="15"/>
      <c r="C701" s="15"/>
      <c r="D701" s="15"/>
      <c r="E701" s="15"/>
      <c r="F701">
        <v>1.0900000000000001</v>
      </c>
      <c r="G701">
        <v>4.88</v>
      </c>
      <c r="H701">
        <v>232.29</v>
      </c>
      <c r="I701">
        <v>2.0099999999999998</v>
      </c>
    </row>
    <row r="702" spans="1:9" x14ac:dyDescent="0.25">
      <c r="A702" s="10">
        <v>42459.125</v>
      </c>
      <c r="B702" s="15">
        <v>7.4771250000000011E-2</v>
      </c>
      <c r="C702" s="15">
        <v>0.79674437500000017</v>
      </c>
      <c r="D702" s="15">
        <v>0.87151562500000024</v>
      </c>
      <c r="E702" s="15">
        <v>42.468884250000002</v>
      </c>
      <c r="F702">
        <v>1.1000000000000001</v>
      </c>
      <c r="G702">
        <v>4.92</v>
      </c>
      <c r="H702">
        <v>232.63</v>
      </c>
      <c r="I702">
        <v>2.09</v>
      </c>
    </row>
    <row r="703" spans="1:9" x14ac:dyDescent="0.25">
      <c r="A703" s="10">
        <v>42459.166666666664</v>
      </c>
      <c r="B703" s="15">
        <v>6.3447250000000011E-2</v>
      </c>
      <c r="C703" s="15">
        <v>0.95922437500000013</v>
      </c>
      <c r="D703" s="15">
        <v>1.0226716250000001</v>
      </c>
      <c r="E703" s="15">
        <v>40.471343250000004</v>
      </c>
      <c r="F703">
        <v>1.1200000000000001</v>
      </c>
      <c r="G703">
        <v>4.45</v>
      </c>
      <c r="H703">
        <v>252.68</v>
      </c>
      <c r="I703">
        <v>1.26</v>
      </c>
    </row>
    <row r="704" spans="1:9" x14ac:dyDescent="0.25">
      <c r="A704" s="10">
        <v>42459.208333333336</v>
      </c>
      <c r="B704" s="15"/>
      <c r="C704" s="15"/>
      <c r="D704" s="15"/>
      <c r="E704" s="15"/>
      <c r="F704"/>
      <c r="G704"/>
      <c r="H704"/>
      <c r="I704"/>
    </row>
    <row r="705" spans="1:9" x14ac:dyDescent="0.25">
      <c r="A705" s="10">
        <v>42459.25</v>
      </c>
      <c r="B705" s="15"/>
      <c r="C705" s="15"/>
      <c r="D705" s="15"/>
      <c r="E705" s="15"/>
      <c r="F705">
        <v>1.56</v>
      </c>
      <c r="G705">
        <v>3.1</v>
      </c>
      <c r="H705">
        <v>207.87</v>
      </c>
      <c r="I705">
        <v>1.17</v>
      </c>
    </row>
    <row r="706" spans="1:9" x14ac:dyDescent="0.25">
      <c r="A706" s="10">
        <v>42459.291666666664</v>
      </c>
      <c r="B706" s="15">
        <v>-0.10853600000000004</v>
      </c>
      <c r="C706" s="15">
        <v>1.0831999999999999</v>
      </c>
      <c r="D706" s="15">
        <v>0.97466399999999986</v>
      </c>
      <c r="E706" s="15">
        <v>35.641310250000004</v>
      </c>
      <c r="F706">
        <v>2.67</v>
      </c>
      <c r="G706">
        <v>3.11</v>
      </c>
      <c r="H706">
        <v>189.78</v>
      </c>
      <c r="I706">
        <v>0.96</v>
      </c>
    </row>
    <row r="707" spans="1:9" x14ac:dyDescent="0.25">
      <c r="A707" s="10">
        <v>42459.333333333336</v>
      </c>
      <c r="B707" s="15">
        <v>0.185888</v>
      </c>
      <c r="C707" s="15">
        <v>1.1915200000000001</v>
      </c>
      <c r="D707" s="15">
        <v>1.3774080000000002</v>
      </c>
      <c r="E707" s="15">
        <v>30.536483249999996</v>
      </c>
      <c r="F707">
        <v>3.49</v>
      </c>
      <c r="G707">
        <v>2.62</v>
      </c>
      <c r="H707">
        <v>169.03</v>
      </c>
      <c r="I707">
        <v>0.73</v>
      </c>
    </row>
    <row r="708" spans="1:9" x14ac:dyDescent="0.25">
      <c r="A708" s="10">
        <v>42459.375</v>
      </c>
      <c r="B708" s="15">
        <v>0.242508</v>
      </c>
      <c r="C708" s="15">
        <v>1.1102799999999999</v>
      </c>
      <c r="D708" s="15">
        <v>1.3527879999999999</v>
      </c>
      <c r="E708" s="15">
        <v>25.442225249999996</v>
      </c>
      <c r="F708">
        <v>2.5099999999999998</v>
      </c>
      <c r="G708">
        <v>3.22</v>
      </c>
      <c r="H708">
        <v>198.92</v>
      </c>
      <c r="I708">
        <v>0.32</v>
      </c>
    </row>
    <row r="709" spans="1:9" x14ac:dyDescent="0.25">
      <c r="A709" s="10">
        <v>42459.416666666664</v>
      </c>
      <c r="B709" s="15">
        <v>0.34442400000000001</v>
      </c>
      <c r="C709" s="15">
        <v>1.5435600000000003</v>
      </c>
      <c r="D709" s="15">
        <v>1.8879840000000003</v>
      </c>
      <c r="E709" s="15">
        <v>25.030034249999996</v>
      </c>
      <c r="F709">
        <v>2.5</v>
      </c>
      <c r="G709">
        <v>3.11</v>
      </c>
      <c r="H709">
        <v>330.45</v>
      </c>
      <c r="I709">
        <v>0.4</v>
      </c>
    </row>
    <row r="710" spans="1:9" x14ac:dyDescent="0.25">
      <c r="A710" s="10">
        <v>42459.458333333336</v>
      </c>
      <c r="B710" s="15">
        <v>0.32177600000000001</v>
      </c>
      <c r="C710" s="15">
        <v>1.0425800000000001</v>
      </c>
      <c r="D710" s="15">
        <v>1.3643560000000001</v>
      </c>
      <c r="E710" s="15">
        <v>28.052768249999996</v>
      </c>
      <c r="F710">
        <v>2.15</v>
      </c>
      <c r="G710">
        <v>3.69</v>
      </c>
      <c r="H710">
        <v>22.05</v>
      </c>
      <c r="I710">
        <v>0.31</v>
      </c>
    </row>
    <row r="711" spans="1:9" x14ac:dyDescent="0.25">
      <c r="A711" s="10">
        <v>42459.5</v>
      </c>
      <c r="B711" s="15">
        <v>0.46898800000000002</v>
      </c>
      <c r="C711" s="15">
        <v>1.1644400000000001</v>
      </c>
      <c r="D711" s="15">
        <v>1.6334280000000001</v>
      </c>
      <c r="E711" s="15">
        <v>34.024253250000001</v>
      </c>
      <c r="F711">
        <v>2.1</v>
      </c>
      <c r="G711">
        <v>5.19</v>
      </c>
      <c r="H711">
        <v>15.04</v>
      </c>
      <c r="I711">
        <v>0.78</v>
      </c>
    </row>
    <row r="712" spans="1:9" x14ac:dyDescent="0.25">
      <c r="A712" s="10">
        <v>42459.541666666664</v>
      </c>
      <c r="B712" s="15">
        <v>0.21986000000000006</v>
      </c>
      <c r="C712" s="15">
        <v>0.56868000000000007</v>
      </c>
      <c r="D712" s="15">
        <v>0.78854000000000013</v>
      </c>
      <c r="E712" s="15">
        <v>42.120107249999997</v>
      </c>
      <c r="F712">
        <v>1.75</v>
      </c>
      <c r="G712">
        <v>6.41</v>
      </c>
      <c r="H712">
        <v>6.11</v>
      </c>
      <c r="I712">
        <v>1.7</v>
      </c>
    </row>
    <row r="713" spans="1:9" x14ac:dyDescent="0.25">
      <c r="A713" s="10">
        <v>42459.583333333336</v>
      </c>
      <c r="B713" s="15">
        <v>0.185888</v>
      </c>
      <c r="C713" s="15">
        <v>0.46035999999999999</v>
      </c>
      <c r="D713" s="15">
        <v>0.64624799999999993</v>
      </c>
      <c r="E713" s="15">
        <v>44.614391249999997</v>
      </c>
      <c r="F713">
        <v>1.73</v>
      </c>
      <c r="G713">
        <v>7.47</v>
      </c>
      <c r="H713">
        <v>340.14</v>
      </c>
      <c r="I713">
        <v>2.83</v>
      </c>
    </row>
    <row r="714" spans="1:9" x14ac:dyDescent="0.25">
      <c r="A714" s="10">
        <v>42459.625</v>
      </c>
      <c r="B714" s="15">
        <v>0.197212</v>
      </c>
      <c r="C714" s="15">
        <v>0.43328000000000005</v>
      </c>
      <c r="D714" s="15">
        <v>0.63049200000000005</v>
      </c>
      <c r="E714" s="15">
        <v>43.937975250000001</v>
      </c>
      <c r="F714">
        <v>1.72</v>
      </c>
      <c r="G714">
        <v>6.97</v>
      </c>
      <c r="H714">
        <v>344.47</v>
      </c>
      <c r="I714">
        <v>4.33</v>
      </c>
    </row>
    <row r="715" spans="1:9" x14ac:dyDescent="0.25">
      <c r="A715" s="10">
        <v>42459.666666666664</v>
      </c>
      <c r="B715" s="15">
        <v>7.2648000000000004E-2</v>
      </c>
      <c r="C715" s="15">
        <v>0.39266000000000006</v>
      </c>
      <c r="D715" s="15">
        <v>0.46530800000000005</v>
      </c>
      <c r="E715" s="15">
        <v>44.19163125</v>
      </c>
      <c r="F715">
        <v>1.46</v>
      </c>
      <c r="G715">
        <v>7.68</v>
      </c>
      <c r="H715">
        <v>342.68</v>
      </c>
      <c r="I715">
        <v>4.3600000000000003</v>
      </c>
    </row>
    <row r="716" spans="1:9" x14ac:dyDescent="0.25">
      <c r="A716" s="10">
        <v>42459.708333333336</v>
      </c>
      <c r="B716" s="15">
        <v>0.20853600000000005</v>
      </c>
      <c r="C716" s="15">
        <v>0.28434000000000004</v>
      </c>
      <c r="D716" s="15">
        <v>0.49287600000000009</v>
      </c>
      <c r="E716" s="15">
        <v>43.187576249999999</v>
      </c>
      <c r="F716">
        <v>1.44</v>
      </c>
      <c r="G716">
        <v>7.57</v>
      </c>
      <c r="H716">
        <v>346.68</v>
      </c>
      <c r="I716">
        <v>3.88</v>
      </c>
    </row>
    <row r="717" spans="1:9" x14ac:dyDescent="0.25">
      <c r="A717" s="10">
        <v>42459.75</v>
      </c>
      <c r="B717" s="15">
        <v>0.197212</v>
      </c>
      <c r="C717" s="15">
        <v>0.27080000000000004</v>
      </c>
      <c r="D717" s="15">
        <v>0.46801200000000004</v>
      </c>
      <c r="E717" s="15">
        <v>42.79652325</v>
      </c>
      <c r="F717">
        <v>1.36</v>
      </c>
      <c r="G717">
        <v>7.44</v>
      </c>
      <c r="H717">
        <v>347.37</v>
      </c>
      <c r="I717">
        <v>3.48</v>
      </c>
    </row>
    <row r="718" spans="1:9" x14ac:dyDescent="0.25">
      <c r="A718" s="10">
        <v>42459.791666666664</v>
      </c>
      <c r="B718" s="15">
        <v>0.174564</v>
      </c>
      <c r="C718" s="15">
        <v>0.24372000000000002</v>
      </c>
      <c r="D718" s="15">
        <v>0.41828399999999999</v>
      </c>
      <c r="E718" s="15">
        <v>41.83474425</v>
      </c>
      <c r="F718">
        <v>1.41</v>
      </c>
      <c r="G718">
        <v>6.99</v>
      </c>
      <c r="H718">
        <v>353.67</v>
      </c>
      <c r="I718">
        <v>2.29</v>
      </c>
    </row>
    <row r="719" spans="1:9" x14ac:dyDescent="0.25">
      <c r="A719" s="10">
        <v>42459.833333333336</v>
      </c>
      <c r="B719" s="15">
        <v>9.5295999999999992E-2</v>
      </c>
      <c r="C719" s="15">
        <v>0.40620000000000006</v>
      </c>
      <c r="D719" s="15">
        <v>0.50149600000000005</v>
      </c>
      <c r="E719" s="15">
        <v>41.707916249999997</v>
      </c>
      <c r="F719">
        <v>1.43</v>
      </c>
      <c r="G719">
        <v>6.31</v>
      </c>
      <c r="H719">
        <v>233.28</v>
      </c>
      <c r="I719">
        <v>0.16</v>
      </c>
    </row>
    <row r="720" spans="1:9" x14ac:dyDescent="0.25">
      <c r="A720" s="10">
        <v>42459.875</v>
      </c>
      <c r="B720" s="15">
        <v>0.12926799999999999</v>
      </c>
      <c r="C720" s="15">
        <v>0.37912000000000007</v>
      </c>
      <c r="D720" s="15">
        <v>0.50838800000000006</v>
      </c>
      <c r="E720" s="15">
        <v>40.798982249999995</v>
      </c>
      <c r="F720">
        <v>1.43</v>
      </c>
      <c r="G720">
        <v>5.29</v>
      </c>
      <c r="H720">
        <v>212.17</v>
      </c>
      <c r="I720">
        <v>1.06</v>
      </c>
    </row>
    <row r="721" spans="1:9" x14ac:dyDescent="0.25">
      <c r="A721" s="10">
        <v>42459.916666666664</v>
      </c>
      <c r="B721" s="15">
        <v>0.15191600000000002</v>
      </c>
      <c r="C721" s="15">
        <v>0.75824000000000014</v>
      </c>
      <c r="D721" s="15">
        <v>0.91015600000000019</v>
      </c>
      <c r="E721" s="15">
        <v>37.733972250000001</v>
      </c>
      <c r="F721">
        <v>2.29</v>
      </c>
      <c r="G721">
        <v>4.0599999999999996</v>
      </c>
      <c r="H721">
        <v>255.21</v>
      </c>
      <c r="I721">
        <v>1.36</v>
      </c>
    </row>
    <row r="722" spans="1:9" x14ac:dyDescent="0.25">
      <c r="A722" s="10">
        <v>42459.958333333336</v>
      </c>
      <c r="B722" s="15">
        <v>0.12926799999999999</v>
      </c>
      <c r="C722" s="15">
        <v>0.60929999999999995</v>
      </c>
      <c r="D722" s="15">
        <v>0.73856799999999989</v>
      </c>
      <c r="E722" s="15">
        <v>39.974600250000002</v>
      </c>
      <c r="F722">
        <v>1.55</v>
      </c>
      <c r="G722">
        <v>4.8</v>
      </c>
      <c r="H722">
        <v>307.38</v>
      </c>
      <c r="I722">
        <v>3.03</v>
      </c>
    </row>
    <row r="723" spans="1:9" x14ac:dyDescent="0.25">
      <c r="A723" s="10">
        <v>42460</v>
      </c>
      <c r="B723" s="15">
        <v>0.12926799999999999</v>
      </c>
      <c r="C723" s="15">
        <v>0.24372000000000002</v>
      </c>
      <c r="D723" s="15">
        <v>0.37298799999999999</v>
      </c>
      <c r="E723" s="15">
        <v>40.756706250000001</v>
      </c>
      <c r="F723">
        <v>1.31</v>
      </c>
      <c r="G723">
        <v>3.94</v>
      </c>
      <c r="H723">
        <v>332.13</v>
      </c>
      <c r="I723">
        <v>4.7</v>
      </c>
    </row>
    <row r="724" spans="1:9" x14ac:dyDescent="0.25">
      <c r="A724" s="10">
        <v>42460.041666666664</v>
      </c>
      <c r="B724" s="15"/>
      <c r="C724" s="15"/>
      <c r="D724" s="15"/>
      <c r="E724" s="15"/>
      <c r="F724">
        <v>2.13</v>
      </c>
      <c r="G724">
        <v>2.38</v>
      </c>
      <c r="H724">
        <v>331.1</v>
      </c>
      <c r="I724">
        <v>3.58</v>
      </c>
    </row>
    <row r="725" spans="1:9" x14ac:dyDescent="0.25">
      <c r="A725" s="10">
        <v>42460.083333333336</v>
      </c>
      <c r="B725" s="15">
        <v>-4.4967499999999869E-3</v>
      </c>
      <c r="C725" s="15">
        <v>0.33850000000000002</v>
      </c>
      <c r="D725" s="15">
        <v>0.33400325000000003</v>
      </c>
      <c r="E725" s="15">
        <v>39.710375250000006</v>
      </c>
      <c r="F725">
        <v>2.36</v>
      </c>
      <c r="G725">
        <v>0.86</v>
      </c>
      <c r="H725">
        <v>342.12</v>
      </c>
      <c r="I725">
        <v>6.09</v>
      </c>
    </row>
    <row r="726" spans="1:9" x14ac:dyDescent="0.25">
      <c r="A726" s="10">
        <v>42460.125</v>
      </c>
      <c r="B726" s="15">
        <v>7.4771250000000011E-2</v>
      </c>
      <c r="C726" s="15">
        <v>0.24372000000000002</v>
      </c>
      <c r="D726" s="15">
        <v>0.31849125</v>
      </c>
      <c r="E726" s="15">
        <v>39.467288250000003</v>
      </c>
      <c r="F726">
        <v>1.88</v>
      </c>
      <c r="G726">
        <v>0</v>
      </c>
      <c r="H726">
        <v>337.48</v>
      </c>
      <c r="I726">
        <v>4.4400000000000004</v>
      </c>
    </row>
    <row r="727" spans="1:9" x14ac:dyDescent="0.25">
      <c r="A727" s="10">
        <v>42460.166666666664</v>
      </c>
      <c r="B727" s="15">
        <v>5.2123250000000024E-2</v>
      </c>
      <c r="C727" s="15">
        <v>0.21664000000000003</v>
      </c>
      <c r="D727" s="15">
        <v>0.26876325000000006</v>
      </c>
      <c r="E727" s="15">
        <v>39.351029250000003</v>
      </c>
      <c r="F727">
        <v>1.92</v>
      </c>
      <c r="G727">
        <v>-0.32</v>
      </c>
      <c r="H727">
        <v>325.49</v>
      </c>
      <c r="I727">
        <v>4.58</v>
      </c>
    </row>
    <row r="728" spans="1:9" x14ac:dyDescent="0.25">
      <c r="A728" s="10">
        <v>42460.208333333336</v>
      </c>
      <c r="B728" s="15">
        <v>0.12006725000000003</v>
      </c>
      <c r="C728" s="15">
        <v>0.27080000000000004</v>
      </c>
      <c r="D728" s="15">
        <v>0.39086725000000005</v>
      </c>
      <c r="E728" s="15">
        <v>38.738027250000002</v>
      </c>
      <c r="F728">
        <v>1.88</v>
      </c>
      <c r="G728">
        <v>-0.68</v>
      </c>
      <c r="H728">
        <v>333.39</v>
      </c>
      <c r="I728">
        <v>3.88</v>
      </c>
    </row>
    <row r="729" spans="1:9" x14ac:dyDescent="0.25">
      <c r="A729" s="10">
        <v>42460.25</v>
      </c>
      <c r="B729" s="15">
        <v>0.10874325000000001</v>
      </c>
      <c r="C729" s="15">
        <v>0.23018000000000002</v>
      </c>
      <c r="D729" s="15">
        <v>0.33892325000000001</v>
      </c>
      <c r="E729" s="15">
        <v>37.55429925</v>
      </c>
      <c r="F729">
        <v>1.84</v>
      </c>
      <c r="G729">
        <v>-1.1000000000000001</v>
      </c>
      <c r="H729">
        <v>334.01</v>
      </c>
      <c r="I729">
        <v>3.81</v>
      </c>
    </row>
    <row r="730" spans="1:9" x14ac:dyDescent="0.25">
      <c r="A730" s="10">
        <v>42460.291666666664</v>
      </c>
      <c r="B730" s="15">
        <v>0.12006725000000003</v>
      </c>
      <c r="C730" s="15">
        <v>0.24372000000000002</v>
      </c>
      <c r="D730" s="15">
        <v>0.36378725000000006</v>
      </c>
      <c r="E730" s="15">
        <v>36.920159250000005</v>
      </c>
      <c r="F730">
        <v>1.67</v>
      </c>
      <c r="G730">
        <v>-1.52</v>
      </c>
      <c r="H730">
        <v>332.67</v>
      </c>
      <c r="I730">
        <v>3.95</v>
      </c>
    </row>
    <row r="731" spans="1:9" x14ac:dyDescent="0.25">
      <c r="A731" s="10">
        <v>42460.333333333336</v>
      </c>
      <c r="B731" s="15">
        <v>6.8272500000000069E-3</v>
      </c>
      <c r="C731" s="15">
        <v>0.31142000000000003</v>
      </c>
      <c r="D731" s="15">
        <v>0.31824725000000004</v>
      </c>
      <c r="E731" s="15">
        <v>37.57543725</v>
      </c>
      <c r="F731">
        <v>1.56</v>
      </c>
      <c r="G731">
        <v>-1.95</v>
      </c>
      <c r="H731">
        <v>321.86</v>
      </c>
      <c r="I731">
        <v>4.4400000000000004</v>
      </c>
    </row>
    <row r="732" spans="1:9" x14ac:dyDescent="0.25">
      <c r="A732" s="10">
        <v>42460.375</v>
      </c>
      <c r="B732" s="15">
        <v>0.14271525000000002</v>
      </c>
      <c r="C732" s="15">
        <v>0.25726000000000004</v>
      </c>
      <c r="D732" s="15">
        <v>0.39997525000000006</v>
      </c>
      <c r="E732" s="15">
        <v>38.67461325</v>
      </c>
      <c r="F732">
        <v>1.53</v>
      </c>
      <c r="G732">
        <v>-2.08</v>
      </c>
      <c r="H732">
        <v>322.95</v>
      </c>
      <c r="I732">
        <v>3.79</v>
      </c>
    </row>
    <row r="733" spans="1:9" x14ac:dyDescent="0.25">
      <c r="A733" s="10">
        <v>42460.416666666664</v>
      </c>
      <c r="B733" s="15">
        <v>4.0799250000000009E-2</v>
      </c>
      <c r="C733" s="15">
        <v>0.25726000000000004</v>
      </c>
      <c r="D733" s="15">
        <v>0.29805925000000005</v>
      </c>
      <c r="E733" s="15">
        <v>38.611199249999999</v>
      </c>
      <c r="F733">
        <v>1.71</v>
      </c>
      <c r="G733">
        <v>-2.4500000000000002</v>
      </c>
      <c r="H733">
        <v>344.58</v>
      </c>
      <c r="I733">
        <v>5.3</v>
      </c>
    </row>
    <row r="734" spans="1:9" x14ac:dyDescent="0.25">
      <c r="A734" s="10">
        <v>42460.458333333336</v>
      </c>
      <c r="B734" s="15">
        <v>9.7419250000000041E-2</v>
      </c>
      <c r="C734" s="15">
        <v>0.27080000000000004</v>
      </c>
      <c r="D734" s="15">
        <v>0.36821925000000011</v>
      </c>
      <c r="E734" s="15">
        <v>38.759165249999995</v>
      </c>
      <c r="F734">
        <v>1.77</v>
      </c>
      <c r="G734">
        <v>-2.5499999999999998</v>
      </c>
      <c r="H734">
        <v>342.44</v>
      </c>
      <c r="I734">
        <v>5.25</v>
      </c>
    </row>
    <row r="735" spans="1:9" x14ac:dyDescent="0.25">
      <c r="A735" s="10">
        <v>42460.5</v>
      </c>
      <c r="B735" s="15">
        <v>1.34305925</v>
      </c>
      <c r="C735" s="15">
        <v>0.62283999999999995</v>
      </c>
      <c r="D735" s="15">
        <v>1.9658992500000001</v>
      </c>
      <c r="E735" s="15">
        <v>39.47785725</v>
      </c>
      <c r="F735">
        <v>2.02</v>
      </c>
      <c r="G735">
        <v>-2.14</v>
      </c>
      <c r="H735">
        <v>347.5</v>
      </c>
      <c r="I735">
        <v>5.36</v>
      </c>
    </row>
    <row r="736" spans="1:9" x14ac:dyDescent="0.25">
      <c r="A736" s="10">
        <v>42460.541666666664</v>
      </c>
      <c r="B736" s="15">
        <v>8.6095250000000012E-2</v>
      </c>
      <c r="C736" s="15">
        <v>0.31142000000000003</v>
      </c>
      <c r="D736" s="15">
        <v>0.39751525000000004</v>
      </c>
      <c r="E736" s="15">
        <v>40.481912250000001</v>
      </c>
      <c r="F736">
        <v>2.35</v>
      </c>
      <c r="G736">
        <v>-1.52</v>
      </c>
      <c r="H736">
        <v>341.61</v>
      </c>
      <c r="I736">
        <v>4.53</v>
      </c>
    </row>
    <row r="737" spans="1:9" x14ac:dyDescent="0.25">
      <c r="A737" s="10">
        <v>42460.583333333336</v>
      </c>
      <c r="B737" s="15">
        <v>6.3447250000000011E-2</v>
      </c>
      <c r="C737" s="15">
        <v>0.32496000000000003</v>
      </c>
      <c r="D737" s="15">
        <v>0.38840725000000004</v>
      </c>
      <c r="E737" s="15">
        <v>41.094914249999995</v>
      </c>
      <c r="F737">
        <v>2.71</v>
      </c>
      <c r="G737">
        <v>-0.81</v>
      </c>
      <c r="H737">
        <v>324.25</v>
      </c>
      <c r="I737">
        <v>3.28</v>
      </c>
    </row>
    <row r="738" spans="1:9" x14ac:dyDescent="0.25">
      <c r="A738" s="10">
        <v>42460.625</v>
      </c>
      <c r="B738" s="15">
        <v>5.2123250000000024E-2</v>
      </c>
      <c r="C738" s="15">
        <v>0.39266000000000006</v>
      </c>
      <c r="D738" s="15">
        <v>0.44478325000000007</v>
      </c>
      <c r="E738" s="15">
        <v>41.729054249999997</v>
      </c>
      <c r="F738">
        <v>2.91</v>
      </c>
      <c r="G738">
        <v>0.01</v>
      </c>
      <c r="H738">
        <v>312.52</v>
      </c>
      <c r="I738">
        <v>2.94</v>
      </c>
    </row>
    <row r="739" spans="1:9" x14ac:dyDescent="0.25">
      <c r="A739" s="10">
        <v>42460.666666666664</v>
      </c>
      <c r="B739" s="15">
        <v>7.4771250000000011E-2</v>
      </c>
      <c r="C739" s="15">
        <v>0.36558000000000007</v>
      </c>
      <c r="D739" s="15">
        <v>0.44035125000000008</v>
      </c>
      <c r="E739" s="15">
        <v>41.877020250000001</v>
      </c>
      <c r="F739">
        <v>2.74</v>
      </c>
      <c r="G739">
        <v>0.77</v>
      </c>
      <c r="H739">
        <v>289.83999999999997</v>
      </c>
      <c r="I739">
        <v>2.84</v>
      </c>
    </row>
    <row r="740" spans="1:9" x14ac:dyDescent="0.25">
      <c r="A740" s="10">
        <v>42460.708333333336</v>
      </c>
      <c r="B740" s="15">
        <v>8.6095250000000012E-2</v>
      </c>
      <c r="C740" s="15">
        <v>0.37912000000000007</v>
      </c>
      <c r="D740" s="15">
        <v>0.46521525000000008</v>
      </c>
      <c r="E740" s="15">
        <v>41.898158250000002</v>
      </c>
      <c r="F740">
        <v>2.1</v>
      </c>
      <c r="G740">
        <v>1.1299999999999999</v>
      </c>
      <c r="H740">
        <v>300.20999999999998</v>
      </c>
      <c r="I740">
        <v>2.68</v>
      </c>
    </row>
    <row r="741" spans="1:9" x14ac:dyDescent="0.25">
      <c r="A741" s="10">
        <v>42460.75</v>
      </c>
      <c r="B741" s="15">
        <v>5.2123250000000024E-2</v>
      </c>
      <c r="C741" s="15">
        <v>0.35204000000000002</v>
      </c>
      <c r="D741" s="15">
        <v>0.40416325000000003</v>
      </c>
      <c r="E741" s="15">
        <v>41.443691249999993</v>
      </c>
      <c r="F741">
        <v>2.09</v>
      </c>
      <c r="G741">
        <v>1.61</v>
      </c>
      <c r="H741">
        <v>288.86</v>
      </c>
      <c r="I741">
        <v>2.4300000000000002</v>
      </c>
    </row>
    <row r="742" spans="1:9" x14ac:dyDescent="0.25">
      <c r="A742" s="10">
        <v>42460.791666666664</v>
      </c>
      <c r="B742" s="15">
        <v>7.4771250000000011E-2</v>
      </c>
      <c r="C742" s="15">
        <v>0.35204000000000002</v>
      </c>
      <c r="D742" s="15">
        <v>0.42681125000000003</v>
      </c>
      <c r="E742" s="15">
        <v>41.137190249999996</v>
      </c>
      <c r="F742">
        <v>2.25</v>
      </c>
      <c r="G742">
        <v>1.44</v>
      </c>
      <c r="H742">
        <v>289.89999999999998</v>
      </c>
      <c r="I742">
        <v>1.49</v>
      </c>
    </row>
    <row r="743" spans="1:9" x14ac:dyDescent="0.25">
      <c r="A743" s="10">
        <v>42460.833333333336</v>
      </c>
      <c r="B743" s="15">
        <v>0.10874325000000001</v>
      </c>
      <c r="C743" s="15">
        <v>0.93425999999999998</v>
      </c>
      <c r="D743" s="15">
        <v>1.0430032499999999</v>
      </c>
      <c r="E743" s="15">
        <v>38.94940725</v>
      </c>
      <c r="F743">
        <v>3.85</v>
      </c>
      <c r="G743">
        <v>-0.06</v>
      </c>
      <c r="H743">
        <v>201.45</v>
      </c>
      <c r="I743">
        <v>0.99</v>
      </c>
    </row>
    <row r="744" spans="1:9" x14ac:dyDescent="0.25">
      <c r="A744" s="10">
        <v>42460.875</v>
      </c>
      <c r="B744" s="15">
        <v>0.14271525000000002</v>
      </c>
      <c r="C744" s="15">
        <v>0.94779999999999998</v>
      </c>
      <c r="D744" s="15">
        <v>1.0905152499999999</v>
      </c>
      <c r="E744" s="15">
        <v>38.019335250000005</v>
      </c>
      <c r="F744">
        <v>4.0999999999999996</v>
      </c>
      <c r="G744">
        <v>-0.72</v>
      </c>
      <c r="H744">
        <v>163.51</v>
      </c>
      <c r="I744">
        <v>0.68</v>
      </c>
    </row>
    <row r="745" spans="1:9" x14ac:dyDescent="0.25">
      <c r="A745" s="10">
        <v>42460.916666666664</v>
      </c>
      <c r="B745" s="15">
        <v>0.12006725000000003</v>
      </c>
      <c r="C745" s="15">
        <v>0.81240000000000001</v>
      </c>
      <c r="D745" s="15">
        <v>0.93246725000000008</v>
      </c>
      <c r="E745" s="15">
        <v>37.723403250000004</v>
      </c>
      <c r="F745">
        <v>3.43</v>
      </c>
      <c r="G745">
        <v>-1.02</v>
      </c>
      <c r="H745">
        <v>109.45</v>
      </c>
      <c r="I745">
        <v>1.1000000000000001</v>
      </c>
    </row>
    <row r="746" spans="1:9" x14ac:dyDescent="0.25">
      <c r="A746" s="10">
        <v>42460.958333333336</v>
      </c>
      <c r="B746" s="15">
        <v>8.6095250000000012E-2</v>
      </c>
      <c r="C746" s="15">
        <v>0.35204000000000002</v>
      </c>
      <c r="D746" s="15">
        <v>0.43813525000000003</v>
      </c>
      <c r="E746" s="15">
        <v>38.368112250000003</v>
      </c>
      <c r="F746">
        <v>2.44</v>
      </c>
      <c r="G746">
        <v>-1.1200000000000001</v>
      </c>
      <c r="H746">
        <v>112.12</v>
      </c>
      <c r="I746">
        <v>1.77</v>
      </c>
    </row>
    <row r="747" spans="1:9" x14ac:dyDescent="0.25">
      <c r="A747" s="10"/>
      <c r="B747" s="15"/>
      <c r="C747" s="15"/>
      <c r="D747" s="15"/>
      <c r="E747" s="15"/>
      <c r="F747"/>
      <c r="G747"/>
      <c r="H747"/>
      <c r="I747"/>
    </row>
    <row r="748" spans="1:9" x14ac:dyDescent="0.25">
      <c r="A748" s="7" t="s">
        <v>23</v>
      </c>
      <c r="B748" s="16">
        <v>0.15439859985935303</v>
      </c>
      <c r="C748" s="16">
        <v>1.0070886796765115</v>
      </c>
      <c r="D748" s="16">
        <v>1.1614872795358651</v>
      </c>
      <c r="E748" s="16">
        <v>34.689550245780609</v>
      </c>
      <c r="F748" s="16">
        <v>3.8073888888888892</v>
      </c>
      <c r="G748" s="16">
        <v>-1.8978600269178993</v>
      </c>
      <c r="H748" s="16"/>
      <c r="I748" s="16">
        <v>2.0192462987886954</v>
      </c>
    </row>
    <row r="749" spans="1:9" x14ac:dyDescent="0.25">
      <c r="A749" s="7" t="s">
        <v>24</v>
      </c>
      <c r="B749" s="16">
        <v>-0.10853600000000004</v>
      </c>
      <c r="C749" s="16">
        <v>0.13328437500000001</v>
      </c>
      <c r="D749" s="16">
        <v>0.18762362500000002</v>
      </c>
      <c r="E749" s="16">
        <v>16.173212249999999</v>
      </c>
      <c r="F749" s="16">
        <v>0.2</v>
      </c>
      <c r="G749" s="16">
        <v>-16.61</v>
      </c>
      <c r="H749" s="16"/>
      <c r="I749" s="16">
        <v>0.04</v>
      </c>
    </row>
    <row r="750" spans="1:9" x14ac:dyDescent="0.25">
      <c r="A750" s="7" t="s">
        <v>25</v>
      </c>
      <c r="B750" s="16">
        <v>1.34305925</v>
      </c>
      <c r="C750" s="16">
        <v>5.454504375</v>
      </c>
      <c r="D750" s="16">
        <v>5.6425156249999997</v>
      </c>
      <c r="E750" s="16">
        <v>50.163116249999995</v>
      </c>
      <c r="F750" s="16">
        <v>15.12</v>
      </c>
      <c r="G750" s="16">
        <v>10.56</v>
      </c>
      <c r="H750" s="16"/>
      <c r="I750" s="16">
        <v>6.09</v>
      </c>
    </row>
    <row r="751" spans="1:9" x14ac:dyDescent="0.25">
      <c r="A751" s="7" t="s">
        <v>26</v>
      </c>
      <c r="B751" s="17">
        <v>95.564516129032256</v>
      </c>
      <c r="C751" s="17">
        <v>95.564516129032256</v>
      </c>
      <c r="D751" s="17">
        <v>95.564516129032256</v>
      </c>
      <c r="E751" s="17">
        <v>95.564516129032256</v>
      </c>
      <c r="F751" s="17">
        <v>96.774193548387103</v>
      </c>
      <c r="G751" s="17">
        <v>99.865591397849457</v>
      </c>
      <c r="H751" s="17">
        <v>99.865591397849457</v>
      </c>
      <c r="I751" s="17">
        <v>99.865591397849457</v>
      </c>
    </row>
    <row r="752" spans="1:9" x14ac:dyDescent="0.25">
      <c r="A752" s="18" t="s">
        <v>27</v>
      </c>
      <c r="B752" s="17">
        <v>99.859550561797747</v>
      </c>
      <c r="C752" s="17">
        <v>99.859550561797747</v>
      </c>
      <c r="D752" s="17">
        <v>99.859550561797747</v>
      </c>
      <c r="E752" s="17">
        <v>99.859550561797747</v>
      </c>
      <c r="F752" s="17">
        <v>96.774193548387103</v>
      </c>
      <c r="G752" s="17">
        <v>99.865591397849457</v>
      </c>
      <c r="H752" s="17">
        <v>99.865591397849457</v>
      </c>
      <c r="I752" s="17">
        <v>99.865591397849457</v>
      </c>
    </row>
  </sheetData>
  <conditionalFormatting sqref="B3:E747">
    <cfRule type="cellIs" dxfId="1" priority="4" operator="lessThan">
      <formula>-1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752"/>
  <sheetViews>
    <sheetView workbookViewId="0">
      <pane ySplit="2" topLeftCell="A3" activePane="bottomLeft" state="frozen"/>
      <selection pane="bottomLeft" activeCell="I30" sqref="I30"/>
    </sheetView>
  </sheetViews>
  <sheetFormatPr defaultRowHeight="15" x14ac:dyDescent="0.25"/>
  <cols>
    <col min="1" max="1" width="16.28515625" style="1" bestFit="1" customWidth="1"/>
    <col min="2" max="4" width="10.5703125" style="1" bestFit="1" customWidth="1"/>
    <col min="5" max="5" width="9.140625" style="1"/>
    <col min="6" max="6" width="23" style="1" bestFit="1" customWidth="1"/>
    <col min="7" max="7" width="16.28515625" style="1" bestFit="1" customWidth="1"/>
    <col min="8" max="8" width="15.140625" style="1" bestFit="1" customWidth="1"/>
    <col min="9" max="9" width="12.42578125" style="1" bestFit="1" customWidth="1"/>
  </cols>
  <sheetData>
    <row r="1" spans="1:9" x14ac:dyDescent="0.25">
      <c r="A1" s="7" t="s">
        <v>0</v>
      </c>
      <c r="B1" s="7" t="s">
        <v>7</v>
      </c>
      <c r="C1" s="7" t="s">
        <v>8</v>
      </c>
      <c r="D1" s="7" t="s">
        <v>9</v>
      </c>
      <c r="E1" s="7" t="s">
        <v>10</v>
      </c>
      <c r="F1" s="7" t="s">
        <v>2</v>
      </c>
      <c r="G1" s="7" t="s">
        <v>3</v>
      </c>
      <c r="H1" s="7" t="s">
        <v>4</v>
      </c>
      <c r="I1" s="7" t="s">
        <v>5</v>
      </c>
    </row>
    <row r="2" spans="1:9" x14ac:dyDescent="0.25">
      <c r="A2" s="7"/>
      <c r="B2" s="7" t="s">
        <v>11</v>
      </c>
      <c r="C2" s="7" t="s">
        <v>11</v>
      </c>
      <c r="D2" s="7" t="s">
        <v>11</v>
      </c>
      <c r="E2" s="7" t="s">
        <v>11</v>
      </c>
      <c r="F2" s="7" t="s">
        <v>12</v>
      </c>
      <c r="G2" s="7" t="s">
        <v>13</v>
      </c>
      <c r="H2" s="7" t="s">
        <v>14</v>
      </c>
      <c r="I2" s="7" t="s">
        <v>15</v>
      </c>
    </row>
    <row r="3" spans="1:9" x14ac:dyDescent="0.25">
      <c r="A3" s="10">
        <v>42430</v>
      </c>
      <c r="B3" s="15">
        <v>0.14040000000000002</v>
      </c>
      <c r="C3" s="15">
        <v>3.08</v>
      </c>
      <c r="D3" s="15">
        <v>3.2204000000000002</v>
      </c>
      <c r="E3" s="15">
        <v>23.158802499999997</v>
      </c>
      <c r="F3">
        <v>6.2</v>
      </c>
      <c r="G3">
        <v>-17.05</v>
      </c>
      <c r="H3">
        <v>126.6</v>
      </c>
      <c r="I3">
        <v>1.35</v>
      </c>
    </row>
    <row r="4" spans="1:9" x14ac:dyDescent="0.25">
      <c r="A4" s="10">
        <v>42430.041666666664</v>
      </c>
      <c r="B4" s="15">
        <v>5.9040000000000009E-2</v>
      </c>
      <c r="C4" s="15">
        <v>2.58</v>
      </c>
      <c r="D4" s="15">
        <v>2.6390400000000001</v>
      </c>
      <c r="E4" s="15">
        <v>22.702522500000001</v>
      </c>
      <c r="F4">
        <v>5.85</v>
      </c>
      <c r="G4">
        <v>-15.58</v>
      </c>
      <c r="H4">
        <v>133.24</v>
      </c>
      <c r="I4">
        <v>1.17</v>
      </c>
    </row>
    <row r="5" spans="1:9" x14ac:dyDescent="0.25">
      <c r="A5" s="10">
        <v>42430.083333333336</v>
      </c>
      <c r="B5" s="15">
        <v>0.14944000000000002</v>
      </c>
      <c r="C5" s="15">
        <v>3.28</v>
      </c>
      <c r="D5" s="15">
        <v>3.4294399999999996</v>
      </c>
      <c r="E5" s="15">
        <v>21.509972499999996</v>
      </c>
      <c r="F5">
        <v>5</v>
      </c>
      <c r="G5">
        <v>-14.59</v>
      </c>
      <c r="H5">
        <v>122.3</v>
      </c>
      <c r="I5">
        <v>1.04</v>
      </c>
    </row>
    <row r="6" spans="1:9" x14ac:dyDescent="0.25">
      <c r="A6" s="10">
        <v>42430.125</v>
      </c>
      <c r="B6" s="15">
        <v>0.14944000000000002</v>
      </c>
      <c r="C6" s="15">
        <v>3.28</v>
      </c>
      <c r="D6" s="15">
        <v>3.4294399999999996</v>
      </c>
      <c r="E6" s="15">
        <v>21.707002499999998</v>
      </c>
      <c r="F6">
        <v>3.89</v>
      </c>
      <c r="G6">
        <v>-13.52</v>
      </c>
      <c r="H6">
        <v>128.51</v>
      </c>
      <c r="I6">
        <v>1.56</v>
      </c>
    </row>
    <row r="7" spans="1:9" x14ac:dyDescent="0.25">
      <c r="A7" s="10">
        <v>42430.166666666664</v>
      </c>
      <c r="B7" s="15">
        <v>0.11328000000000001</v>
      </c>
      <c r="C7" s="15">
        <v>1.8399999999999999</v>
      </c>
      <c r="D7" s="15">
        <v>1.9532799999999999</v>
      </c>
      <c r="E7" s="15">
        <v>22.775112499999999</v>
      </c>
      <c r="F7">
        <v>3.23</v>
      </c>
      <c r="G7">
        <v>-12.39</v>
      </c>
      <c r="H7">
        <v>160.36000000000001</v>
      </c>
      <c r="I7">
        <v>1.05</v>
      </c>
    </row>
    <row r="8" spans="1:9" x14ac:dyDescent="0.25">
      <c r="A8" s="10">
        <v>42430.208333333336</v>
      </c>
      <c r="B8" s="15">
        <v>0.11328000000000001</v>
      </c>
      <c r="C8" s="15">
        <v>3.33</v>
      </c>
      <c r="D8" s="15">
        <v>3.4432800000000001</v>
      </c>
      <c r="E8" s="15">
        <v>21.852182500000001</v>
      </c>
      <c r="F8">
        <v>2.68</v>
      </c>
      <c r="G8">
        <v>-11.77</v>
      </c>
      <c r="H8">
        <v>139.52000000000001</v>
      </c>
      <c r="I8">
        <v>0.56999999999999995</v>
      </c>
    </row>
    <row r="9" spans="1:9" x14ac:dyDescent="0.25">
      <c r="A9" s="10">
        <v>42430.25</v>
      </c>
      <c r="B9" s="15">
        <v>0.27600000000000002</v>
      </c>
      <c r="C9" s="15">
        <v>4.5</v>
      </c>
      <c r="D9" s="15">
        <v>4.7759999999999998</v>
      </c>
      <c r="E9" s="15">
        <v>20.493712499999997</v>
      </c>
      <c r="F9">
        <v>2.46</v>
      </c>
      <c r="G9">
        <v>-11.38</v>
      </c>
      <c r="H9">
        <v>175.66</v>
      </c>
      <c r="I9">
        <v>0.51</v>
      </c>
    </row>
    <row r="10" spans="1:9" x14ac:dyDescent="0.25">
      <c r="A10" s="10">
        <v>42430.291666666664</v>
      </c>
      <c r="B10" s="15">
        <v>0.17655999999999999</v>
      </c>
      <c r="C10" s="15">
        <v>4.3800000000000008</v>
      </c>
      <c r="D10" s="15">
        <v>4.5565600000000011</v>
      </c>
      <c r="E10" s="15">
        <v>19.975212499999998</v>
      </c>
      <c r="F10">
        <v>2.2799999999999998</v>
      </c>
      <c r="G10">
        <v>-11.36</v>
      </c>
      <c r="H10">
        <v>136.1</v>
      </c>
      <c r="I10">
        <v>0.25</v>
      </c>
    </row>
    <row r="11" spans="1:9" x14ac:dyDescent="0.25">
      <c r="A11" s="10">
        <v>42430.333333333336</v>
      </c>
      <c r="B11" s="15"/>
      <c r="C11" s="15"/>
      <c r="D11" s="15"/>
      <c r="E11" s="15"/>
      <c r="F11">
        <v>2.5099999999999998</v>
      </c>
      <c r="G11">
        <v>-11.57</v>
      </c>
      <c r="H11">
        <v>240.58</v>
      </c>
      <c r="I11">
        <v>1.25</v>
      </c>
    </row>
    <row r="12" spans="1:9" x14ac:dyDescent="0.25">
      <c r="A12" s="10">
        <v>42430.375</v>
      </c>
      <c r="B12" s="15">
        <v>1.8489600000000002</v>
      </c>
      <c r="C12" s="15">
        <v>2.2799999999999998</v>
      </c>
      <c r="D12" s="15">
        <v>4.1289600000000002</v>
      </c>
      <c r="E12" s="15">
        <v>21.499602500000002</v>
      </c>
      <c r="F12">
        <v>3.49</v>
      </c>
      <c r="G12">
        <v>-12.59</v>
      </c>
      <c r="H12">
        <v>265.13</v>
      </c>
      <c r="I12">
        <v>1.42</v>
      </c>
    </row>
    <row r="13" spans="1:9" x14ac:dyDescent="0.25">
      <c r="A13" s="10">
        <v>42430.416666666664</v>
      </c>
      <c r="B13" s="15">
        <v>2.3280799999999999</v>
      </c>
      <c r="C13" s="15">
        <v>1.9499999999999997</v>
      </c>
      <c r="D13" s="15">
        <v>4.2780799999999992</v>
      </c>
      <c r="E13" s="15">
        <v>21.624042499999998</v>
      </c>
      <c r="F13">
        <v>3.78</v>
      </c>
      <c r="G13">
        <v>-12.2</v>
      </c>
      <c r="H13">
        <v>255.17</v>
      </c>
      <c r="I13">
        <v>2.17</v>
      </c>
    </row>
    <row r="14" spans="1:9" x14ac:dyDescent="0.25">
      <c r="A14" s="10">
        <v>42430.458333333336</v>
      </c>
      <c r="B14" s="15">
        <v>2.60832</v>
      </c>
      <c r="C14" s="15">
        <v>2.14</v>
      </c>
      <c r="D14" s="15">
        <v>4.7483199999999997</v>
      </c>
      <c r="E14" s="15">
        <v>22.069952499999999</v>
      </c>
      <c r="F14">
        <v>5.31</v>
      </c>
      <c r="G14">
        <v>-9.94</v>
      </c>
      <c r="H14">
        <v>262.23</v>
      </c>
      <c r="I14">
        <v>2.75</v>
      </c>
    </row>
    <row r="15" spans="1:9" x14ac:dyDescent="0.25">
      <c r="A15" s="10">
        <v>42430.5</v>
      </c>
      <c r="B15" s="15">
        <v>2.83432</v>
      </c>
      <c r="C15" s="15">
        <v>3.21</v>
      </c>
      <c r="D15" s="15">
        <v>6.0443199999999999</v>
      </c>
      <c r="E15" s="15">
        <v>24.050622499999999</v>
      </c>
      <c r="F15">
        <v>5.14</v>
      </c>
      <c r="G15">
        <v>-6.66</v>
      </c>
      <c r="H15">
        <v>253.34</v>
      </c>
      <c r="I15">
        <v>2.41</v>
      </c>
    </row>
    <row r="16" spans="1:9" x14ac:dyDescent="0.25">
      <c r="A16" s="10">
        <v>42430.541666666664</v>
      </c>
      <c r="B16" s="15">
        <v>1.8941600000000001</v>
      </c>
      <c r="C16" s="15">
        <v>2.9699999999999998</v>
      </c>
      <c r="D16" s="15">
        <v>4.86416</v>
      </c>
      <c r="E16" s="15">
        <v>25.440202500000002</v>
      </c>
      <c r="F16">
        <v>4.5199999999999996</v>
      </c>
      <c r="G16">
        <v>-3.43</v>
      </c>
      <c r="H16">
        <v>257.58</v>
      </c>
      <c r="I16">
        <v>2.2200000000000002</v>
      </c>
    </row>
    <row r="17" spans="1:9" x14ac:dyDescent="0.25">
      <c r="A17" s="10">
        <v>42430.583333333336</v>
      </c>
      <c r="B17" s="15">
        <v>1.8851200000000004</v>
      </c>
      <c r="C17" s="15">
        <v>2.77</v>
      </c>
      <c r="D17" s="15">
        <v>4.6551200000000001</v>
      </c>
      <c r="E17" s="15">
        <v>26.394242499999997</v>
      </c>
      <c r="F17">
        <v>4.82</v>
      </c>
      <c r="G17">
        <v>-0.78</v>
      </c>
      <c r="H17">
        <v>245.1</v>
      </c>
      <c r="I17">
        <v>2.8</v>
      </c>
    </row>
    <row r="18" spans="1:9" x14ac:dyDescent="0.25">
      <c r="A18" s="10">
        <v>42430.625</v>
      </c>
      <c r="B18" s="15">
        <v>2.7800799999999999</v>
      </c>
      <c r="C18" s="15">
        <v>3.27</v>
      </c>
      <c r="D18" s="15">
        <v>6.0500799999999995</v>
      </c>
      <c r="E18" s="15">
        <v>26.010552499999999</v>
      </c>
      <c r="F18">
        <v>5.44</v>
      </c>
      <c r="G18">
        <v>0.56000000000000005</v>
      </c>
      <c r="H18">
        <v>232.98</v>
      </c>
      <c r="I18">
        <v>2.16</v>
      </c>
    </row>
    <row r="19" spans="1:9" x14ac:dyDescent="0.25">
      <c r="A19" s="10">
        <v>42430.666666666664</v>
      </c>
      <c r="B19" s="15">
        <v>2.2648000000000001</v>
      </c>
      <c r="C19" s="15">
        <v>3.37</v>
      </c>
      <c r="D19" s="15">
        <v>5.6348000000000003</v>
      </c>
      <c r="E19" s="15">
        <v>27.607532500000001</v>
      </c>
      <c r="F19">
        <v>4.18</v>
      </c>
      <c r="G19">
        <v>1.26</v>
      </c>
      <c r="H19">
        <v>255.61</v>
      </c>
      <c r="I19">
        <v>2.29</v>
      </c>
    </row>
    <row r="20" spans="1:9" x14ac:dyDescent="0.25">
      <c r="A20" s="10">
        <v>42430.708333333336</v>
      </c>
      <c r="B20" s="15">
        <v>1.9393600000000004</v>
      </c>
      <c r="C20" s="15">
        <v>3.6999999999999997</v>
      </c>
      <c r="D20" s="15">
        <v>5.6393599999999999</v>
      </c>
      <c r="E20" s="15">
        <v>27.866782499999999</v>
      </c>
      <c r="F20">
        <v>3.72</v>
      </c>
      <c r="G20">
        <v>2.33</v>
      </c>
      <c r="H20">
        <v>236.47</v>
      </c>
      <c r="I20">
        <v>1.22</v>
      </c>
    </row>
    <row r="21" spans="1:9" x14ac:dyDescent="0.25">
      <c r="A21" s="10">
        <v>42430.75</v>
      </c>
      <c r="B21" s="15">
        <v>1.38792</v>
      </c>
      <c r="C21" s="15">
        <v>4.32</v>
      </c>
      <c r="D21" s="15">
        <v>5.7079200000000005</v>
      </c>
      <c r="E21" s="15">
        <v>27.669752499999998</v>
      </c>
      <c r="F21">
        <v>4.4400000000000004</v>
      </c>
      <c r="G21">
        <v>1.49</v>
      </c>
      <c r="H21">
        <v>191.94</v>
      </c>
      <c r="I21">
        <v>1.41</v>
      </c>
    </row>
    <row r="22" spans="1:9" x14ac:dyDescent="0.25">
      <c r="A22" s="10">
        <v>42430.791666666664</v>
      </c>
      <c r="B22" s="15">
        <v>0.70992</v>
      </c>
      <c r="C22" s="15">
        <v>5.7299999999999995</v>
      </c>
      <c r="D22" s="15">
        <v>6.4399199999999999</v>
      </c>
      <c r="E22" s="15">
        <v>27.949742499999999</v>
      </c>
      <c r="F22">
        <v>4</v>
      </c>
      <c r="G22">
        <v>-0.01</v>
      </c>
      <c r="H22">
        <v>179.94</v>
      </c>
      <c r="I22">
        <v>0.87</v>
      </c>
    </row>
    <row r="23" spans="1:9" x14ac:dyDescent="0.25">
      <c r="A23" s="10">
        <v>42430.833333333336</v>
      </c>
      <c r="B23" s="15">
        <v>0.10424</v>
      </c>
      <c r="C23" s="15">
        <v>5.0999999999999996</v>
      </c>
      <c r="D23" s="15">
        <v>5.2042399999999995</v>
      </c>
      <c r="E23" s="15">
        <v>26.062402499999997</v>
      </c>
      <c r="F23">
        <v>4.09</v>
      </c>
      <c r="G23">
        <v>-4.3</v>
      </c>
      <c r="H23">
        <v>65</v>
      </c>
      <c r="I23">
        <v>0.81</v>
      </c>
    </row>
    <row r="24" spans="1:9" x14ac:dyDescent="0.25">
      <c r="A24" s="10">
        <v>42430.875</v>
      </c>
      <c r="B24" s="15">
        <v>0.05</v>
      </c>
      <c r="C24" s="15">
        <v>4.13</v>
      </c>
      <c r="D24" s="15">
        <v>4.18</v>
      </c>
      <c r="E24" s="15">
        <v>26.508312499999999</v>
      </c>
      <c r="F24">
        <v>7.58</v>
      </c>
      <c r="G24">
        <v>-5.09</v>
      </c>
      <c r="H24">
        <v>79.03</v>
      </c>
      <c r="I24">
        <v>0.9</v>
      </c>
    </row>
    <row r="25" spans="1:9" x14ac:dyDescent="0.25">
      <c r="A25" s="10">
        <v>42430.916666666664</v>
      </c>
      <c r="B25" s="15">
        <v>6.8080000000000002E-2</v>
      </c>
      <c r="C25" s="15">
        <v>5.1899999999999995</v>
      </c>
      <c r="D25" s="15">
        <v>5.2580799999999996</v>
      </c>
      <c r="E25" s="15">
        <v>26.031292499999996</v>
      </c>
      <c r="F25">
        <v>9.1999999999999993</v>
      </c>
      <c r="G25">
        <v>-6.28</v>
      </c>
      <c r="H25">
        <v>78.849999999999994</v>
      </c>
      <c r="I25">
        <v>1.0900000000000001</v>
      </c>
    </row>
    <row r="26" spans="1:9" x14ac:dyDescent="0.25">
      <c r="A26" s="10">
        <v>42430.958333333336</v>
      </c>
      <c r="B26" s="15">
        <v>0.05</v>
      </c>
      <c r="C26" s="15">
        <v>4.78</v>
      </c>
      <c r="D26" s="15">
        <v>4.83</v>
      </c>
      <c r="E26" s="15">
        <v>26.186842500000001</v>
      </c>
      <c r="F26">
        <v>10.57</v>
      </c>
      <c r="G26">
        <v>-8.09</v>
      </c>
      <c r="H26">
        <v>78.180000000000007</v>
      </c>
      <c r="I26">
        <v>0.96</v>
      </c>
    </row>
    <row r="27" spans="1:9" x14ac:dyDescent="0.25">
      <c r="A27" s="10">
        <v>42431</v>
      </c>
      <c r="B27" s="15">
        <v>5.9040000000000002E-2</v>
      </c>
      <c r="C27" s="15">
        <v>5.33</v>
      </c>
      <c r="D27" s="15">
        <v>5.3890400000000005</v>
      </c>
      <c r="E27" s="15">
        <v>25.149842499999998</v>
      </c>
      <c r="F27">
        <v>12.47</v>
      </c>
      <c r="G27">
        <v>-8.7799999999999994</v>
      </c>
      <c r="H27">
        <v>74.66</v>
      </c>
      <c r="I27">
        <v>1.1200000000000001</v>
      </c>
    </row>
    <row r="28" spans="1:9" x14ac:dyDescent="0.25">
      <c r="A28" s="10">
        <v>42431.041666666664</v>
      </c>
      <c r="B28" s="15">
        <v>0.14040000000000002</v>
      </c>
      <c r="C28" s="15">
        <v>5.0199999999999996</v>
      </c>
      <c r="D28" s="15">
        <v>5.1603999999999992</v>
      </c>
      <c r="E28" s="15">
        <v>25.2639125</v>
      </c>
      <c r="F28">
        <v>15.63</v>
      </c>
      <c r="G28">
        <v>-9.75</v>
      </c>
      <c r="H28">
        <v>69.03</v>
      </c>
      <c r="I28">
        <v>1.1599999999999999</v>
      </c>
    </row>
    <row r="29" spans="1:9" x14ac:dyDescent="0.25">
      <c r="A29" s="10">
        <v>42431.083333333336</v>
      </c>
      <c r="B29" s="15">
        <v>3.1920000000000004E-2</v>
      </c>
      <c r="C29" s="15">
        <v>4.49</v>
      </c>
      <c r="D29" s="15">
        <v>4.5219200000000006</v>
      </c>
      <c r="E29" s="15">
        <v>25.0979925</v>
      </c>
      <c r="F29">
        <v>10.41</v>
      </c>
      <c r="G29">
        <v>-8.8000000000000007</v>
      </c>
      <c r="H29">
        <v>73.03</v>
      </c>
      <c r="I29">
        <v>0.96</v>
      </c>
    </row>
    <row r="30" spans="1:9" x14ac:dyDescent="0.25">
      <c r="A30" s="10">
        <v>42431.125</v>
      </c>
      <c r="B30" s="15">
        <v>8.6160000000000014E-2</v>
      </c>
      <c r="C30" s="15">
        <v>3.64</v>
      </c>
      <c r="D30" s="15">
        <v>3.7261600000000001</v>
      </c>
      <c r="E30" s="15">
        <v>25.232802499999998</v>
      </c>
      <c r="F30">
        <v>10.18</v>
      </c>
      <c r="G30">
        <v>-7.11</v>
      </c>
      <c r="H30">
        <v>68.819999999999993</v>
      </c>
      <c r="I30">
        <v>1.1000000000000001</v>
      </c>
    </row>
    <row r="31" spans="1:9" x14ac:dyDescent="0.25">
      <c r="A31" s="10">
        <v>42431.166666666664</v>
      </c>
      <c r="B31" s="15">
        <v>-4.2399999999999938E-3</v>
      </c>
      <c r="C31" s="15">
        <v>3.31</v>
      </c>
      <c r="D31" s="15">
        <v>3.3057600000000003</v>
      </c>
      <c r="E31" s="15">
        <v>25.606122500000001</v>
      </c>
      <c r="F31">
        <v>14.31</v>
      </c>
      <c r="G31">
        <v>-7.48</v>
      </c>
      <c r="H31">
        <v>66.53</v>
      </c>
      <c r="I31">
        <v>1.65</v>
      </c>
    </row>
    <row r="32" spans="1:9" x14ac:dyDescent="0.25">
      <c r="A32" s="10">
        <v>42431.208333333336</v>
      </c>
      <c r="B32" s="15">
        <v>8.6160000000000014E-2</v>
      </c>
      <c r="C32" s="15">
        <v>2.77</v>
      </c>
      <c r="D32" s="15">
        <v>2.85616</v>
      </c>
      <c r="E32" s="15">
        <v>26.601642499999997</v>
      </c>
      <c r="F32">
        <v>14.78</v>
      </c>
      <c r="G32">
        <v>-6.66</v>
      </c>
      <c r="H32">
        <v>68.12</v>
      </c>
      <c r="I32">
        <v>1.53</v>
      </c>
    </row>
    <row r="33" spans="1:9" x14ac:dyDescent="0.25">
      <c r="A33" s="10">
        <v>42431.25</v>
      </c>
      <c r="B33" s="15">
        <v>6.8080000000000002E-2</v>
      </c>
      <c r="C33" s="15">
        <v>3.17</v>
      </c>
      <c r="D33" s="15">
        <v>3.2380800000000001</v>
      </c>
      <c r="E33" s="15">
        <v>25.689082499999998</v>
      </c>
      <c r="F33">
        <v>14.4</v>
      </c>
      <c r="G33">
        <v>-8</v>
      </c>
      <c r="H33">
        <v>68.62</v>
      </c>
      <c r="I33">
        <v>1.75</v>
      </c>
    </row>
    <row r="34" spans="1:9" x14ac:dyDescent="0.25">
      <c r="A34" s="10">
        <v>42431.291666666664</v>
      </c>
      <c r="B34" s="15"/>
      <c r="C34" s="15"/>
      <c r="D34" s="15"/>
      <c r="E34" s="15"/>
      <c r="F34">
        <v>19.8</v>
      </c>
      <c r="G34">
        <v>-7.51</v>
      </c>
      <c r="H34">
        <v>71.33</v>
      </c>
      <c r="I34">
        <v>2.6</v>
      </c>
    </row>
    <row r="35" spans="1:9" x14ac:dyDescent="0.25">
      <c r="A35" s="10">
        <v>42431.333333333336</v>
      </c>
      <c r="B35" s="15">
        <v>8.5029999999999994E-2</v>
      </c>
      <c r="C35" s="15">
        <v>3.71</v>
      </c>
      <c r="D35" s="15">
        <v>3.7950300000000001</v>
      </c>
      <c r="E35" s="15">
        <v>24.973552499999997</v>
      </c>
      <c r="F35">
        <v>17.98</v>
      </c>
      <c r="G35">
        <v>-7.23</v>
      </c>
      <c r="H35">
        <v>77</v>
      </c>
      <c r="I35">
        <v>2.04</v>
      </c>
    </row>
    <row r="36" spans="1:9" x14ac:dyDescent="0.25">
      <c r="A36" s="10">
        <v>42431.375</v>
      </c>
      <c r="B36" s="15">
        <v>0.14831</v>
      </c>
      <c r="C36" s="15">
        <v>2.7600000000000002</v>
      </c>
      <c r="D36" s="15">
        <v>2.9083100000000002</v>
      </c>
      <c r="E36" s="15">
        <v>26.383872499999999</v>
      </c>
      <c r="F36">
        <v>16.760000000000002</v>
      </c>
      <c r="G36">
        <v>-7.36</v>
      </c>
      <c r="H36">
        <v>70.290000000000006</v>
      </c>
      <c r="I36">
        <v>1.65</v>
      </c>
    </row>
    <row r="37" spans="1:9" x14ac:dyDescent="0.25">
      <c r="A37" s="10">
        <v>42431.416666666664</v>
      </c>
      <c r="B37" s="15">
        <v>0.27487</v>
      </c>
      <c r="C37" s="15">
        <v>2.3400000000000003</v>
      </c>
      <c r="D37" s="15">
        <v>2.6148700000000002</v>
      </c>
      <c r="E37" s="15">
        <v>27.296432499999998</v>
      </c>
      <c r="F37">
        <v>10.99</v>
      </c>
      <c r="G37">
        <v>-7.37</v>
      </c>
      <c r="H37">
        <v>70</v>
      </c>
      <c r="I37">
        <v>2.1</v>
      </c>
    </row>
    <row r="38" spans="1:9" x14ac:dyDescent="0.25">
      <c r="A38" s="10">
        <v>42431.458333333336</v>
      </c>
      <c r="B38" s="15">
        <v>0.34719</v>
      </c>
      <c r="C38" s="15">
        <v>2.25</v>
      </c>
      <c r="D38" s="15">
        <v>2.5971899999999999</v>
      </c>
      <c r="E38" s="15">
        <v>28.063812499999997</v>
      </c>
      <c r="F38">
        <v>13.03</v>
      </c>
      <c r="G38">
        <v>-6.61</v>
      </c>
      <c r="H38">
        <v>70.459999999999994</v>
      </c>
      <c r="I38">
        <v>1.86</v>
      </c>
    </row>
    <row r="39" spans="1:9" x14ac:dyDescent="0.25">
      <c r="A39" s="10">
        <v>42431.5</v>
      </c>
      <c r="B39" s="15">
        <v>0.24775000000000003</v>
      </c>
      <c r="C39" s="15">
        <v>2.2400000000000002</v>
      </c>
      <c r="D39" s="15">
        <v>2.4877500000000001</v>
      </c>
      <c r="E39" s="15">
        <v>29.546722499999998</v>
      </c>
      <c r="F39">
        <v>9.16</v>
      </c>
      <c r="G39">
        <v>-5.55</v>
      </c>
      <c r="H39">
        <v>90.64</v>
      </c>
      <c r="I39">
        <v>1.7</v>
      </c>
    </row>
    <row r="40" spans="1:9" x14ac:dyDescent="0.25">
      <c r="A40" s="10">
        <v>42431.541666666664</v>
      </c>
      <c r="B40" s="15">
        <v>0.29294999999999999</v>
      </c>
      <c r="C40" s="15">
        <v>2.21</v>
      </c>
      <c r="D40" s="15">
        <v>2.5029499999999998</v>
      </c>
      <c r="E40" s="15">
        <v>30.438542499999997</v>
      </c>
      <c r="F40">
        <v>6.94</v>
      </c>
      <c r="G40">
        <v>-4.3899999999999997</v>
      </c>
      <c r="H40">
        <v>85.79</v>
      </c>
      <c r="I40">
        <v>1.56</v>
      </c>
    </row>
    <row r="41" spans="1:9" x14ac:dyDescent="0.25">
      <c r="A41" s="10">
        <v>42431.583333333336</v>
      </c>
      <c r="B41" s="15">
        <v>0.24775000000000003</v>
      </c>
      <c r="C41" s="15">
        <v>2.04</v>
      </c>
      <c r="D41" s="15">
        <v>2.28775</v>
      </c>
      <c r="E41" s="15">
        <v>31.299252499999998</v>
      </c>
      <c r="F41">
        <v>5.23</v>
      </c>
      <c r="G41">
        <v>-3.77</v>
      </c>
      <c r="H41">
        <v>84.97</v>
      </c>
      <c r="I41">
        <v>1.27</v>
      </c>
    </row>
    <row r="42" spans="1:9" x14ac:dyDescent="0.25">
      <c r="A42" s="10">
        <v>42431.625</v>
      </c>
      <c r="B42" s="15">
        <v>0.28391</v>
      </c>
      <c r="C42" s="15">
        <v>2.0100000000000002</v>
      </c>
      <c r="D42" s="15">
        <v>2.2939100000000003</v>
      </c>
      <c r="E42" s="15">
        <v>32.3777325</v>
      </c>
      <c r="F42">
        <v>3.56</v>
      </c>
      <c r="G42">
        <v>-3.19</v>
      </c>
      <c r="H42">
        <v>78.36</v>
      </c>
      <c r="I42">
        <v>1.5</v>
      </c>
    </row>
    <row r="43" spans="1:9" x14ac:dyDescent="0.25">
      <c r="A43" s="10">
        <v>42431.666666666664</v>
      </c>
      <c r="B43" s="15">
        <v>0.11215</v>
      </c>
      <c r="C43" s="15">
        <v>1.97</v>
      </c>
      <c r="D43" s="15">
        <v>2.0821499999999999</v>
      </c>
      <c r="E43" s="15">
        <v>32.491802499999999</v>
      </c>
      <c r="F43">
        <v>3.82</v>
      </c>
      <c r="G43">
        <v>-3.64</v>
      </c>
      <c r="H43">
        <v>69.790000000000006</v>
      </c>
      <c r="I43">
        <v>1.65</v>
      </c>
    </row>
    <row r="44" spans="1:9" x14ac:dyDescent="0.25">
      <c r="A44" s="10">
        <v>42431.708333333336</v>
      </c>
      <c r="B44" s="15">
        <v>0.13927</v>
      </c>
      <c r="C44" s="15">
        <v>1.8499999999999999</v>
      </c>
      <c r="D44" s="15">
        <v>1.9892699999999999</v>
      </c>
      <c r="E44" s="15">
        <v>32.201442499999999</v>
      </c>
      <c r="F44">
        <v>5.45</v>
      </c>
      <c r="G44">
        <v>-4.97</v>
      </c>
      <c r="H44">
        <v>68.31</v>
      </c>
      <c r="I44">
        <v>1.55</v>
      </c>
    </row>
    <row r="45" spans="1:9" x14ac:dyDescent="0.25">
      <c r="A45" s="10">
        <v>42431.75</v>
      </c>
      <c r="B45" s="15">
        <v>0.19351000000000002</v>
      </c>
      <c r="C45" s="15">
        <v>1.67</v>
      </c>
      <c r="D45" s="15">
        <v>1.86351</v>
      </c>
      <c r="E45" s="15">
        <v>32.066632499999997</v>
      </c>
      <c r="F45">
        <v>6.61</v>
      </c>
      <c r="G45">
        <v>-5.52</v>
      </c>
      <c r="H45">
        <v>90.62</v>
      </c>
      <c r="I45">
        <v>1.05</v>
      </c>
    </row>
    <row r="46" spans="1:9" x14ac:dyDescent="0.25">
      <c r="A46" s="10">
        <v>42431.791666666664</v>
      </c>
      <c r="B46" s="15">
        <v>5.7910000000000003E-2</v>
      </c>
      <c r="C46" s="15">
        <v>1.79</v>
      </c>
      <c r="D46" s="15">
        <v>1.8479099999999999</v>
      </c>
      <c r="E46" s="15">
        <v>32.274032499999997</v>
      </c>
      <c r="F46">
        <v>7.43</v>
      </c>
      <c r="G46">
        <v>-5.94</v>
      </c>
      <c r="H46">
        <v>148.5</v>
      </c>
      <c r="I46">
        <v>0.97</v>
      </c>
    </row>
    <row r="47" spans="1:9" x14ac:dyDescent="0.25">
      <c r="A47" s="10">
        <v>42431.833333333336</v>
      </c>
      <c r="B47" s="15">
        <v>9.4070000000000015E-2</v>
      </c>
      <c r="C47" s="15">
        <v>2.54</v>
      </c>
      <c r="D47" s="15">
        <v>2.6340699999999999</v>
      </c>
      <c r="E47" s="15">
        <v>31.122962499999996</v>
      </c>
      <c r="F47">
        <v>7.01</v>
      </c>
      <c r="G47">
        <v>-6.46</v>
      </c>
      <c r="H47">
        <v>177.94</v>
      </c>
      <c r="I47">
        <v>1.38</v>
      </c>
    </row>
    <row r="48" spans="1:9" x14ac:dyDescent="0.25">
      <c r="A48" s="10">
        <v>42431.875</v>
      </c>
      <c r="B48" s="15">
        <v>0.13023000000000001</v>
      </c>
      <c r="C48" s="15">
        <v>2.33</v>
      </c>
      <c r="D48" s="15">
        <v>2.4602300000000001</v>
      </c>
      <c r="E48" s="15">
        <v>31.2059225</v>
      </c>
      <c r="F48">
        <v>10.93</v>
      </c>
      <c r="G48">
        <v>-6.11</v>
      </c>
      <c r="H48">
        <v>174.54</v>
      </c>
      <c r="I48">
        <v>1.23</v>
      </c>
    </row>
    <row r="49" spans="1:9" x14ac:dyDescent="0.25">
      <c r="A49" s="10">
        <v>42431.916666666664</v>
      </c>
      <c r="B49" s="15">
        <v>9.4070000000000015E-2</v>
      </c>
      <c r="C49" s="15">
        <v>2.14</v>
      </c>
      <c r="D49" s="15">
        <v>2.23407</v>
      </c>
      <c r="E49" s="15">
        <v>31.112592499999998</v>
      </c>
      <c r="F49">
        <v>7.54</v>
      </c>
      <c r="G49">
        <v>-6.73</v>
      </c>
      <c r="H49">
        <v>132.46</v>
      </c>
      <c r="I49">
        <v>1.68</v>
      </c>
    </row>
    <row r="50" spans="1:9" x14ac:dyDescent="0.25">
      <c r="A50" s="10">
        <v>42431.958333333336</v>
      </c>
      <c r="B50" s="15">
        <v>4.8870000000000004E-2</v>
      </c>
      <c r="C50" s="15">
        <v>1.63</v>
      </c>
      <c r="D50" s="15">
        <v>1.6788699999999999</v>
      </c>
      <c r="E50" s="15">
        <v>30.988152499999998</v>
      </c>
      <c r="F50">
        <v>4.47</v>
      </c>
      <c r="G50">
        <v>-8.02</v>
      </c>
      <c r="H50">
        <v>126.01</v>
      </c>
      <c r="I50">
        <v>2.2200000000000002</v>
      </c>
    </row>
    <row r="51" spans="1:9" x14ac:dyDescent="0.25">
      <c r="A51" s="10">
        <v>42432</v>
      </c>
      <c r="B51" s="15">
        <v>8.5029999999999994E-2</v>
      </c>
      <c r="C51" s="15">
        <v>1.46</v>
      </c>
      <c r="D51" s="15">
        <v>1.5450299999999999</v>
      </c>
      <c r="E51" s="15">
        <v>30.417802499999997</v>
      </c>
      <c r="F51">
        <v>4.05</v>
      </c>
      <c r="G51">
        <v>-9.1199999999999992</v>
      </c>
      <c r="H51">
        <v>90.94</v>
      </c>
      <c r="I51">
        <v>2.06</v>
      </c>
    </row>
    <row r="52" spans="1:9" x14ac:dyDescent="0.25">
      <c r="A52" s="10">
        <v>42432.041666666664</v>
      </c>
      <c r="B52" s="15">
        <v>9.4070000000000015E-2</v>
      </c>
      <c r="C52" s="15">
        <v>1.18</v>
      </c>
      <c r="D52" s="15">
        <v>1.27407</v>
      </c>
      <c r="E52" s="15">
        <v>29.453392499999996</v>
      </c>
      <c r="F52">
        <v>7.26</v>
      </c>
      <c r="G52">
        <v>-8.76</v>
      </c>
      <c r="H52">
        <v>74.97</v>
      </c>
      <c r="I52">
        <v>2.1800000000000002</v>
      </c>
    </row>
    <row r="53" spans="1:9" x14ac:dyDescent="0.25">
      <c r="A53" s="10">
        <v>42432.083333333336</v>
      </c>
      <c r="B53" s="15">
        <v>0.13023000000000001</v>
      </c>
      <c r="C53" s="15">
        <v>1.94</v>
      </c>
      <c r="D53" s="15">
        <v>2.07023</v>
      </c>
      <c r="E53" s="15">
        <v>28.333432500000001</v>
      </c>
      <c r="F53">
        <v>7.19</v>
      </c>
      <c r="G53">
        <v>-9.69</v>
      </c>
      <c r="H53">
        <v>90.89</v>
      </c>
      <c r="I53">
        <v>1.44</v>
      </c>
    </row>
    <row r="54" spans="1:9" x14ac:dyDescent="0.25">
      <c r="A54" s="10">
        <v>42432.125</v>
      </c>
      <c r="B54" s="15">
        <v>0.12119000000000001</v>
      </c>
      <c r="C54" s="15">
        <v>1.5</v>
      </c>
      <c r="D54" s="15">
        <v>1.6211899999999999</v>
      </c>
      <c r="E54" s="15">
        <v>28.5408325</v>
      </c>
      <c r="F54">
        <v>6.55</v>
      </c>
      <c r="G54">
        <v>-9.4499999999999993</v>
      </c>
      <c r="H54">
        <v>72.56</v>
      </c>
      <c r="I54">
        <v>1.92</v>
      </c>
    </row>
    <row r="55" spans="1:9" x14ac:dyDescent="0.25">
      <c r="A55" s="10">
        <v>42432.166666666664</v>
      </c>
      <c r="B55" s="15">
        <v>0.12119000000000001</v>
      </c>
      <c r="C55" s="15">
        <v>1.46</v>
      </c>
      <c r="D55" s="15">
        <v>1.5811899999999999</v>
      </c>
      <c r="E55" s="15">
        <v>27.773452500000001</v>
      </c>
      <c r="F55">
        <v>7.1</v>
      </c>
      <c r="G55">
        <v>-9.34</v>
      </c>
      <c r="H55">
        <v>79.459999999999994</v>
      </c>
      <c r="I55">
        <v>2.09</v>
      </c>
    </row>
    <row r="56" spans="1:9" x14ac:dyDescent="0.25">
      <c r="A56" s="10">
        <v>42432.208333333336</v>
      </c>
      <c r="B56" s="15">
        <v>8.5029999999999994E-2</v>
      </c>
      <c r="C56" s="15">
        <v>1.19</v>
      </c>
      <c r="D56" s="15">
        <v>1.2750299999999999</v>
      </c>
      <c r="E56" s="15">
        <v>27.379392499999998</v>
      </c>
      <c r="F56">
        <v>6.14</v>
      </c>
      <c r="G56">
        <v>-9.51</v>
      </c>
      <c r="H56">
        <v>90.76</v>
      </c>
      <c r="I56">
        <v>2.19</v>
      </c>
    </row>
    <row r="57" spans="1:9" x14ac:dyDescent="0.25">
      <c r="A57" s="10">
        <v>42432.25</v>
      </c>
      <c r="B57" s="15"/>
      <c r="C57" s="15"/>
      <c r="D57" s="15"/>
      <c r="E57" s="15"/>
      <c r="F57">
        <v>9.2100000000000009</v>
      </c>
      <c r="G57">
        <v>-9.52</v>
      </c>
      <c r="H57">
        <v>106.09</v>
      </c>
      <c r="I57">
        <v>2.31</v>
      </c>
    </row>
    <row r="58" spans="1:9" x14ac:dyDescent="0.25">
      <c r="A58" s="10">
        <v>42432.291666666664</v>
      </c>
      <c r="B58" s="15">
        <v>5.7910000000000003E-2</v>
      </c>
      <c r="C58" s="15">
        <v>2.1100000000000003</v>
      </c>
      <c r="D58" s="15">
        <v>2.1679100000000004</v>
      </c>
      <c r="E58" s="15">
        <v>27.0164425</v>
      </c>
      <c r="F58">
        <v>11.91</v>
      </c>
      <c r="G58">
        <v>-9.3000000000000007</v>
      </c>
      <c r="H58">
        <v>71.02</v>
      </c>
      <c r="I58">
        <v>2.69</v>
      </c>
    </row>
    <row r="59" spans="1:9" x14ac:dyDescent="0.25">
      <c r="A59" s="10">
        <v>42432.333333333336</v>
      </c>
      <c r="B59" s="15">
        <v>3.9830000000000004E-2</v>
      </c>
      <c r="C59" s="15">
        <v>1.5499999999999998</v>
      </c>
      <c r="D59" s="15">
        <v>1.5898299999999999</v>
      </c>
      <c r="E59" s="15">
        <v>28.177882499999999</v>
      </c>
      <c r="F59">
        <v>13.34</v>
      </c>
      <c r="G59">
        <v>-8.5399999999999991</v>
      </c>
      <c r="H59">
        <v>81.91</v>
      </c>
      <c r="I59">
        <v>2.68</v>
      </c>
    </row>
    <row r="60" spans="1:9" x14ac:dyDescent="0.25">
      <c r="A60" s="10">
        <v>42432.375</v>
      </c>
      <c r="B60" s="15">
        <v>0.11215</v>
      </c>
      <c r="C60" s="15">
        <v>1.3199999999999998</v>
      </c>
      <c r="D60" s="15">
        <v>1.4321499999999998</v>
      </c>
      <c r="E60" s="15">
        <v>27.991222499999999</v>
      </c>
      <c r="F60">
        <v>12.46</v>
      </c>
      <c r="G60">
        <v>-7.8</v>
      </c>
      <c r="H60">
        <v>88.04</v>
      </c>
      <c r="I60">
        <v>2.73</v>
      </c>
    </row>
    <row r="61" spans="1:9" x14ac:dyDescent="0.25">
      <c r="A61" s="10">
        <v>42432.416666666664</v>
      </c>
      <c r="B61" s="15">
        <v>0.18447000000000002</v>
      </c>
      <c r="C61" s="15">
        <v>1.2400000000000002</v>
      </c>
      <c r="D61" s="15">
        <v>1.4244700000000003</v>
      </c>
      <c r="E61" s="15">
        <v>27.586792499999998</v>
      </c>
      <c r="F61">
        <v>9.67</v>
      </c>
      <c r="G61">
        <v>-7.16</v>
      </c>
      <c r="H61">
        <v>111.04</v>
      </c>
      <c r="I61">
        <v>3.26</v>
      </c>
    </row>
    <row r="62" spans="1:9" x14ac:dyDescent="0.25">
      <c r="A62" s="10">
        <v>42432.458333333336</v>
      </c>
      <c r="B62" s="15">
        <v>0.29294999999999999</v>
      </c>
      <c r="C62" s="15">
        <v>1.29</v>
      </c>
      <c r="D62" s="15">
        <v>1.5829500000000001</v>
      </c>
      <c r="E62" s="15">
        <v>26.819412499999999</v>
      </c>
      <c r="F62">
        <v>7.86</v>
      </c>
      <c r="G62">
        <v>-6</v>
      </c>
      <c r="H62">
        <v>108.18</v>
      </c>
      <c r="I62">
        <v>2.5</v>
      </c>
    </row>
    <row r="63" spans="1:9" x14ac:dyDescent="0.25">
      <c r="A63" s="10">
        <v>42432.5</v>
      </c>
      <c r="B63" s="15">
        <v>0.46471000000000001</v>
      </c>
      <c r="C63" s="15">
        <v>1.5499999999999998</v>
      </c>
      <c r="D63" s="15">
        <v>2.01471</v>
      </c>
      <c r="E63" s="15">
        <v>26.134992499999999</v>
      </c>
      <c r="F63">
        <v>7.66</v>
      </c>
      <c r="G63">
        <v>-4.8600000000000003</v>
      </c>
      <c r="H63">
        <v>114.69</v>
      </c>
      <c r="I63">
        <v>3</v>
      </c>
    </row>
    <row r="64" spans="1:9" x14ac:dyDescent="0.25">
      <c r="A64" s="10">
        <v>42432.541666666664</v>
      </c>
      <c r="B64" s="15">
        <v>0.26583000000000001</v>
      </c>
      <c r="C64" s="15">
        <v>1.6099999999999999</v>
      </c>
      <c r="D64" s="15">
        <v>1.8758299999999999</v>
      </c>
      <c r="E64" s="15">
        <v>25.803152499999999</v>
      </c>
      <c r="F64">
        <v>6.28</v>
      </c>
      <c r="G64">
        <v>-4.1900000000000004</v>
      </c>
      <c r="H64">
        <v>117.77</v>
      </c>
      <c r="I64">
        <v>3.52</v>
      </c>
    </row>
    <row r="65" spans="1:9" x14ac:dyDescent="0.25">
      <c r="A65" s="10">
        <v>42432.583333333336</v>
      </c>
      <c r="B65" s="15">
        <v>0.33814999999999995</v>
      </c>
      <c r="C65" s="15">
        <v>1.7000000000000002</v>
      </c>
      <c r="D65" s="15">
        <v>2.0381499999999999</v>
      </c>
      <c r="E65" s="15">
        <v>24.983922499999998</v>
      </c>
      <c r="F65">
        <v>5.14</v>
      </c>
      <c r="G65">
        <v>-2.88</v>
      </c>
      <c r="H65">
        <v>119.89</v>
      </c>
      <c r="I65">
        <v>4.25</v>
      </c>
    </row>
    <row r="66" spans="1:9" x14ac:dyDescent="0.25">
      <c r="A66" s="10">
        <v>42432.625</v>
      </c>
      <c r="B66" s="15">
        <v>0.25679000000000002</v>
      </c>
      <c r="C66" s="15">
        <v>1.58</v>
      </c>
      <c r="D66" s="15">
        <v>1.8367900000000001</v>
      </c>
      <c r="E66" s="15">
        <v>23.874332499999998</v>
      </c>
      <c r="F66">
        <v>4.3499999999999996</v>
      </c>
      <c r="G66">
        <v>-1.81</v>
      </c>
      <c r="H66">
        <v>122.21</v>
      </c>
      <c r="I66">
        <v>4.93</v>
      </c>
    </row>
    <row r="67" spans="1:9" x14ac:dyDescent="0.25">
      <c r="A67" s="10">
        <v>42432.666666666664</v>
      </c>
      <c r="B67" s="15">
        <v>0.28391</v>
      </c>
      <c r="C67" s="15">
        <v>1.58</v>
      </c>
      <c r="D67" s="15">
        <v>1.8639100000000002</v>
      </c>
      <c r="E67" s="15">
        <v>23.459532500000002</v>
      </c>
      <c r="F67">
        <v>3.36</v>
      </c>
      <c r="G67">
        <v>-0.98</v>
      </c>
      <c r="H67">
        <v>121.71</v>
      </c>
      <c r="I67">
        <v>3.55</v>
      </c>
    </row>
    <row r="68" spans="1:9" x14ac:dyDescent="0.25">
      <c r="A68" s="10">
        <v>42432.708333333336</v>
      </c>
      <c r="B68" s="15">
        <v>0.24775000000000003</v>
      </c>
      <c r="C68" s="15">
        <v>1.9500000000000002</v>
      </c>
      <c r="D68" s="15">
        <v>2.1977500000000001</v>
      </c>
      <c r="E68" s="15">
        <v>22.495122500000001</v>
      </c>
      <c r="F68">
        <v>3.37</v>
      </c>
      <c r="G68">
        <v>-0.53</v>
      </c>
      <c r="H68">
        <v>116.43</v>
      </c>
      <c r="I68">
        <v>2.4</v>
      </c>
    </row>
    <row r="69" spans="1:9" x14ac:dyDescent="0.25">
      <c r="A69" s="10">
        <v>42432.75</v>
      </c>
      <c r="B69" s="15">
        <v>0.28391</v>
      </c>
      <c r="C69" s="15">
        <v>2.0900000000000003</v>
      </c>
      <c r="D69" s="15">
        <v>2.3739100000000004</v>
      </c>
      <c r="E69" s="15">
        <v>23.169172499999998</v>
      </c>
      <c r="F69">
        <v>4.37</v>
      </c>
      <c r="G69">
        <v>-1.43</v>
      </c>
      <c r="H69">
        <v>95.67</v>
      </c>
      <c r="I69">
        <v>2.0499999999999998</v>
      </c>
    </row>
    <row r="70" spans="1:9" x14ac:dyDescent="0.25">
      <c r="A70" s="10">
        <v>42432.791666666664</v>
      </c>
      <c r="B70" s="15">
        <v>0.18447000000000002</v>
      </c>
      <c r="C70" s="15">
        <v>2.1</v>
      </c>
      <c r="D70" s="15">
        <v>2.2844700000000002</v>
      </c>
      <c r="E70" s="15">
        <v>23.179542499999997</v>
      </c>
      <c r="F70">
        <v>5.24</v>
      </c>
      <c r="G70">
        <v>-1.42</v>
      </c>
      <c r="H70">
        <v>76.900000000000006</v>
      </c>
      <c r="I70">
        <v>1.79</v>
      </c>
    </row>
    <row r="71" spans="1:9" x14ac:dyDescent="0.25">
      <c r="A71" s="10">
        <v>42432.833333333336</v>
      </c>
      <c r="B71" s="15">
        <v>7.5990000000000002E-2</v>
      </c>
      <c r="C71" s="15">
        <v>2.25</v>
      </c>
      <c r="D71" s="15">
        <v>2.32599</v>
      </c>
      <c r="E71" s="15">
        <v>23.511382499999996</v>
      </c>
      <c r="F71">
        <v>6</v>
      </c>
      <c r="G71">
        <v>-1.6</v>
      </c>
      <c r="H71">
        <v>67.66</v>
      </c>
      <c r="I71">
        <v>1.5</v>
      </c>
    </row>
    <row r="72" spans="1:9" x14ac:dyDescent="0.25">
      <c r="A72" s="10">
        <v>42432.875</v>
      </c>
      <c r="B72" s="15">
        <v>0.11215</v>
      </c>
      <c r="C72" s="15">
        <v>2.27</v>
      </c>
      <c r="D72" s="15">
        <v>2.3821500000000002</v>
      </c>
      <c r="E72" s="15">
        <v>24.900962499999999</v>
      </c>
      <c r="F72">
        <v>6.03</v>
      </c>
      <c r="G72">
        <v>-2.02</v>
      </c>
      <c r="H72">
        <v>17.09</v>
      </c>
      <c r="I72">
        <v>0.22</v>
      </c>
    </row>
    <row r="73" spans="1:9" x14ac:dyDescent="0.25">
      <c r="A73" s="10">
        <v>42432.916666666664</v>
      </c>
      <c r="B73" s="15">
        <v>0.13927</v>
      </c>
      <c r="C73" s="15">
        <v>3.16</v>
      </c>
      <c r="D73" s="15">
        <v>3.2992699999999999</v>
      </c>
      <c r="E73" s="15">
        <v>27.047552499999998</v>
      </c>
      <c r="F73">
        <v>5.66</v>
      </c>
      <c r="G73">
        <v>-3.24</v>
      </c>
      <c r="H73">
        <v>316.27999999999997</v>
      </c>
      <c r="I73">
        <v>0.28999999999999998</v>
      </c>
    </row>
    <row r="74" spans="1:9" x14ac:dyDescent="0.25">
      <c r="A74" s="10">
        <v>42432.958333333336</v>
      </c>
      <c r="B74" s="15">
        <v>0.17542999999999997</v>
      </c>
      <c r="C74" s="15">
        <v>4.1500000000000004</v>
      </c>
      <c r="D74" s="15">
        <v>4.3254300000000008</v>
      </c>
      <c r="E74" s="15">
        <v>26.083142499999997</v>
      </c>
      <c r="F74">
        <v>7.14</v>
      </c>
      <c r="G74">
        <v>-3.56</v>
      </c>
      <c r="H74">
        <v>310.48</v>
      </c>
      <c r="I74">
        <v>0.49</v>
      </c>
    </row>
    <row r="75" spans="1:9" x14ac:dyDescent="0.25">
      <c r="A75" s="10">
        <v>42433</v>
      </c>
      <c r="B75" s="15">
        <v>0.14831</v>
      </c>
      <c r="C75" s="15">
        <v>3.23</v>
      </c>
      <c r="D75" s="15">
        <v>3.3783099999999999</v>
      </c>
      <c r="E75" s="15">
        <v>25.865372499999999</v>
      </c>
      <c r="F75">
        <v>7.67</v>
      </c>
      <c r="G75">
        <v>-4.09</v>
      </c>
      <c r="H75">
        <v>284.58999999999997</v>
      </c>
      <c r="I75">
        <v>0.62</v>
      </c>
    </row>
    <row r="76" spans="1:9" x14ac:dyDescent="0.25">
      <c r="A76" s="10">
        <v>42433.041666666664</v>
      </c>
      <c r="B76" s="15">
        <v>0.11215</v>
      </c>
      <c r="C76" s="15">
        <v>3.0500000000000003</v>
      </c>
      <c r="D76" s="15">
        <v>3.1621500000000005</v>
      </c>
      <c r="E76" s="15">
        <v>24.8283725</v>
      </c>
      <c r="F76">
        <v>10.81</v>
      </c>
      <c r="G76">
        <v>-6.4</v>
      </c>
      <c r="H76">
        <v>290.12</v>
      </c>
      <c r="I76">
        <v>0.67</v>
      </c>
    </row>
    <row r="77" spans="1:9" x14ac:dyDescent="0.25">
      <c r="A77" s="10">
        <v>42433.083333333336</v>
      </c>
      <c r="B77" s="15">
        <v>7.5990000000000002E-2</v>
      </c>
      <c r="C77" s="15">
        <v>2.92</v>
      </c>
      <c r="D77" s="15">
        <v>2.9959899999999999</v>
      </c>
      <c r="E77" s="15">
        <v>24.569122500000002</v>
      </c>
      <c r="F77">
        <v>14.37</v>
      </c>
      <c r="G77">
        <v>-8.75</v>
      </c>
      <c r="H77">
        <v>302.45</v>
      </c>
      <c r="I77">
        <v>0.68</v>
      </c>
    </row>
    <row r="78" spans="1:9" x14ac:dyDescent="0.25">
      <c r="A78" s="10">
        <v>42433.125</v>
      </c>
      <c r="B78" s="15">
        <v>0.13927</v>
      </c>
      <c r="C78" s="15">
        <v>3.41</v>
      </c>
      <c r="D78" s="15">
        <v>3.5492699999999999</v>
      </c>
      <c r="E78" s="15">
        <v>24.143952500000001</v>
      </c>
      <c r="F78">
        <v>20.309999999999999</v>
      </c>
      <c r="G78">
        <v>-9.52</v>
      </c>
      <c r="H78">
        <v>308.33999999999997</v>
      </c>
      <c r="I78">
        <v>0.92</v>
      </c>
    </row>
    <row r="79" spans="1:9" x14ac:dyDescent="0.25">
      <c r="A79" s="10">
        <v>42433.166666666664</v>
      </c>
      <c r="B79" s="15">
        <v>9.4070000000000015E-2</v>
      </c>
      <c r="C79" s="15">
        <v>3.66</v>
      </c>
      <c r="D79" s="15">
        <v>3.75407</v>
      </c>
      <c r="E79" s="15">
        <v>23.8224825</v>
      </c>
      <c r="F79">
        <v>19.489999999999998</v>
      </c>
      <c r="G79">
        <v>-6.46</v>
      </c>
      <c r="H79">
        <v>290.33</v>
      </c>
      <c r="I79">
        <v>2.73</v>
      </c>
    </row>
    <row r="80" spans="1:9" x14ac:dyDescent="0.25">
      <c r="A80" s="10">
        <v>42433.208333333336</v>
      </c>
      <c r="B80" s="15"/>
      <c r="C80" s="15"/>
      <c r="D80" s="15"/>
      <c r="E80" s="15"/>
      <c r="F80">
        <v>19.16</v>
      </c>
      <c r="G80">
        <v>-6.33</v>
      </c>
      <c r="H80">
        <v>289.58</v>
      </c>
      <c r="I80">
        <v>3.34</v>
      </c>
    </row>
    <row r="81" spans="1:9" x14ac:dyDescent="0.25">
      <c r="A81" s="10">
        <v>42433.25</v>
      </c>
      <c r="B81" s="15">
        <v>7.5990000000000002E-2</v>
      </c>
      <c r="C81" s="15">
        <v>3.8800000000000003</v>
      </c>
      <c r="D81" s="15">
        <v>3.9559900000000003</v>
      </c>
      <c r="E81" s="15">
        <v>22.9099225</v>
      </c>
      <c r="F81">
        <v>17.88</v>
      </c>
      <c r="G81">
        <v>-5.77</v>
      </c>
      <c r="H81">
        <v>279.43</v>
      </c>
      <c r="I81">
        <v>4.66</v>
      </c>
    </row>
    <row r="82" spans="1:9" x14ac:dyDescent="0.25">
      <c r="A82" s="10">
        <v>42433.291666666664</v>
      </c>
      <c r="B82" s="15">
        <v>0.12119000000000001</v>
      </c>
      <c r="C82" s="15">
        <v>3.62</v>
      </c>
      <c r="D82" s="15">
        <v>3.74119</v>
      </c>
      <c r="E82" s="15">
        <v>22.142542499999998</v>
      </c>
      <c r="F82">
        <v>18.170000000000002</v>
      </c>
      <c r="G82">
        <v>-5.31</v>
      </c>
      <c r="H82">
        <v>263.55</v>
      </c>
      <c r="I82">
        <v>2.67</v>
      </c>
    </row>
    <row r="83" spans="1:9" x14ac:dyDescent="0.25">
      <c r="A83" s="10">
        <v>42433.333333333336</v>
      </c>
      <c r="B83" s="15">
        <v>0.62743000000000004</v>
      </c>
      <c r="C83" s="15">
        <v>4.0600000000000005</v>
      </c>
      <c r="D83" s="15">
        <v>4.6874300000000009</v>
      </c>
      <c r="E83" s="15">
        <v>21.084802499999999</v>
      </c>
      <c r="F83">
        <v>15.22</v>
      </c>
      <c r="G83">
        <v>-4.7</v>
      </c>
      <c r="H83">
        <v>252.2</v>
      </c>
      <c r="I83">
        <v>1.9</v>
      </c>
    </row>
    <row r="84" spans="1:9" x14ac:dyDescent="0.25">
      <c r="A84" s="10">
        <v>42433.375</v>
      </c>
      <c r="B84" s="15">
        <v>0.69975000000000009</v>
      </c>
      <c r="C84" s="15">
        <v>3.1900000000000004</v>
      </c>
      <c r="D84" s="15">
        <v>3.8897500000000003</v>
      </c>
      <c r="E84" s="15">
        <v>22.412162499999997</v>
      </c>
      <c r="F84">
        <v>8.0299999999999994</v>
      </c>
      <c r="G84">
        <v>-3.64</v>
      </c>
      <c r="H84">
        <v>257.18</v>
      </c>
      <c r="I84">
        <v>1.61</v>
      </c>
    </row>
    <row r="85" spans="1:9" x14ac:dyDescent="0.25">
      <c r="A85" s="10">
        <v>42433.416666666664</v>
      </c>
      <c r="B85" s="15">
        <v>0.69071000000000005</v>
      </c>
      <c r="C85" s="15">
        <v>3.08</v>
      </c>
      <c r="D85" s="15">
        <v>3.7707100000000002</v>
      </c>
      <c r="E85" s="15">
        <v>22.412162499999997</v>
      </c>
      <c r="F85">
        <v>6.99</v>
      </c>
      <c r="G85">
        <v>-3.2</v>
      </c>
      <c r="H85">
        <v>222.63</v>
      </c>
      <c r="I85">
        <v>1.38</v>
      </c>
    </row>
    <row r="86" spans="1:9" x14ac:dyDescent="0.25">
      <c r="A86" s="10">
        <v>42433.458333333336</v>
      </c>
      <c r="B86" s="15">
        <v>2.2094299999999998</v>
      </c>
      <c r="C86" s="15">
        <v>5</v>
      </c>
      <c r="D86" s="15">
        <v>7.2094299999999993</v>
      </c>
      <c r="E86" s="15">
        <v>20.576672500000001</v>
      </c>
      <c r="F86">
        <v>7.1</v>
      </c>
      <c r="G86">
        <v>-2.48</v>
      </c>
      <c r="H86">
        <v>193.29</v>
      </c>
      <c r="I86">
        <v>0.89</v>
      </c>
    </row>
    <row r="87" spans="1:9" x14ac:dyDescent="0.25">
      <c r="A87" s="10">
        <v>42433.5</v>
      </c>
      <c r="B87" s="15">
        <v>1.8026300000000002</v>
      </c>
      <c r="C87" s="15">
        <v>3.9200000000000004</v>
      </c>
      <c r="D87" s="15">
        <v>5.7226300000000005</v>
      </c>
      <c r="E87" s="15">
        <v>21.2196125</v>
      </c>
      <c r="F87">
        <v>6.28</v>
      </c>
      <c r="G87">
        <v>-1.34</v>
      </c>
      <c r="H87">
        <v>221.09</v>
      </c>
      <c r="I87">
        <v>1.07</v>
      </c>
    </row>
    <row r="88" spans="1:9" x14ac:dyDescent="0.25">
      <c r="A88" s="10">
        <v>42433.541666666664</v>
      </c>
      <c r="B88" s="15">
        <v>1.2783100000000003</v>
      </c>
      <c r="C88" s="15">
        <v>3.79</v>
      </c>
      <c r="D88" s="15">
        <v>5.0683100000000003</v>
      </c>
      <c r="E88" s="15">
        <v>21.831442500000001</v>
      </c>
      <c r="F88">
        <v>5.88</v>
      </c>
      <c r="G88">
        <v>-0.1</v>
      </c>
      <c r="H88">
        <v>226.17</v>
      </c>
      <c r="I88">
        <v>0.81</v>
      </c>
    </row>
    <row r="89" spans="1:9" x14ac:dyDescent="0.25">
      <c r="A89" s="10">
        <v>42433.583333333336</v>
      </c>
      <c r="B89" s="15">
        <v>1.0161500000000001</v>
      </c>
      <c r="C89" s="15">
        <v>3.58</v>
      </c>
      <c r="D89" s="15">
        <v>4.5961499999999997</v>
      </c>
      <c r="E89" s="15">
        <v>22.775112499999999</v>
      </c>
      <c r="F89">
        <v>4.4400000000000004</v>
      </c>
      <c r="G89">
        <v>0.54</v>
      </c>
      <c r="H89">
        <v>134.96</v>
      </c>
      <c r="I89">
        <v>1.04</v>
      </c>
    </row>
    <row r="90" spans="1:9" x14ac:dyDescent="0.25">
      <c r="A90" s="10">
        <v>42433.625</v>
      </c>
      <c r="B90" s="15">
        <v>1.2963900000000002</v>
      </c>
      <c r="C90" s="15">
        <v>3.4800000000000004</v>
      </c>
      <c r="D90" s="15">
        <v>4.776390000000001</v>
      </c>
      <c r="E90" s="15">
        <v>23.812112500000001</v>
      </c>
      <c r="F90">
        <v>4.37</v>
      </c>
      <c r="G90">
        <v>1.1200000000000001</v>
      </c>
      <c r="H90">
        <v>110.76</v>
      </c>
      <c r="I90">
        <v>1.27</v>
      </c>
    </row>
    <row r="91" spans="1:9" x14ac:dyDescent="0.25">
      <c r="A91" s="10">
        <v>42433.666666666664</v>
      </c>
      <c r="B91" s="15">
        <v>1.0703900000000002</v>
      </c>
      <c r="C91" s="15">
        <v>3.6</v>
      </c>
      <c r="D91" s="15">
        <v>4.6703900000000003</v>
      </c>
      <c r="E91" s="15">
        <v>25.481682499999998</v>
      </c>
      <c r="F91">
        <v>4.93</v>
      </c>
      <c r="G91">
        <v>1.07</v>
      </c>
      <c r="H91">
        <v>108.8</v>
      </c>
      <c r="I91">
        <v>1.44</v>
      </c>
    </row>
    <row r="92" spans="1:9" x14ac:dyDescent="0.25">
      <c r="A92" s="10">
        <v>42433.708333333336</v>
      </c>
      <c r="B92" s="15">
        <v>0.69071000000000005</v>
      </c>
      <c r="C92" s="15">
        <v>3.5300000000000002</v>
      </c>
      <c r="D92" s="15">
        <v>4.2207100000000004</v>
      </c>
      <c r="E92" s="15">
        <v>28.934892499999997</v>
      </c>
      <c r="F92">
        <v>6.08</v>
      </c>
      <c r="G92">
        <v>0.63</v>
      </c>
      <c r="H92">
        <v>117.05</v>
      </c>
      <c r="I92">
        <v>1.75</v>
      </c>
    </row>
    <row r="93" spans="1:9" x14ac:dyDescent="0.25">
      <c r="A93" s="10">
        <v>42433.75</v>
      </c>
      <c r="B93" s="15">
        <v>0.33814999999999995</v>
      </c>
      <c r="C93" s="15">
        <v>3.33</v>
      </c>
      <c r="D93" s="15">
        <v>3.6681499999999998</v>
      </c>
      <c r="E93" s="15">
        <v>31.1437025</v>
      </c>
      <c r="F93">
        <v>6.31</v>
      </c>
      <c r="G93">
        <v>-0.04</v>
      </c>
      <c r="H93">
        <v>117.76</v>
      </c>
      <c r="I93">
        <v>2.06</v>
      </c>
    </row>
    <row r="94" spans="1:9" x14ac:dyDescent="0.25">
      <c r="A94" s="10">
        <v>42433.791666666664</v>
      </c>
      <c r="B94" s="15">
        <v>0.23870999999999998</v>
      </c>
      <c r="C94" s="15">
        <v>3.08</v>
      </c>
      <c r="D94" s="15">
        <v>3.3187100000000003</v>
      </c>
      <c r="E94" s="15">
        <v>30.127442500000001</v>
      </c>
      <c r="F94">
        <v>6.75</v>
      </c>
      <c r="G94">
        <v>-1.31</v>
      </c>
      <c r="H94">
        <v>121.76</v>
      </c>
      <c r="I94">
        <v>2.42</v>
      </c>
    </row>
    <row r="95" spans="1:9" x14ac:dyDescent="0.25">
      <c r="A95" s="10">
        <v>42433.833333333336</v>
      </c>
      <c r="B95" s="15">
        <v>0.11215</v>
      </c>
      <c r="C95" s="15">
        <v>2.7800000000000002</v>
      </c>
      <c r="D95" s="15">
        <v>2.8921500000000004</v>
      </c>
      <c r="E95" s="15">
        <v>27.887522499999999</v>
      </c>
      <c r="F95">
        <v>7.83</v>
      </c>
      <c r="G95">
        <v>-2.0299999999999998</v>
      </c>
      <c r="H95">
        <v>116.34</v>
      </c>
      <c r="I95">
        <v>2.4900000000000002</v>
      </c>
    </row>
    <row r="96" spans="1:9" x14ac:dyDescent="0.25">
      <c r="A96" s="10">
        <v>42433.875</v>
      </c>
      <c r="B96" s="15">
        <v>7.5990000000000002E-2</v>
      </c>
      <c r="C96" s="15">
        <v>2.5700000000000003</v>
      </c>
      <c r="D96" s="15">
        <v>2.6459900000000003</v>
      </c>
      <c r="E96" s="15">
        <v>26.332022500000001</v>
      </c>
      <c r="F96">
        <v>8.1999999999999993</v>
      </c>
      <c r="G96">
        <v>-2.79</v>
      </c>
      <c r="H96">
        <v>115.02</v>
      </c>
      <c r="I96">
        <v>2.8</v>
      </c>
    </row>
    <row r="97" spans="1:9" x14ac:dyDescent="0.25">
      <c r="A97" s="10">
        <v>42433.916666666664</v>
      </c>
      <c r="B97" s="15">
        <v>8.5029999999999994E-2</v>
      </c>
      <c r="C97" s="15">
        <v>2.91</v>
      </c>
      <c r="D97" s="15">
        <v>2.9950300000000003</v>
      </c>
      <c r="E97" s="15">
        <v>22.816592499999999</v>
      </c>
      <c r="F97">
        <v>7.71</v>
      </c>
      <c r="G97">
        <v>-2.2599999999999998</v>
      </c>
      <c r="H97">
        <v>116.66</v>
      </c>
      <c r="I97">
        <v>3.48</v>
      </c>
    </row>
    <row r="98" spans="1:9" x14ac:dyDescent="0.25">
      <c r="A98" s="10">
        <v>42433.958333333336</v>
      </c>
      <c r="B98" s="15">
        <v>4.8870000000000004E-2</v>
      </c>
      <c r="C98" s="15">
        <v>2.5300000000000002</v>
      </c>
      <c r="D98" s="15">
        <v>2.5788700000000002</v>
      </c>
      <c r="E98" s="15">
        <v>23.946922499999999</v>
      </c>
      <c r="F98">
        <v>7.4</v>
      </c>
      <c r="G98">
        <v>-3.02</v>
      </c>
      <c r="H98">
        <v>118.21</v>
      </c>
      <c r="I98">
        <v>3.17</v>
      </c>
    </row>
    <row r="99" spans="1:9" x14ac:dyDescent="0.25">
      <c r="A99" s="10">
        <v>42434</v>
      </c>
      <c r="B99" s="15">
        <v>4.8870000000000004E-2</v>
      </c>
      <c r="C99" s="15">
        <v>2.3000000000000003</v>
      </c>
      <c r="D99" s="15">
        <v>2.3488700000000002</v>
      </c>
      <c r="E99" s="15">
        <v>23.749892499999998</v>
      </c>
      <c r="F99">
        <v>7.12</v>
      </c>
      <c r="G99">
        <v>-3.14</v>
      </c>
      <c r="H99">
        <v>116.35</v>
      </c>
      <c r="I99">
        <v>2.46</v>
      </c>
    </row>
    <row r="100" spans="1:9" x14ac:dyDescent="0.25">
      <c r="A100" s="10">
        <v>42434.041666666664</v>
      </c>
      <c r="B100" s="15">
        <v>0.12119000000000001</v>
      </c>
      <c r="C100" s="15">
        <v>2.2400000000000002</v>
      </c>
      <c r="D100" s="15">
        <v>2.3611900000000001</v>
      </c>
      <c r="E100" s="15">
        <v>23.1173225</v>
      </c>
      <c r="F100">
        <v>7.37</v>
      </c>
      <c r="G100">
        <v>-3.53</v>
      </c>
      <c r="H100">
        <v>113.73</v>
      </c>
      <c r="I100">
        <v>2.31</v>
      </c>
    </row>
    <row r="101" spans="1:9" x14ac:dyDescent="0.25">
      <c r="A101" s="10">
        <v>42434.083333333336</v>
      </c>
      <c r="B101" s="15">
        <v>0.11215</v>
      </c>
      <c r="C101" s="15">
        <v>2.2100000000000004</v>
      </c>
      <c r="D101" s="15">
        <v>2.3221500000000006</v>
      </c>
      <c r="E101" s="15">
        <v>22.775112499999999</v>
      </c>
      <c r="F101">
        <v>7.81</v>
      </c>
      <c r="G101">
        <v>-4.29</v>
      </c>
      <c r="H101">
        <v>118.81</v>
      </c>
      <c r="I101">
        <v>2.3199999999999998</v>
      </c>
    </row>
    <row r="102" spans="1:9" x14ac:dyDescent="0.25">
      <c r="A102" s="10">
        <v>42434.125</v>
      </c>
      <c r="B102" s="15">
        <v>6.695000000000001E-2</v>
      </c>
      <c r="C102" s="15">
        <v>3.1900000000000004</v>
      </c>
      <c r="D102" s="15">
        <v>3.2569500000000002</v>
      </c>
      <c r="E102" s="15">
        <v>20.939622500000002</v>
      </c>
      <c r="F102">
        <v>8.4600000000000009</v>
      </c>
      <c r="G102">
        <v>-4.33</v>
      </c>
      <c r="H102">
        <v>117.77</v>
      </c>
      <c r="I102">
        <v>1.85</v>
      </c>
    </row>
    <row r="103" spans="1:9" x14ac:dyDescent="0.25">
      <c r="A103" s="10">
        <v>42434.166666666664</v>
      </c>
      <c r="B103" s="15"/>
      <c r="C103" s="15"/>
      <c r="D103" s="15"/>
      <c r="E103" s="15"/>
      <c r="F103">
        <v>8.56</v>
      </c>
      <c r="G103">
        <v>-4.7300000000000004</v>
      </c>
      <c r="H103">
        <v>117.57</v>
      </c>
      <c r="I103">
        <v>1.62</v>
      </c>
    </row>
    <row r="104" spans="1:9" x14ac:dyDescent="0.25">
      <c r="A104" s="10">
        <v>42434.208333333336</v>
      </c>
      <c r="B104" s="15">
        <v>6.695000000000001E-2</v>
      </c>
      <c r="C104" s="15">
        <v>2.71</v>
      </c>
      <c r="D104" s="15">
        <v>2.7769499999999998</v>
      </c>
      <c r="E104" s="15">
        <v>18.917472499999999</v>
      </c>
      <c r="F104">
        <v>8.06</v>
      </c>
      <c r="G104">
        <v>-4.9400000000000004</v>
      </c>
      <c r="H104">
        <v>101.27</v>
      </c>
      <c r="I104">
        <v>1.05</v>
      </c>
    </row>
    <row r="105" spans="1:9" x14ac:dyDescent="0.25">
      <c r="A105" s="10">
        <v>42434.25</v>
      </c>
      <c r="B105" s="15">
        <v>0.10311000000000001</v>
      </c>
      <c r="C105" s="15">
        <v>3.58</v>
      </c>
      <c r="D105" s="15">
        <v>3.6831100000000001</v>
      </c>
      <c r="E105" s="15">
        <v>18.098242499999998</v>
      </c>
      <c r="F105">
        <v>7.15</v>
      </c>
      <c r="G105">
        <v>-5.72</v>
      </c>
      <c r="H105">
        <v>107.1</v>
      </c>
      <c r="I105">
        <v>0.97</v>
      </c>
    </row>
    <row r="106" spans="1:9" x14ac:dyDescent="0.25">
      <c r="A106" s="10">
        <v>42434.291666666664</v>
      </c>
      <c r="B106" s="15">
        <v>0.11215</v>
      </c>
      <c r="C106" s="15">
        <v>3.3</v>
      </c>
      <c r="D106" s="15">
        <v>3.41215</v>
      </c>
      <c r="E106" s="15">
        <v>17.870102500000002</v>
      </c>
      <c r="F106">
        <v>6.19</v>
      </c>
      <c r="G106">
        <v>-6.07</v>
      </c>
      <c r="H106">
        <v>91.27</v>
      </c>
      <c r="I106">
        <v>1.03</v>
      </c>
    </row>
    <row r="107" spans="1:9" x14ac:dyDescent="0.25">
      <c r="A107" s="10">
        <v>42434.333333333336</v>
      </c>
      <c r="B107" s="15">
        <v>0.11215</v>
      </c>
      <c r="C107" s="15">
        <v>2.94</v>
      </c>
      <c r="D107" s="15">
        <v>3.0521500000000001</v>
      </c>
      <c r="E107" s="15">
        <v>18.564892499999999</v>
      </c>
      <c r="F107">
        <v>4.38</v>
      </c>
      <c r="G107">
        <v>-6.18</v>
      </c>
      <c r="H107">
        <v>116.83</v>
      </c>
      <c r="I107">
        <v>0.95</v>
      </c>
    </row>
    <row r="108" spans="1:9" x14ac:dyDescent="0.25">
      <c r="A108" s="10">
        <v>42434.375</v>
      </c>
      <c r="B108" s="15">
        <v>0.5551100000000001</v>
      </c>
      <c r="C108" s="15">
        <v>3.42</v>
      </c>
      <c r="D108" s="15">
        <v>3.9751099999999999</v>
      </c>
      <c r="E108" s="15">
        <v>18.886362500000001</v>
      </c>
      <c r="F108">
        <v>2.89</v>
      </c>
      <c r="G108">
        <v>-6.39</v>
      </c>
      <c r="H108">
        <v>125.83</v>
      </c>
      <c r="I108">
        <v>1.19</v>
      </c>
    </row>
    <row r="109" spans="1:9" x14ac:dyDescent="0.25">
      <c r="A109" s="10">
        <v>42434.416666666664</v>
      </c>
      <c r="B109" s="15">
        <v>1.5223900000000001</v>
      </c>
      <c r="C109" s="15">
        <v>2.98</v>
      </c>
      <c r="D109" s="15">
        <v>4.5023900000000001</v>
      </c>
      <c r="E109" s="15">
        <v>19.581152499999998</v>
      </c>
      <c r="F109">
        <v>1.98</v>
      </c>
      <c r="G109">
        <v>-4.8600000000000003</v>
      </c>
      <c r="H109">
        <v>127.45</v>
      </c>
      <c r="I109">
        <v>1</v>
      </c>
    </row>
    <row r="110" spans="1:9" x14ac:dyDescent="0.25">
      <c r="A110" s="10">
        <v>42434.458333333336</v>
      </c>
      <c r="B110" s="15">
        <v>2.6975899999999999</v>
      </c>
      <c r="C110" s="15">
        <v>3.34</v>
      </c>
      <c r="D110" s="15">
        <v>6.0375899999999998</v>
      </c>
      <c r="E110" s="15">
        <v>21.084802499999999</v>
      </c>
      <c r="F110">
        <v>0.9</v>
      </c>
      <c r="G110">
        <v>-2.1800000000000002</v>
      </c>
      <c r="H110">
        <v>131.69</v>
      </c>
      <c r="I110">
        <v>1.47</v>
      </c>
    </row>
    <row r="111" spans="1:9" x14ac:dyDescent="0.25">
      <c r="A111" s="10">
        <v>42434.5</v>
      </c>
      <c r="B111" s="15">
        <v>2.0919099999999999</v>
      </c>
      <c r="C111" s="15">
        <v>2.6599999999999997</v>
      </c>
      <c r="D111" s="15">
        <v>4.7519099999999996</v>
      </c>
      <c r="E111" s="15">
        <v>22.495122500000001</v>
      </c>
      <c r="F111">
        <v>0.54</v>
      </c>
      <c r="G111">
        <v>0.93</v>
      </c>
      <c r="H111">
        <v>137.85</v>
      </c>
      <c r="I111">
        <v>1.36</v>
      </c>
    </row>
    <row r="112" spans="1:9" x14ac:dyDescent="0.25">
      <c r="A112" s="10">
        <v>42434.541666666664</v>
      </c>
      <c r="B112" s="15">
        <v>1.4229500000000002</v>
      </c>
      <c r="C112" s="15">
        <v>2.21</v>
      </c>
      <c r="D112" s="15">
        <v>3.6329500000000001</v>
      </c>
      <c r="E112" s="15">
        <v>23.6150825</v>
      </c>
      <c r="F112">
        <v>0.56999999999999995</v>
      </c>
      <c r="G112">
        <v>4.46</v>
      </c>
      <c r="H112">
        <v>123.22</v>
      </c>
      <c r="I112">
        <v>0.47</v>
      </c>
    </row>
    <row r="113" spans="1:9" x14ac:dyDescent="0.25">
      <c r="A113" s="10">
        <v>42434.583333333336</v>
      </c>
      <c r="B113" s="15">
        <v>1.16079</v>
      </c>
      <c r="C113" s="15">
        <v>2.1399999999999997</v>
      </c>
      <c r="D113" s="15">
        <v>3.3007899999999997</v>
      </c>
      <c r="E113" s="15">
        <v>25.419462499999998</v>
      </c>
      <c r="F113">
        <v>0.61</v>
      </c>
      <c r="G113">
        <v>4.7300000000000004</v>
      </c>
      <c r="H113">
        <v>136.58000000000001</v>
      </c>
      <c r="I113">
        <v>0.87</v>
      </c>
    </row>
    <row r="114" spans="1:9" x14ac:dyDescent="0.25">
      <c r="A114" s="10">
        <v>42434.625</v>
      </c>
      <c r="B114" s="15">
        <v>1.1698300000000001</v>
      </c>
      <c r="C114" s="15">
        <v>2.4299999999999997</v>
      </c>
      <c r="D114" s="15">
        <v>3.5998299999999999</v>
      </c>
      <c r="E114" s="15">
        <v>26.860892499999999</v>
      </c>
      <c r="F114">
        <v>0.69</v>
      </c>
      <c r="G114">
        <v>4.93</v>
      </c>
      <c r="H114">
        <v>129.1</v>
      </c>
      <c r="I114">
        <v>1.01</v>
      </c>
    </row>
    <row r="115" spans="1:9" x14ac:dyDescent="0.25">
      <c r="A115" s="10">
        <v>42434.666666666664</v>
      </c>
      <c r="B115" s="15">
        <v>0.94383000000000006</v>
      </c>
      <c r="C115" s="15">
        <v>2.3699999999999997</v>
      </c>
      <c r="D115" s="15">
        <v>3.3138299999999998</v>
      </c>
      <c r="E115" s="15">
        <v>26.985332499999998</v>
      </c>
      <c r="F115">
        <v>0.81</v>
      </c>
      <c r="G115">
        <v>5.36</v>
      </c>
      <c r="H115">
        <v>120.68</v>
      </c>
      <c r="I115">
        <v>1</v>
      </c>
    </row>
    <row r="116" spans="1:9" x14ac:dyDescent="0.25">
      <c r="A116" s="10">
        <v>42434.708333333336</v>
      </c>
      <c r="B116" s="15">
        <v>0.79015000000000013</v>
      </c>
      <c r="C116" s="15">
        <v>2.38</v>
      </c>
      <c r="D116" s="15">
        <v>3.17015</v>
      </c>
      <c r="E116" s="15">
        <v>27.286062499999996</v>
      </c>
      <c r="F116">
        <v>0.77</v>
      </c>
      <c r="G116">
        <v>4.9800000000000004</v>
      </c>
      <c r="H116">
        <v>126.36</v>
      </c>
      <c r="I116">
        <v>0.98</v>
      </c>
    </row>
    <row r="117" spans="1:9" x14ac:dyDescent="0.25">
      <c r="A117" s="10">
        <v>42434.75</v>
      </c>
      <c r="B117" s="15">
        <v>0.49182999999999999</v>
      </c>
      <c r="C117" s="15">
        <v>2.59</v>
      </c>
      <c r="D117" s="15">
        <v>3.0818300000000001</v>
      </c>
      <c r="E117" s="15">
        <v>27.5556825</v>
      </c>
      <c r="F117">
        <v>1.65</v>
      </c>
      <c r="G117">
        <v>3.71</v>
      </c>
      <c r="H117">
        <v>83.74</v>
      </c>
      <c r="I117">
        <v>1.06</v>
      </c>
    </row>
    <row r="118" spans="1:9" x14ac:dyDescent="0.25">
      <c r="A118" s="10">
        <v>42434.791666666664</v>
      </c>
      <c r="B118" s="15">
        <v>0.26583000000000001</v>
      </c>
      <c r="C118" s="15">
        <v>2.7399999999999998</v>
      </c>
      <c r="D118" s="15">
        <v>3.0058299999999996</v>
      </c>
      <c r="E118" s="15">
        <v>27.5971625</v>
      </c>
      <c r="F118">
        <v>3.07</v>
      </c>
      <c r="G118">
        <v>2.5299999999999998</v>
      </c>
      <c r="H118">
        <v>71.23</v>
      </c>
      <c r="I118">
        <v>0.98</v>
      </c>
    </row>
    <row r="119" spans="1:9" x14ac:dyDescent="0.25">
      <c r="A119" s="10">
        <v>42434.833333333336</v>
      </c>
      <c r="B119" s="15">
        <v>0.12119000000000001</v>
      </c>
      <c r="C119" s="15">
        <v>2.86</v>
      </c>
      <c r="D119" s="15">
        <v>2.9811899999999998</v>
      </c>
      <c r="E119" s="15">
        <v>27.2445825</v>
      </c>
      <c r="F119">
        <v>4.5599999999999996</v>
      </c>
      <c r="G119">
        <v>1.95</v>
      </c>
      <c r="H119">
        <v>80.41</v>
      </c>
      <c r="I119">
        <v>1.07</v>
      </c>
    </row>
    <row r="120" spans="1:9" x14ac:dyDescent="0.25">
      <c r="A120" s="10">
        <v>42434.875</v>
      </c>
      <c r="B120" s="15">
        <v>7.5990000000000002E-2</v>
      </c>
      <c r="C120" s="15">
        <v>2.69</v>
      </c>
      <c r="D120" s="15">
        <v>2.7659899999999999</v>
      </c>
      <c r="E120" s="15">
        <v>27.120142499999996</v>
      </c>
      <c r="F120">
        <v>3.78</v>
      </c>
      <c r="G120">
        <v>1.96</v>
      </c>
      <c r="H120">
        <v>116.66</v>
      </c>
      <c r="I120">
        <v>1.33</v>
      </c>
    </row>
    <row r="121" spans="1:9" x14ac:dyDescent="0.25">
      <c r="A121" s="10">
        <v>42434.916666666664</v>
      </c>
      <c r="B121" s="15">
        <v>9.4070000000000015E-2</v>
      </c>
      <c r="C121" s="15">
        <v>3.03</v>
      </c>
      <c r="D121" s="15">
        <v>3.1240699999999997</v>
      </c>
      <c r="E121" s="15">
        <v>27.089032500000002</v>
      </c>
      <c r="F121">
        <v>3.75</v>
      </c>
      <c r="G121">
        <v>2.63</v>
      </c>
      <c r="H121">
        <v>111.71</v>
      </c>
      <c r="I121">
        <v>1.66</v>
      </c>
    </row>
    <row r="122" spans="1:9" x14ac:dyDescent="0.25">
      <c r="A122" s="10">
        <v>42434.958333333336</v>
      </c>
      <c r="B122" s="15">
        <v>0.10311000000000001</v>
      </c>
      <c r="C122" s="15">
        <v>5.73</v>
      </c>
      <c r="D122" s="15">
        <v>5.8331100000000005</v>
      </c>
      <c r="E122" s="15">
        <v>24.403202499999999</v>
      </c>
      <c r="F122">
        <v>4.3499999999999996</v>
      </c>
      <c r="G122">
        <v>2.39</v>
      </c>
      <c r="H122">
        <v>107.6</v>
      </c>
      <c r="I122">
        <v>0.87</v>
      </c>
    </row>
    <row r="123" spans="1:9" x14ac:dyDescent="0.25">
      <c r="A123" s="10">
        <v>42435</v>
      </c>
      <c r="B123" s="15">
        <v>6.695000000000001E-2</v>
      </c>
      <c r="C123" s="15">
        <v>4.88</v>
      </c>
      <c r="D123" s="15">
        <v>4.9469500000000002</v>
      </c>
      <c r="E123" s="15">
        <v>23.480272500000002</v>
      </c>
      <c r="F123">
        <v>5.23</v>
      </c>
      <c r="G123">
        <v>1.79</v>
      </c>
      <c r="H123">
        <v>290.32</v>
      </c>
      <c r="I123">
        <v>0.43</v>
      </c>
    </row>
    <row r="124" spans="1:9" x14ac:dyDescent="0.25">
      <c r="A124" s="10">
        <v>42435.041666666664</v>
      </c>
      <c r="B124" s="15">
        <v>0.10311000000000001</v>
      </c>
      <c r="C124" s="15">
        <v>2.4699999999999998</v>
      </c>
      <c r="D124" s="15">
        <v>2.5731099999999998</v>
      </c>
      <c r="E124" s="15">
        <v>25.751302499999998</v>
      </c>
      <c r="F124">
        <v>6.5</v>
      </c>
      <c r="G124">
        <v>1.39</v>
      </c>
      <c r="H124">
        <v>55.78</v>
      </c>
      <c r="I124">
        <v>1.01</v>
      </c>
    </row>
    <row r="125" spans="1:9" x14ac:dyDescent="0.25">
      <c r="A125" s="10">
        <v>42435.083333333336</v>
      </c>
      <c r="B125" s="15">
        <v>0.14831</v>
      </c>
      <c r="C125" s="15">
        <v>2.2599999999999998</v>
      </c>
      <c r="D125" s="15">
        <v>2.4083099999999997</v>
      </c>
      <c r="E125" s="15">
        <v>28.520092500000001</v>
      </c>
      <c r="F125">
        <v>8.6199999999999992</v>
      </c>
      <c r="G125">
        <v>0.67</v>
      </c>
      <c r="H125">
        <v>69.03</v>
      </c>
      <c r="I125">
        <v>1.17</v>
      </c>
    </row>
    <row r="126" spans="1:9" x14ac:dyDescent="0.25">
      <c r="A126" s="10">
        <v>42435.125</v>
      </c>
      <c r="B126" s="15"/>
      <c r="C126" s="15"/>
      <c r="D126" s="15"/>
      <c r="E126" s="15"/>
      <c r="F126">
        <v>10.24</v>
      </c>
      <c r="G126">
        <v>-0.96</v>
      </c>
      <c r="H126">
        <v>268.24</v>
      </c>
      <c r="I126">
        <v>1.25</v>
      </c>
    </row>
    <row r="127" spans="1:9" x14ac:dyDescent="0.25">
      <c r="A127" s="10">
        <v>42435.166666666664</v>
      </c>
      <c r="B127" s="15">
        <v>9.4070000000000015E-2</v>
      </c>
      <c r="C127" s="15">
        <v>2.29</v>
      </c>
      <c r="D127" s="15">
        <v>2.3840699999999999</v>
      </c>
      <c r="E127" s="15">
        <v>26.041662499999997</v>
      </c>
      <c r="F127">
        <v>11.04</v>
      </c>
      <c r="G127">
        <v>-1.5</v>
      </c>
      <c r="H127">
        <v>299.20999999999998</v>
      </c>
      <c r="I127">
        <v>0.92</v>
      </c>
    </row>
    <row r="128" spans="1:9" x14ac:dyDescent="0.25">
      <c r="A128" s="10">
        <v>42435.208333333336</v>
      </c>
      <c r="B128" s="15">
        <v>0.21159</v>
      </c>
      <c r="C128" s="15">
        <v>2.9499999999999997</v>
      </c>
      <c r="D128" s="15">
        <v>3.1615899999999999</v>
      </c>
      <c r="E128" s="15">
        <v>22.474382499999997</v>
      </c>
      <c r="F128">
        <v>7.93</v>
      </c>
      <c r="G128">
        <v>-1.49</v>
      </c>
      <c r="H128">
        <v>273.87</v>
      </c>
      <c r="I128">
        <v>0.48</v>
      </c>
    </row>
    <row r="129" spans="1:9" x14ac:dyDescent="0.25">
      <c r="A129" s="10">
        <v>42435.25</v>
      </c>
      <c r="B129" s="15">
        <v>7.5990000000000002E-2</v>
      </c>
      <c r="C129" s="15">
        <v>3.1399999999999997</v>
      </c>
      <c r="D129" s="15">
        <v>3.2159899999999997</v>
      </c>
      <c r="E129" s="15">
        <v>19.830032500000002</v>
      </c>
      <c r="F129">
        <v>7.42</v>
      </c>
      <c r="G129">
        <v>-3.2</v>
      </c>
      <c r="H129">
        <v>145.58000000000001</v>
      </c>
      <c r="I129">
        <v>0.24</v>
      </c>
    </row>
    <row r="130" spans="1:9" x14ac:dyDescent="0.25">
      <c r="A130" s="10">
        <v>42435.291666666664</v>
      </c>
      <c r="B130" s="15">
        <v>0.15735000000000002</v>
      </c>
      <c r="C130" s="15">
        <v>3.9699999999999998</v>
      </c>
      <c r="D130" s="15">
        <v>4.1273499999999999</v>
      </c>
      <c r="E130" s="15">
        <v>20.141132499999998</v>
      </c>
      <c r="F130">
        <v>4.13</v>
      </c>
      <c r="G130">
        <v>-4.84</v>
      </c>
      <c r="H130">
        <v>129.74</v>
      </c>
      <c r="I130">
        <v>0.66</v>
      </c>
    </row>
    <row r="131" spans="1:9" x14ac:dyDescent="0.25">
      <c r="A131" s="10">
        <v>42435.333333333336</v>
      </c>
      <c r="B131" s="15">
        <v>0.18447000000000002</v>
      </c>
      <c r="C131" s="15">
        <v>5.57</v>
      </c>
      <c r="D131" s="15">
        <v>5.7544700000000004</v>
      </c>
      <c r="E131" s="15">
        <v>17.247902499999999</v>
      </c>
      <c r="F131">
        <v>8.3699999999999992</v>
      </c>
      <c r="G131">
        <v>-5.64</v>
      </c>
      <c r="H131">
        <v>131.63999999999999</v>
      </c>
      <c r="I131">
        <v>0.38</v>
      </c>
    </row>
    <row r="132" spans="1:9" x14ac:dyDescent="0.25">
      <c r="A132" s="10">
        <v>42435.375</v>
      </c>
      <c r="B132" s="15">
        <v>0.74495000000000011</v>
      </c>
      <c r="C132" s="15">
        <v>4.7699999999999996</v>
      </c>
      <c r="D132" s="15">
        <v>5.5149499999999998</v>
      </c>
      <c r="E132" s="15">
        <v>16.874582499999999</v>
      </c>
      <c r="F132">
        <v>8.67</v>
      </c>
      <c r="G132">
        <v>-7.71</v>
      </c>
      <c r="H132">
        <v>44.02</v>
      </c>
      <c r="I132">
        <v>0.54</v>
      </c>
    </row>
    <row r="133" spans="1:9" x14ac:dyDescent="0.25">
      <c r="A133" s="10">
        <v>42435.416666666664</v>
      </c>
      <c r="B133" s="15">
        <v>1.98343</v>
      </c>
      <c r="C133" s="15">
        <v>3.84</v>
      </c>
      <c r="D133" s="15">
        <v>5.8234300000000001</v>
      </c>
      <c r="E133" s="15">
        <v>16.687922499999999</v>
      </c>
      <c r="F133">
        <v>5.83</v>
      </c>
      <c r="G133">
        <v>-4.7699999999999996</v>
      </c>
      <c r="H133">
        <v>122.71</v>
      </c>
      <c r="I133">
        <v>0.28000000000000003</v>
      </c>
    </row>
    <row r="134" spans="1:9" x14ac:dyDescent="0.25">
      <c r="A134" s="10">
        <v>42435.458333333336</v>
      </c>
      <c r="B134" s="15">
        <v>1.7393500000000002</v>
      </c>
      <c r="C134" s="15">
        <v>2.98</v>
      </c>
      <c r="D134" s="15">
        <v>4.7193500000000004</v>
      </c>
      <c r="E134" s="15">
        <v>20.348532500000001</v>
      </c>
      <c r="F134">
        <v>4.8099999999999996</v>
      </c>
      <c r="G134">
        <v>-4.5199999999999996</v>
      </c>
      <c r="H134">
        <v>85.69</v>
      </c>
      <c r="I134">
        <v>1.29</v>
      </c>
    </row>
    <row r="135" spans="1:9" x14ac:dyDescent="0.25">
      <c r="A135" s="10">
        <v>42435.5</v>
      </c>
      <c r="B135" s="15">
        <v>1.4591100000000001</v>
      </c>
      <c r="C135" s="15">
        <v>2.9699999999999998</v>
      </c>
      <c r="D135" s="15">
        <v>4.4291099999999997</v>
      </c>
      <c r="E135" s="15">
        <v>22.412162499999997</v>
      </c>
      <c r="F135">
        <v>3.78</v>
      </c>
      <c r="G135">
        <v>-2.33</v>
      </c>
      <c r="H135">
        <v>111.56</v>
      </c>
      <c r="I135">
        <v>1.22</v>
      </c>
    </row>
    <row r="136" spans="1:9" x14ac:dyDescent="0.25">
      <c r="A136" s="10">
        <v>42435.541666666664</v>
      </c>
      <c r="B136" s="15">
        <v>2.6071899999999997</v>
      </c>
      <c r="C136" s="15">
        <v>3.85</v>
      </c>
      <c r="D136" s="15">
        <v>6.4571899999999998</v>
      </c>
      <c r="E136" s="15">
        <v>21.4684925</v>
      </c>
      <c r="F136">
        <v>2.97</v>
      </c>
      <c r="G136">
        <v>-0.16</v>
      </c>
      <c r="H136">
        <v>121.92</v>
      </c>
      <c r="I136">
        <v>0.79</v>
      </c>
    </row>
    <row r="137" spans="1:9" x14ac:dyDescent="0.25">
      <c r="A137" s="10">
        <v>42435.583333333336</v>
      </c>
      <c r="B137" s="15">
        <v>1.7122300000000001</v>
      </c>
      <c r="C137" s="15">
        <v>3.46</v>
      </c>
      <c r="D137" s="15">
        <v>5.1722299999999999</v>
      </c>
      <c r="E137" s="15">
        <v>26.6431225</v>
      </c>
      <c r="F137">
        <v>2.64</v>
      </c>
      <c r="G137">
        <v>1.34</v>
      </c>
      <c r="H137">
        <v>70.14</v>
      </c>
      <c r="I137">
        <v>2.12</v>
      </c>
    </row>
    <row r="138" spans="1:9" x14ac:dyDescent="0.25">
      <c r="A138" s="10">
        <v>42435.625</v>
      </c>
      <c r="B138" s="15">
        <v>0.26583000000000001</v>
      </c>
      <c r="C138" s="15">
        <v>2.4899999999999998</v>
      </c>
      <c r="D138" s="15">
        <v>2.7558299999999996</v>
      </c>
      <c r="E138" s="15">
        <v>35.001342499999993</v>
      </c>
      <c r="F138">
        <v>3.06</v>
      </c>
      <c r="G138">
        <v>2.68</v>
      </c>
      <c r="H138">
        <v>92.64</v>
      </c>
      <c r="I138">
        <v>1.92</v>
      </c>
    </row>
    <row r="139" spans="1:9" x14ac:dyDescent="0.25">
      <c r="A139" s="10">
        <v>42435.666666666664</v>
      </c>
      <c r="B139" s="15">
        <v>0.22062999999999999</v>
      </c>
      <c r="C139" s="15">
        <v>2.1599999999999997</v>
      </c>
      <c r="D139" s="15">
        <v>2.3806299999999996</v>
      </c>
      <c r="E139" s="15">
        <v>33.539172499999999</v>
      </c>
      <c r="F139">
        <v>2.99</v>
      </c>
      <c r="G139">
        <v>3.47</v>
      </c>
      <c r="H139">
        <v>91.03</v>
      </c>
      <c r="I139">
        <v>1.58</v>
      </c>
    </row>
    <row r="140" spans="1:9" x14ac:dyDescent="0.25">
      <c r="A140" s="10">
        <v>42435.708333333336</v>
      </c>
      <c r="B140" s="15">
        <v>0.17542999999999997</v>
      </c>
      <c r="C140" s="15">
        <v>1.9499999999999997</v>
      </c>
      <c r="D140" s="15">
        <v>2.1254299999999997</v>
      </c>
      <c r="E140" s="15">
        <v>33.767312499999996</v>
      </c>
      <c r="F140">
        <v>3.03</v>
      </c>
      <c r="G140">
        <v>2.82</v>
      </c>
      <c r="H140">
        <v>89.45</v>
      </c>
      <c r="I140">
        <v>1.81</v>
      </c>
    </row>
    <row r="141" spans="1:9" x14ac:dyDescent="0.25">
      <c r="A141" s="10">
        <v>42435.75</v>
      </c>
      <c r="B141" s="15">
        <v>0.19351000000000002</v>
      </c>
      <c r="C141" s="15">
        <v>1.8899999999999997</v>
      </c>
      <c r="D141" s="15">
        <v>2.0835099999999995</v>
      </c>
      <c r="E141" s="15">
        <v>33.196962499999991</v>
      </c>
      <c r="F141">
        <v>4.16</v>
      </c>
      <c r="G141">
        <v>2.16</v>
      </c>
      <c r="H141">
        <v>87.22</v>
      </c>
      <c r="I141">
        <v>2.06</v>
      </c>
    </row>
    <row r="142" spans="1:9" x14ac:dyDescent="0.25">
      <c r="A142" s="10">
        <v>42435.791666666664</v>
      </c>
      <c r="B142" s="15">
        <v>0.19351000000000002</v>
      </c>
      <c r="C142" s="15">
        <v>2.4499999999999997</v>
      </c>
      <c r="D142" s="15">
        <v>2.6435099999999996</v>
      </c>
      <c r="E142" s="15">
        <v>34.192482500000004</v>
      </c>
      <c r="F142">
        <v>6.49</v>
      </c>
      <c r="G142">
        <v>2.12</v>
      </c>
      <c r="H142">
        <v>89.36</v>
      </c>
      <c r="I142">
        <v>2.5499999999999998</v>
      </c>
    </row>
    <row r="143" spans="1:9" x14ac:dyDescent="0.25">
      <c r="A143" s="10">
        <v>42435.833333333336</v>
      </c>
      <c r="B143" s="15">
        <v>7.5990000000000002E-2</v>
      </c>
      <c r="C143" s="15">
        <v>1.9499999999999997</v>
      </c>
      <c r="D143" s="15">
        <v>2.0259899999999997</v>
      </c>
      <c r="E143" s="15">
        <v>34.223592499999995</v>
      </c>
      <c r="F143">
        <v>6.19</v>
      </c>
      <c r="G143">
        <v>2.21</v>
      </c>
      <c r="H143">
        <v>86.48</v>
      </c>
      <c r="I143">
        <v>2.96</v>
      </c>
    </row>
    <row r="144" spans="1:9" x14ac:dyDescent="0.25">
      <c r="A144" s="10">
        <v>42435.875</v>
      </c>
      <c r="B144" s="15">
        <v>0.12119000000000001</v>
      </c>
      <c r="C144" s="15">
        <v>1.9099999999999997</v>
      </c>
      <c r="D144" s="15">
        <v>2.0311899999999996</v>
      </c>
      <c r="E144" s="15">
        <v>33.186592499999996</v>
      </c>
      <c r="F144">
        <v>6.97</v>
      </c>
      <c r="G144">
        <v>1.56</v>
      </c>
      <c r="H144">
        <v>102.39</v>
      </c>
      <c r="I144">
        <v>2.14</v>
      </c>
    </row>
    <row r="145" spans="1:9" x14ac:dyDescent="0.25">
      <c r="A145" s="10">
        <v>42435.916666666664</v>
      </c>
      <c r="B145" s="15">
        <v>0.12119000000000001</v>
      </c>
      <c r="C145" s="15">
        <v>1.79</v>
      </c>
      <c r="D145" s="15">
        <v>1.9111899999999999</v>
      </c>
      <c r="E145" s="15">
        <v>33.103632499999996</v>
      </c>
      <c r="F145">
        <v>6.64</v>
      </c>
      <c r="G145">
        <v>1.4</v>
      </c>
      <c r="H145">
        <v>83.8</v>
      </c>
      <c r="I145">
        <v>3.43</v>
      </c>
    </row>
    <row r="146" spans="1:9" x14ac:dyDescent="0.25">
      <c r="A146" s="10">
        <v>42435.958333333336</v>
      </c>
      <c r="B146" s="15">
        <v>8.5029999999999994E-2</v>
      </c>
      <c r="C146" s="15">
        <v>1.58</v>
      </c>
      <c r="D146" s="15">
        <v>1.66503</v>
      </c>
      <c r="E146" s="15">
        <v>32.191072499999997</v>
      </c>
      <c r="F146">
        <v>6.41</v>
      </c>
      <c r="G146">
        <v>1.1000000000000001</v>
      </c>
      <c r="H146">
        <v>83.03</v>
      </c>
      <c r="I146">
        <v>4.21</v>
      </c>
    </row>
    <row r="147" spans="1:9" x14ac:dyDescent="0.25">
      <c r="A147" s="10">
        <v>42436</v>
      </c>
      <c r="B147" s="15">
        <v>7.5990000000000002E-2</v>
      </c>
      <c r="C147" s="15">
        <v>1.35</v>
      </c>
      <c r="D147" s="15">
        <v>1.4259900000000001</v>
      </c>
      <c r="E147" s="15">
        <v>30.863712499999998</v>
      </c>
      <c r="F147">
        <v>6.14</v>
      </c>
      <c r="G147">
        <v>1.01</v>
      </c>
      <c r="H147">
        <v>83.26</v>
      </c>
      <c r="I147">
        <v>3.8</v>
      </c>
    </row>
    <row r="148" spans="1:9" x14ac:dyDescent="0.25">
      <c r="A148" s="10">
        <v>42436.041666666664</v>
      </c>
      <c r="B148" s="15">
        <v>5.7910000000000003E-2</v>
      </c>
      <c r="C148" s="15">
        <v>1.3199999999999998</v>
      </c>
      <c r="D148" s="15">
        <v>1.3779099999999997</v>
      </c>
      <c r="E148" s="15">
        <v>29.194142499999998</v>
      </c>
      <c r="F148">
        <v>8.56</v>
      </c>
      <c r="G148">
        <v>0.45</v>
      </c>
      <c r="H148">
        <v>82.98</v>
      </c>
      <c r="I148">
        <v>4.3899999999999997</v>
      </c>
    </row>
    <row r="149" spans="1:9" x14ac:dyDescent="0.25">
      <c r="A149" s="10">
        <v>42436.083333333336</v>
      </c>
      <c r="B149" s="15"/>
      <c r="C149" s="15"/>
      <c r="D149" s="15"/>
      <c r="E149" s="15"/>
      <c r="F149">
        <v>9.7200000000000006</v>
      </c>
      <c r="G149">
        <v>0.17</v>
      </c>
      <c r="H149">
        <v>87.9</v>
      </c>
      <c r="I149">
        <v>3.58</v>
      </c>
    </row>
    <row r="150" spans="1:9" x14ac:dyDescent="0.25">
      <c r="A150" s="10">
        <v>42436.125</v>
      </c>
      <c r="B150" s="15">
        <v>0.14831</v>
      </c>
      <c r="C150" s="15">
        <v>1.19</v>
      </c>
      <c r="D150" s="15">
        <v>1.3383099999999999</v>
      </c>
      <c r="E150" s="15">
        <v>27.908262499999999</v>
      </c>
      <c r="F150">
        <v>9.2899999999999991</v>
      </c>
      <c r="G150">
        <v>0.02</v>
      </c>
      <c r="H150">
        <v>88.18</v>
      </c>
      <c r="I150">
        <v>3.21</v>
      </c>
    </row>
    <row r="151" spans="1:9" x14ac:dyDescent="0.25">
      <c r="A151" s="10">
        <v>42436.166666666664</v>
      </c>
      <c r="B151" s="15">
        <v>0.12119000000000001</v>
      </c>
      <c r="C151" s="15">
        <v>1.25</v>
      </c>
      <c r="D151" s="15">
        <v>1.3711899999999999</v>
      </c>
      <c r="E151" s="15">
        <v>28.509722499999999</v>
      </c>
      <c r="F151">
        <v>8.8800000000000008</v>
      </c>
      <c r="G151">
        <v>0.08</v>
      </c>
      <c r="H151">
        <v>78.8</v>
      </c>
      <c r="I151">
        <v>3.31</v>
      </c>
    </row>
    <row r="152" spans="1:9" x14ac:dyDescent="0.25">
      <c r="A152" s="10">
        <v>42436.208333333336</v>
      </c>
      <c r="B152" s="15">
        <v>3.9830000000000004E-2</v>
      </c>
      <c r="C152" s="15">
        <v>1.23</v>
      </c>
      <c r="D152" s="15">
        <v>1.26983</v>
      </c>
      <c r="E152" s="15">
        <v>28.530462499999999</v>
      </c>
      <c r="F152">
        <v>7.67</v>
      </c>
      <c r="G152">
        <v>0.13</v>
      </c>
      <c r="H152">
        <v>87.37</v>
      </c>
      <c r="I152">
        <v>2.74</v>
      </c>
    </row>
    <row r="153" spans="1:9" x14ac:dyDescent="0.25">
      <c r="A153" s="10">
        <v>42436.25</v>
      </c>
      <c r="B153" s="15">
        <v>0.12119000000000001</v>
      </c>
      <c r="C153" s="15">
        <v>1.1099999999999999</v>
      </c>
      <c r="D153" s="15">
        <v>1.2311899999999998</v>
      </c>
      <c r="E153" s="15">
        <v>28.8311925</v>
      </c>
      <c r="F153">
        <v>7.43</v>
      </c>
      <c r="G153">
        <v>-0.11</v>
      </c>
      <c r="H153">
        <v>88.79</v>
      </c>
      <c r="I153">
        <v>2.65</v>
      </c>
    </row>
    <row r="154" spans="1:9" x14ac:dyDescent="0.25">
      <c r="A154" s="10">
        <v>42436.291666666664</v>
      </c>
      <c r="B154" s="15">
        <v>0.11215</v>
      </c>
      <c r="C154" s="15">
        <v>1.1399999999999999</v>
      </c>
      <c r="D154" s="15">
        <v>1.2521499999999999</v>
      </c>
      <c r="E154" s="15">
        <v>28.354172500000001</v>
      </c>
      <c r="F154">
        <v>7.2</v>
      </c>
      <c r="G154">
        <v>-0.35</v>
      </c>
      <c r="H154">
        <v>87.73</v>
      </c>
      <c r="I154">
        <v>1.97</v>
      </c>
    </row>
    <row r="155" spans="1:9" x14ac:dyDescent="0.25">
      <c r="A155" s="10">
        <v>42436.333333333336</v>
      </c>
      <c r="B155" s="15">
        <v>0.11215</v>
      </c>
      <c r="C155" s="15">
        <v>1.1599999999999999</v>
      </c>
      <c r="D155" s="15">
        <v>1.2721499999999999</v>
      </c>
      <c r="E155" s="15">
        <v>28.074182499999999</v>
      </c>
      <c r="F155">
        <v>6.89</v>
      </c>
      <c r="G155">
        <v>-0.39</v>
      </c>
      <c r="H155">
        <v>74.790000000000006</v>
      </c>
      <c r="I155">
        <v>1.45</v>
      </c>
    </row>
    <row r="156" spans="1:9" x14ac:dyDescent="0.25">
      <c r="A156" s="10">
        <v>42436.375</v>
      </c>
      <c r="B156" s="15">
        <v>0.10311000000000001</v>
      </c>
      <c r="C156" s="15">
        <v>1.0899999999999999</v>
      </c>
      <c r="D156" s="15">
        <v>1.1931099999999999</v>
      </c>
      <c r="E156" s="15">
        <v>27.524572499999998</v>
      </c>
      <c r="F156">
        <v>6.1</v>
      </c>
      <c r="G156">
        <v>-0.36</v>
      </c>
      <c r="H156">
        <v>50.85</v>
      </c>
      <c r="I156">
        <v>0.5</v>
      </c>
    </row>
    <row r="157" spans="1:9" x14ac:dyDescent="0.25">
      <c r="A157" s="10">
        <v>42436.416666666664</v>
      </c>
      <c r="B157" s="15">
        <v>0.12119000000000001</v>
      </c>
      <c r="C157" s="15">
        <v>1.0899999999999999</v>
      </c>
      <c r="D157" s="15">
        <v>1.2111899999999998</v>
      </c>
      <c r="E157" s="15">
        <v>27.3897625</v>
      </c>
      <c r="F157">
        <v>6.21</v>
      </c>
      <c r="G157">
        <v>-0.34</v>
      </c>
      <c r="H157">
        <v>21.48</v>
      </c>
      <c r="I157">
        <v>0.62</v>
      </c>
    </row>
    <row r="158" spans="1:9" x14ac:dyDescent="0.25">
      <c r="A158" s="10">
        <v>42436.458333333336</v>
      </c>
      <c r="B158" s="15">
        <v>0.11215</v>
      </c>
      <c r="C158" s="15">
        <v>1.0799999999999998</v>
      </c>
      <c r="D158" s="15">
        <v>1.1921499999999998</v>
      </c>
      <c r="E158" s="15">
        <v>27.462352499999998</v>
      </c>
      <c r="F158">
        <v>5.78</v>
      </c>
      <c r="G158">
        <v>-0.03</v>
      </c>
      <c r="H158">
        <v>37.840000000000003</v>
      </c>
      <c r="I158">
        <v>0.32</v>
      </c>
    </row>
    <row r="159" spans="1:9" x14ac:dyDescent="0.25">
      <c r="A159" s="10">
        <v>42436.5</v>
      </c>
      <c r="B159" s="15">
        <v>0.16639000000000001</v>
      </c>
      <c r="C159" s="15">
        <v>1.2</v>
      </c>
      <c r="D159" s="15">
        <v>1.36639</v>
      </c>
      <c r="E159" s="15">
        <v>27.306802499999996</v>
      </c>
      <c r="F159">
        <v>4.8099999999999996</v>
      </c>
      <c r="G159">
        <v>0.43</v>
      </c>
      <c r="H159">
        <v>334.47</v>
      </c>
      <c r="I159">
        <v>0.33</v>
      </c>
    </row>
    <row r="160" spans="1:9" x14ac:dyDescent="0.25">
      <c r="A160" s="10">
        <v>42436.541666666664</v>
      </c>
      <c r="B160" s="15">
        <v>0.30198999999999998</v>
      </c>
      <c r="C160" s="15">
        <v>1.3299999999999998</v>
      </c>
      <c r="D160" s="15">
        <v>1.6319899999999998</v>
      </c>
      <c r="E160" s="15">
        <v>26.902372500000002</v>
      </c>
      <c r="F160">
        <v>4.0999999999999996</v>
      </c>
      <c r="G160">
        <v>0.56000000000000005</v>
      </c>
      <c r="H160">
        <v>311.82</v>
      </c>
      <c r="I160">
        <v>0.56000000000000005</v>
      </c>
    </row>
    <row r="161" spans="1:9" x14ac:dyDescent="0.25">
      <c r="A161" s="10">
        <v>42436.583333333336</v>
      </c>
      <c r="B161" s="15">
        <v>0.32910999999999996</v>
      </c>
      <c r="C161" s="15">
        <v>1.23</v>
      </c>
      <c r="D161" s="15">
        <v>1.55911</v>
      </c>
      <c r="E161" s="15">
        <v>26.798672499999999</v>
      </c>
      <c r="F161">
        <v>2.91</v>
      </c>
      <c r="G161">
        <v>0.71</v>
      </c>
      <c r="H161">
        <v>325.75</v>
      </c>
      <c r="I161">
        <v>0.7</v>
      </c>
    </row>
    <row r="162" spans="1:9" x14ac:dyDescent="0.25">
      <c r="A162" s="10">
        <v>42436.625</v>
      </c>
      <c r="B162" s="15">
        <v>0.61839000000000011</v>
      </c>
      <c r="C162" s="15">
        <v>1.66</v>
      </c>
      <c r="D162" s="15">
        <v>2.2783899999999999</v>
      </c>
      <c r="E162" s="15">
        <v>27.026812499999998</v>
      </c>
      <c r="F162">
        <v>2.5499999999999998</v>
      </c>
      <c r="G162">
        <v>0.99</v>
      </c>
      <c r="H162">
        <v>326.41000000000003</v>
      </c>
      <c r="I162">
        <v>0.85</v>
      </c>
    </row>
    <row r="163" spans="1:9" x14ac:dyDescent="0.25">
      <c r="A163" s="10">
        <v>42436.666666666664</v>
      </c>
      <c r="B163" s="15">
        <v>0.50087000000000004</v>
      </c>
      <c r="C163" s="15">
        <v>1.6199999999999999</v>
      </c>
      <c r="D163" s="15">
        <v>2.12087</v>
      </c>
      <c r="E163" s="15">
        <v>27.804562499999999</v>
      </c>
      <c r="F163">
        <v>2.76</v>
      </c>
      <c r="G163">
        <v>1.1499999999999999</v>
      </c>
      <c r="H163">
        <v>319.66000000000003</v>
      </c>
      <c r="I163">
        <v>0.7</v>
      </c>
    </row>
    <row r="164" spans="1:9" x14ac:dyDescent="0.25">
      <c r="A164" s="10">
        <v>42436.708333333336</v>
      </c>
      <c r="B164" s="15">
        <v>0.94383000000000006</v>
      </c>
      <c r="C164" s="15">
        <v>2.3800000000000003</v>
      </c>
      <c r="D164" s="15">
        <v>3.3238300000000005</v>
      </c>
      <c r="E164" s="15">
        <v>28.603052499999997</v>
      </c>
      <c r="F164">
        <v>2.73</v>
      </c>
      <c r="G164">
        <v>1.2</v>
      </c>
      <c r="H164">
        <v>304.26</v>
      </c>
      <c r="I164">
        <v>0.67</v>
      </c>
    </row>
    <row r="165" spans="1:9" x14ac:dyDescent="0.25">
      <c r="A165" s="10">
        <v>42436.75</v>
      </c>
      <c r="B165" s="15">
        <v>0.38334999999999997</v>
      </c>
      <c r="C165" s="15">
        <v>2.1300000000000003</v>
      </c>
      <c r="D165" s="15">
        <v>2.5133500000000004</v>
      </c>
      <c r="E165" s="15">
        <v>29.287472499999996</v>
      </c>
      <c r="F165">
        <v>3.06</v>
      </c>
      <c r="G165">
        <v>1.1499999999999999</v>
      </c>
      <c r="H165">
        <v>313.52</v>
      </c>
      <c r="I165">
        <v>0.51</v>
      </c>
    </row>
    <row r="166" spans="1:9" x14ac:dyDescent="0.25">
      <c r="A166" s="10">
        <v>42436.791666666664</v>
      </c>
      <c r="B166" s="15">
        <v>0.19351000000000002</v>
      </c>
      <c r="C166" s="15">
        <v>2.06</v>
      </c>
      <c r="D166" s="15">
        <v>2.2535099999999999</v>
      </c>
      <c r="E166" s="15">
        <v>28.333432500000001</v>
      </c>
      <c r="F166">
        <v>3.51</v>
      </c>
      <c r="G166">
        <v>0.94</v>
      </c>
      <c r="H166">
        <v>290.72000000000003</v>
      </c>
      <c r="I166">
        <v>0.74</v>
      </c>
    </row>
    <row r="167" spans="1:9" x14ac:dyDescent="0.25">
      <c r="A167" s="10">
        <v>42436.833333333336</v>
      </c>
      <c r="B167" s="15">
        <v>0.19351000000000002</v>
      </c>
      <c r="C167" s="15">
        <v>1.5999999999999999</v>
      </c>
      <c r="D167" s="15">
        <v>1.7935099999999999</v>
      </c>
      <c r="E167" s="15">
        <v>29.608942500000001</v>
      </c>
      <c r="F167">
        <v>3.12</v>
      </c>
      <c r="G167">
        <v>0.48</v>
      </c>
      <c r="H167">
        <v>288.63</v>
      </c>
      <c r="I167">
        <v>1.04</v>
      </c>
    </row>
    <row r="168" spans="1:9" x14ac:dyDescent="0.25">
      <c r="A168" s="10">
        <v>42436.875</v>
      </c>
      <c r="B168" s="15">
        <v>7.5990000000000002E-2</v>
      </c>
      <c r="C168" s="15">
        <v>1.69</v>
      </c>
      <c r="D168" s="15">
        <v>1.7659899999999999</v>
      </c>
      <c r="E168" s="15">
        <v>29.567462499999998</v>
      </c>
      <c r="F168">
        <v>3.76</v>
      </c>
      <c r="G168">
        <v>0.4</v>
      </c>
      <c r="H168">
        <v>298.93</v>
      </c>
      <c r="I168">
        <v>0.62</v>
      </c>
    </row>
    <row r="169" spans="1:9" x14ac:dyDescent="0.25">
      <c r="A169" s="10">
        <v>42436.916666666664</v>
      </c>
      <c r="B169" s="15">
        <v>0.17542999999999997</v>
      </c>
      <c r="C169" s="15">
        <v>1.5499999999999998</v>
      </c>
      <c r="D169" s="15">
        <v>1.7254299999999998</v>
      </c>
      <c r="E169" s="15">
        <v>28.737862499999999</v>
      </c>
      <c r="F169">
        <v>4.33</v>
      </c>
      <c r="G169">
        <v>0.41</v>
      </c>
      <c r="H169">
        <v>297.08</v>
      </c>
      <c r="I169">
        <v>0.71</v>
      </c>
    </row>
    <row r="170" spans="1:9" x14ac:dyDescent="0.25">
      <c r="A170" s="10">
        <v>42436.958333333336</v>
      </c>
      <c r="B170" s="15">
        <v>8.5029999999999994E-2</v>
      </c>
      <c r="C170" s="15">
        <v>1.8499999999999999</v>
      </c>
      <c r="D170" s="15">
        <v>1.9350299999999998</v>
      </c>
      <c r="E170" s="15">
        <v>28.561572499999997</v>
      </c>
      <c r="F170">
        <v>4.8600000000000003</v>
      </c>
      <c r="G170">
        <v>0.34</v>
      </c>
      <c r="H170">
        <v>328.74</v>
      </c>
      <c r="I170">
        <v>0.31</v>
      </c>
    </row>
    <row r="171" spans="1:9" x14ac:dyDescent="0.25">
      <c r="A171" s="10">
        <v>42437</v>
      </c>
      <c r="B171" s="15">
        <v>0.11215</v>
      </c>
      <c r="C171" s="15">
        <v>2.04</v>
      </c>
      <c r="D171" s="15">
        <v>2.1521500000000002</v>
      </c>
      <c r="E171" s="15">
        <v>27.949742499999999</v>
      </c>
      <c r="F171">
        <v>5.34</v>
      </c>
      <c r="G171">
        <v>0.14000000000000001</v>
      </c>
      <c r="H171">
        <v>277.63</v>
      </c>
      <c r="I171">
        <v>0.76</v>
      </c>
    </row>
    <row r="172" spans="1:9" x14ac:dyDescent="0.25">
      <c r="A172" s="10">
        <v>42437.041666666664</v>
      </c>
      <c r="B172" s="15"/>
      <c r="C172" s="15"/>
      <c r="D172" s="15"/>
      <c r="E172" s="15"/>
      <c r="F172">
        <v>5.99</v>
      </c>
      <c r="G172">
        <v>-0.22</v>
      </c>
      <c r="H172">
        <v>246.07</v>
      </c>
      <c r="I172">
        <v>1.87</v>
      </c>
    </row>
    <row r="173" spans="1:9" x14ac:dyDescent="0.25">
      <c r="A173" s="10">
        <v>42437.083333333336</v>
      </c>
      <c r="B173" s="15">
        <v>0.10311000000000001</v>
      </c>
      <c r="C173" s="15">
        <v>1.66</v>
      </c>
      <c r="D173" s="15">
        <v>1.76311</v>
      </c>
      <c r="E173" s="15">
        <v>28.561572499999997</v>
      </c>
      <c r="F173">
        <v>7.26</v>
      </c>
      <c r="G173">
        <v>-0.53</v>
      </c>
      <c r="H173">
        <v>234.68</v>
      </c>
      <c r="I173">
        <v>0.96</v>
      </c>
    </row>
    <row r="174" spans="1:9" x14ac:dyDescent="0.25">
      <c r="A174" s="10">
        <v>42437.125</v>
      </c>
      <c r="B174" s="15">
        <v>0.10311000000000001</v>
      </c>
      <c r="C174" s="15">
        <v>1.56</v>
      </c>
      <c r="D174" s="15">
        <v>1.6631100000000001</v>
      </c>
      <c r="E174" s="15">
        <v>28.478612500000001</v>
      </c>
      <c r="F174">
        <v>7.78</v>
      </c>
      <c r="G174">
        <v>-0.62</v>
      </c>
      <c r="H174">
        <v>74.900000000000006</v>
      </c>
      <c r="I174">
        <v>0.54</v>
      </c>
    </row>
    <row r="175" spans="1:9" x14ac:dyDescent="0.25">
      <c r="A175" s="10">
        <v>42437.166666666664</v>
      </c>
      <c r="B175" s="15">
        <v>0.10311000000000001</v>
      </c>
      <c r="C175" s="15">
        <v>1.52</v>
      </c>
      <c r="D175" s="15">
        <v>1.6231100000000001</v>
      </c>
      <c r="E175" s="15">
        <v>28.789712499999997</v>
      </c>
      <c r="F175">
        <v>7.54</v>
      </c>
      <c r="G175">
        <v>-0.71</v>
      </c>
      <c r="H175">
        <v>176.36</v>
      </c>
      <c r="I175">
        <v>0.61</v>
      </c>
    </row>
    <row r="176" spans="1:9" x14ac:dyDescent="0.25">
      <c r="A176" s="10">
        <v>42437.208333333336</v>
      </c>
      <c r="B176" s="15">
        <v>0.10311000000000001</v>
      </c>
      <c r="C176" s="15">
        <v>2.1</v>
      </c>
      <c r="D176" s="15">
        <v>2.2031100000000001</v>
      </c>
      <c r="E176" s="15">
        <v>28.105292499999997</v>
      </c>
      <c r="F176">
        <v>8.68</v>
      </c>
      <c r="G176">
        <v>-0.88</v>
      </c>
      <c r="H176">
        <v>178.53</v>
      </c>
      <c r="I176">
        <v>0.94</v>
      </c>
    </row>
    <row r="177" spans="1:9" x14ac:dyDescent="0.25">
      <c r="A177" s="10">
        <v>42437.25</v>
      </c>
      <c r="B177" s="15">
        <v>3.0790000000000001E-2</v>
      </c>
      <c r="C177" s="15">
        <v>1.52</v>
      </c>
      <c r="D177" s="15">
        <v>1.5507900000000001</v>
      </c>
      <c r="E177" s="15">
        <v>28.8519325</v>
      </c>
      <c r="F177">
        <v>8.7100000000000009</v>
      </c>
      <c r="G177">
        <v>-1.08</v>
      </c>
      <c r="H177">
        <v>169.69</v>
      </c>
      <c r="I177">
        <v>1.1000000000000001</v>
      </c>
    </row>
    <row r="178" spans="1:9" x14ac:dyDescent="0.25">
      <c r="A178" s="10">
        <v>42437.291666666664</v>
      </c>
      <c r="B178" s="15">
        <v>9.4070000000000015E-2</v>
      </c>
      <c r="C178" s="15">
        <v>1.21</v>
      </c>
      <c r="D178" s="15">
        <v>1.3040700000000001</v>
      </c>
      <c r="E178" s="15">
        <v>29.546722499999998</v>
      </c>
      <c r="F178">
        <v>9.2899999999999991</v>
      </c>
      <c r="G178">
        <v>-1.37</v>
      </c>
      <c r="H178">
        <v>144.33000000000001</v>
      </c>
      <c r="I178">
        <v>1.3</v>
      </c>
    </row>
    <row r="179" spans="1:9" x14ac:dyDescent="0.25">
      <c r="A179" s="10">
        <v>42437.333333333336</v>
      </c>
      <c r="B179" s="15">
        <v>0.13927</v>
      </c>
      <c r="C179" s="15">
        <v>1.3</v>
      </c>
      <c r="D179" s="15">
        <v>1.43927</v>
      </c>
      <c r="E179" s="15">
        <v>29.3289525</v>
      </c>
      <c r="F179">
        <v>10.09</v>
      </c>
      <c r="G179">
        <v>-1.22</v>
      </c>
      <c r="H179">
        <v>131.76</v>
      </c>
      <c r="I179">
        <v>1.66</v>
      </c>
    </row>
    <row r="180" spans="1:9" x14ac:dyDescent="0.25">
      <c r="A180" s="10">
        <v>42437.375</v>
      </c>
      <c r="B180" s="15">
        <v>0.13927</v>
      </c>
      <c r="C180" s="15">
        <v>1.1199999999999999</v>
      </c>
      <c r="D180" s="15">
        <v>1.2592699999999999</v>
      </c>
      <c r="E180" s="15">
        <v>29.5570925</v>
      </c>
      <c r="F180">
        <v>8.81</v>
      </c>
      <c r="G180">
        <v>-1.27</v>
      </c>
      <c r="H180">
        <v>115.46</v>
      </c>
      <c r="I180">
        <v>1.63</v>
      </c>
    </row>
    <row r="181" spans="1:9" x14ac:dyDescent="0.25">
      <c r="A181" s="10">
        <v>42437.416666666664</v>
      </c>
      <c r="B181" s="15">
        <v>0.11215</v>
      </c>
      <c r="C181" s="15">
        <v>1.1499999999999999</v>
      </c>
      <c r="D181" s="15">
        <v>1.2621499999999999</v>
      </c>
      <c r="E181" s="15">
        <v>29.878562499999997</v>
      </c>
      <c r="F181">
        <v>8.19</v>
      </c>
      <c r="G181">
        <v>-1.1000000000000001</v>
      </c>
      <c r="H181">
        <v>113.29</v>
      </c>
      <c r="I181">
        <v>2.14</v>
      </c>
    </row>
    <row r="182" spans="1:9" x14ac:dyDescent="0.25">
      <c r="A182" s="10">
        <v>42437.458333333336</v>
      </c>
      <c r="B182" s="15">
        <v>0.17542999999999997</v>
      </c>
      <c r="C182" s="15">
        <v>1.17</v>
      </c>
      <c r="D182" s="15">
        <v>1.3454299999999999</v>
      </c>
      <c r="E182" s="15">
        <v>29.5985725</v>
      </c>
      <c r="F182">
        <v>7.48</v>
      </c>
      <c r="G182">
        <v>-0.99</v>
      </c>
      <c r="H182">
        <v>123.35</v>
      </c>
      <c r="I182">
        <v>2.84</v>
      </c>
    </row>
    <row r="183" spans="1:9" x14ac:dyDescent="0.25">
      <c r="A183" s="10">
        <v>42437.5</v>
      </c>
      <c r="B183" s="15">
        <v>0.16639000000000001</v>
      </c>
      <c r="C183" s="15">
        <v>1.1299999999999999</v>
      </c>
      <c r="D183" s="15">
        <v>1.2963899999999999</v>
      </c>
      <c r="E183" s="15">
        <v>29.121552499999996</v>
      </c>
      <c r="F183">
        <v>6.32</v>
      </c>
      <c r="G183">
        <v>-0.32</v>
      </c>
      <c r="H183">
        <v>129.75</v>
      </c>
      <c r="I183">
        <v>2.33</v>
      </c>
    </row>
    <row r="184" spans="1:9" x14ac:dyDescent="0.25">
      <c r="A184" s="10">
        <v>42437.541666666664</v>
      </c>
      <c r="B184" s="15">
        <v>0.18447000000000002</v>
      </c>
      <c r="C184" s="15">
        <v>1.1099999999999999</v>
      </c>
      <c r="D184" s="15">
        <v>1.29447</v>
      </c>
      <c r="E184" s="15">
        <v>29.0800725</v>
      </c>
      <c r="F184">
        <v>5.24</v>
      </c>
      <c r="G184">
        <v>-7.0000000000000007E-2</v>
      </c>
      <c r="H184">
        <v>121.88</v>
      </c>
      <c r="I184">
        <v>2.5</v>
      </c>
    </row>
    <row r="185" spans="1:9" x14ac:dyDescent="0.25">
      <c r="A185" s="10">
        <v>42437.583333333336</v>
      </c>
      <c r="B185" s="15">
        <v>0.24775000000000003</v>
      </c>
      <c r="C185" s="15">
        <v>1.08</v>
      </c>
      <c r="D185" s="15">
        <v>1.32775</v>
      </c>
      <c r="E185" s="15">
        <v>28.934892499999997</v>
      </c>
      <c r="F185">
        <v>5.24</v>
      </c>
      <c r="G185">
        <v>0.03</v>
      </c>
      <c r="H185">
        <v>124.4</v>
      </c>
      <c r="I185">
        <v>2.16</v>
      </c>
    </row>
    <row r="186" spans="1:9" x14ac:dyDescent="0.25">
      <c r="A186" s="10">
        <v>42437.625</v>
      </c>
      <c r="B186" s="15">
        <v>0.14831</v>
      </c>
      <c r="C186" s="15">
        <v>1.1199999999999999</v>
      </c>
      <c r="D186" s="15">
        <v>1.2683099999999998</v>
      </c>
      <c r="E186" s="15">
        <v>29.318582499999998</v>
      </c>
      <c r="F186">
        <v>5.5</v>
      </c>
      <c r="G186">
        <v>0.02</v>
      </c>
      <c r="H186">
        <v>117.85</v>
      </c>
      <c r="I186">
        <v>2.15</v>
      </c>
    </row>
    <row r="187" spans="1:9" x14ac:dyDescent="0.25">
      <c r="A187" s="10">
        <v>42437.666666666664</v>
      </c>
      <c r="B187" s="15">
        <v>0.19351000000000002</v>
      </c>
      <c r="C187" s="15">
        <v>1.21</v>
      </c>
      <c r="D187" s="15">
        <v>1.40351</v>
      </c>
      <c r="E187" s="15">
        <v>29.360062499999998</v>
      </c>
      <c r="F187">
        <v>5.75</v>
      </c>
      <c r="G187">
        <v>0.02</v>
      </c>
      <c r="H187">
        <v>113.94</v>
      </c>
      <c r="I187">
        <v>1.57</v>
      </c>
    </row>
    <row r="188" spans="1:9" x14ac:dyDescent="0.25">
      <c r="A188" s="10">
        <v>42437.708333333336</v>
      </c>
      <c r="B188" s="15">
        <v>0.19351000000000002</v>
      </c>
      <c r="C188" s="15">
        <v>1.29</v>
      </c>
      <c r="D188" s="15">
        <v>1.4835100000000001</v>
      </c>
      <c r="E188" s="15">
        <v>28.800082499999998</v>
      </c>
      <c r="F188">
        <v>7.22</v>
      </c>
      <c r="G188">
        <v>0.03</v>
      </c>
      <c r="H188">
        <v>103.73</v>
      </c>
      <c r="I188">
        <v>1.21</v>
      </c>
    </row>
    <row r="189" spans="1:9" x14ac:dyDescent="0.25">
      <c r="A189" s="10">
        <v>42437.75</v>
      </c>
      <c r="B189" s="15">
        <v>0.13927</v>
      </c>
      <c r="C189" s="15">
        <v>1.28</v>
      </c>
      <c r="D189" s="15">
        <v>1.41927</v>
      </c>
      <c r="E189" s="15">
        <v>28.623792499999997</v>
      </c>
      <c r="F189">
        <v>7.05</v>
      </c>
      <c r="G189">
        <v>0.02</v>
      </c>
      <c r="H189">
        <v>76.55</v>
      </c>
      <c r="I189">
        <v>1.1499999999999999</v>
      </c>
    </row>
    <row r="190" spans="1:9" x14ac:dyDescent="0.25">
      <c r="A190" s="10">
        <v>42437.791666666664</v>
      </c>
      <c r="B190" s="15">
        <v>0.13023000000000001</v>
      </c>
      <c r="C190" s="15">
        <v>1.39</v>
      </c>
      <c r="D190" s="15">
        <v>1.52023</v>
      </c>
      <c r="E190" s="15">
        <v>28.395652499999997</v>
      </c>
      <c r="F190">
        <v>7.26</v>
      </c>
      <c r="G190">
        <v>-0.03</v>
      </c>
      <c r="H190">
        <v>66.760000000000005</v>
      </c>
      <c r="I190">
        <v>0.82</v>
      </c>
    </row>
    <row r="191" spans="1:9" x14ac:dyDescent="0.25">
      <c r="A191" s="10">
        <v>42437.833333333336</v>
      </c>
      <c r="B191" s="15">
        <v>9.4070000000000015E-2</v>
      </c>
      <c r="C191" s="15">
        <v>1.41</v>
      </c>
      <c r="D191" s="15">
        <v>1.50407</v>
      </c>
      <c r="E191" s="15">
        <v>28.571942499999999</v>
      </c>
      <c r="F191">
        <v>7.29</v>
      </c>
      <c r="G191">
        <v>-0.13</v>
      </c>
      <c r="H191">
        <v>62.92</v>
      </c>
      <c r="I191">
        <v>0.51</v>
      </c>
    </row>
    <row r="192" spans="1:9" x14ac:dyDescent="0.25">
      <c r="A192" s="10">
        <v>42437.875</v>
      </c>
      <c r="B192" s="15">
        <v>6.695000000000001E-2</v>
      </c>
      <c r="C192" s="15">
        <v>1.41</v>
      </c>
      <c r="D192" s="15">
        <v>1.47695</v>
      </c>
      <c r="E192" s="15">
        <v>28.696382499999999</v>
      </c>
      <c r="F192">
        <v>7.18</v>
      </c>
      <c r="G192">
        <v>-0.12</v>
      </c>
      <c r="H192">
        <v>58.84</v>
      </c>
      <c r="I192">
        <v>0.34</v>
      </c>
    </row>
    <row r="193" spans="1:9" x14ac:dyDescent="0.25">
      <c r="A193" s="10">
        <v>42437.916666666664</v>
      </c>
      <c r="B193" s="15">
        <v>7.5990000000000002E-2</v>
      </c>
      <c r="C193" s="15">
        <v>1.42</v>
      </c>
      <c r="D193" s="15">
        <v>1.4959899999999999</v>
      </c>
      <c r="E193" s="15">
        <v>29.152662499999998</v>
      </c>
      <c r="F193">
        <v>7.2</v>
      </c>
      <c r="G193">
        <v>-0.44</v>
      </c>
      <c r="H193">
        <v>67.290000000000006</v>
      </c>
      <c r="I193">
        <v>0.72</v>
      </c>
    </row>
    <row r="194" spans="1:9" x14ac:dyDescent="0.25">
      <c r="A194" s="10">
        <v>42437.958333333336</v>
      </c>
      <c r="B194" s="15">
        <v>0.10311000000000001</v>
      </c>
      <c r="C194" s="15">
        <v>1.58</v>
      </c>
      <c r="D194" s="15">
        <v>1.6831100000000001</v>
      </c>
      <c r="E194" s="15">
        <v>27.420872500000002</v>
      </c>
      <c r="F194">
        <v>7.41</v>
      </c>
      <c r="G194">
        <v>-0.02</v>
      </c>
      <c r="H194">
        <v>303.83999999999997</v>
      </c>
      <c r="I194">
        <v>0.2</v>
      </c>
    </row>
    <row r="195" spans="1:9" x14ac:dyDescent="0.25">
      <c r="A195" s="10">
        <v>42438</v>
      </c>
      <c r="B195" s="15"/>
      <c r="C195" s="15"/>
      <c r="D195" s="15"/>
      <c r="E195" s="15"/>
      <c r="F195">
        <v>7.59</v>
      </c>
      <c r="G195">
        <v>-0.2</v>
      </c>
      <c r="H195">
        <v>305.66000000000003</v>
      </c>
      <c r="I195">
        <v>0.35</v>
      </c>
    </row>
    <row r="196" spans="1:9" x14ac:dyDescent="0.25">
      <c r="A196" s="10">
        <v>42438.041666666664</v>
      </c>
      <c r="B196" s="15">
        <v>2.1750000000000002E-2</v>
      </c>
      <c r="C196" s="15">
        <v>1.5399999999999998</v>
      </c>
      <c r="D196" s="15">
        <v>1.5617499999999997</v>
      </c>
      <c r="E196" s="15">
        <v>30.8326025</v>
      </c>
      <c r="F196">
        <v>8</v>
      </c>
      <c r="G196">
        <v>-0.49</v>
      </c>
      <c r="H196">
        <v>309.94</v>
      </c>
      <c r="I196">
        <v>0.32</v>
      </c>
    </row>
    <row r="197" spans="1:9" x14ac:dyDescent="0.25">
      <c r="A197" s="10">
        <v>42438.083333333336</v>
      </c>
      <c r="B197" s="15">
        <v>0.21159</v>
      </c>
      <c r="C197" s="15">
        <v>1.41</v>
      </c>
      <c r="D197" s="15">
        <v>1.6215899999999999</v>
      </c>
      <c r="E197" s="15">
        <v>31.278512499999998</v>
      </c>
      <c r="F197">
        <v>7.21</v>
      </c>
      <c r="G197">
        <v>-0.5</v>
      </c>
      <c r="H197">
        <v>297.8</v>
      </c>
      <c r="I197">
        <v>0.36</v>
      </c>
    </row>
    <row r="198" spans="1:9" x14ac:dyDescent="0.25">
      <c r="A198" s="10">
        <v>42438.125</v>
      </c>
      <c r="B198" s="15">
        <v>0.16639000000000001</v>
      </c>
      <c r="C198" s="15">
        <v>1.44</v>
      </c>
      <c r="D198" s="15">
        <v>1.60639</v>
      </c>
      <c r="E198" s="15">
        <v>31.568872500000001</v>
      </c>
      <c r="F198">
        <v>6.56</v>
      </c>
      <c r="G198">
        <v>-0.66</v>
      </c>
      <c r="H198">
        <v>295.39999999999998</v>
      </c>
      <c r="I198">
        <v>0.44</v>
      </c>
    </row>
    <row r="199" spans="1:9" x14ac:dyDescent="0.25">
      <c r="A199" s="10">
        <v>42438.166666666664</v>
      </c>
      <c r="B199" s="15">
        <v>0.12119000000000001</v>
      </c>
      <c r="C199" s="15">
        <v>1.39</v>
      </c>
      <c r="D199" s="15">
        <v>1.5111899999999998</v>
      </c>
      <c r="E199" s="15">
        <v>31.879972499999997</v>
      </c>
      <c r="F199">
        <v>6.18</v>
      </c>
      <c r="G199">
        <v>-0.88</v>
      </c>
      <c r="H199">
        <v>292.92</v>
      </c>
      <c r="I199">
        <v>0.66</v>
      </c>
    </row>
    <row r="200" spans="1:9" x14ac:dyDescent="0.25">
      <c r="A200" s="10">
        <v>42438.208333333336</v>
      </c>
      <c r="B200" s="15">
        <v>0.10311000000000001</v>
      </c>
      <c r="C200" s="15">
        <v>1.3299999999999998</v>
      </c>
      <c r="D200" s="15">
        <v>1.4331099999999999</v>
      </c>
      <c r="E200" s="15">
        <v>31.879972499999997</v>
      </c>
      <c r="F200">
        <v>5.74</v>
      </c>
      <c r="G200">
        <v>-1.07</v>
      </c>
      <c r="H200">
        <v>300.83</v>
      </c>
      <c r="I200">
        <v>0.46</v>
      </c>
    </row>
    <row r="201" spans="1:9" x14ac:dyDescent="0.25">
      <c r="A201" s="10">
        <v>42438.25</v>
      </c>
      <c r="B201" s="15">
        <v>0.29294999999999999</v>
      </c>
      <c r="C201" s="15">
        <v>1.8099999999999998</v>
      </c>
      <c r="D201" s="15">
        <v>2.1029499999999999</v>
      </c>
      <c r="E201" s="15">
        <v>31.869602499999999</v>
      </c>
      <c r="F201">
        <v>6.11</v>
      </c>
      <c r="G201">
        <v>-1.25</v>
      </c>
      <c r="H201">
        <v>303.12</v>
      </c>
      <c r="I201">
        <v>0.39</v>
      </c>
    </row>
    <row r="202" spans="1:9" x14ac:dyDescent="0.25">
      <c r="A202" s="10">
        <v>42438.291666666664</v>
      </c>
      <c r="B202" s="15">
        <v>0.22062999999999999</v>
      </c>
      <c r="C202" s="15">
        <v>1.43</v>
      </c>
      <c r="D202" s="15">
        <v>1.65063</v>
      </c>
      <c r="E202" s="15">
        <v>31.444432499999998</v>
      </c>
      <c r="F202">
        <v>5.64</v>
      </c>
      <c r="G202">
        <v>-1.43</v>
      </c>
      <c r="H202">
        <v>294.02</v>
      </c>
      <c r="I202">
        <v>0.43</v>
      </c>
    </row>
    <row r="203" spans="1:9" x14ac:dyDescent="0.25">
      <c r="A203" s="10">
        <v>42438.333333333336</v>
      </c>
      <c r="B203" s="15">
        <v>0.10311000000000001</v>
      </c>
      <c r="C203" s="15">
        <v>1.3699999999999999</v>
      </c>
      <c r="D203" s="15">
        <v>1.4731099999999999</v>
      </c>
      <c r="E203" s="15">
        <v>31.102222499999996</v>
      </c>
      <c r="F203">
        <v>4.0199999999999996</v>
      </c>
      <c r="G203">
        <v>-1.64</v>
      </c>
      <c r="H203">
        <v>302</v>
      </c>
      <c r="I203">
        <v>0.33</v>
      </c>
    </row>
    <row r="204" spans="1:9" x14ac:dyDescent="0.25">
      <c r="A204" s="10">
        <v>42438.375</v>
      </c>
      <c r="B204" s="15">
        <v>0.36526999999999998</v>
      </c>
      <c r="C204" s="15">
        <v>1.51</v>
      </c>
      <c r="D204" s="15">
        <v>1.87527</v>
      </c>
      <c r="E204" s="15">
        <v>31.382212499999998</v>
      </c>
      <c r="F204">
        <v>2.94</v>
      </c>
      <c r="G204">
        <v>-1.92</v>
      </c>
      <c r="H204">
        <v>290.02999999999997</v>
      </c>
      <c r="I204">
        <v>0.28999999999999998</v>
      </c>
    </row>
    <row r="205" spans="1:9" x14ac:dyDescent="0.25">
      <c r="A205" s="10">
        <v>42438.416666666664</v>
      </c>
      <c r="B205" s="15">
        <v>0.29294999999999999</v>
      </c>
      <c r="C205" s="15">
        <v>1.42</v>
      </c>
      <c r="D205" s="15">
        <v>1.71295</v>
      </c>
      <c r="E205" s="15">
        <v>31.589612500000001</v>
      </c>
      <c r="F205">
        <v>3.31</v>
      </c>
      <c r="G205">
        <v>-1.99</v>
      </c>
      <c r="H205">
        <v>237.27</v>
      </c>
      <c r="I205">
        <v>0.86</v>
      </c>
    </row>
    <row r="206" spans="1:9" x14ac:dyDescent="0.25">
      <c r="A206" s="10">
        <v>42438.458333333336</v>
      </c>
      <c r="B206" s="15">
        <v>0.39238999999999996</v>
      </c>
      <c r="C206" s="15">
        <v>1.38</v>
      </c>
      <c r="D206" s="15">
        <v>1.7723899999999999</v>
      </c>
      <c r="E206" s="15">
        <v>30.8533425</v>
      </c>
      <c r="F206">
        <v>3.76</v>
      </c>
      <c r="G206">
        <v>-1.87</v>
      </c>
      <c r="H206">
        <v>228.35</v>
      </c>
      <c r="I206">
        <v>1.69</v>
      </c>
    </row>
    <row r="207" spans="1:9" x14ac:dyDescent="0.25">
      <c r="A207" s="10">
        <v>42438.5</v>
      </c>
      <c r="B207" s="15">
        <v>0.56415000000000015</v>
      </c>
      <c r="C207" s="15">
        <v>1.41</v>
      </c>
      <c r="D207" s="15">
        <v>1.9741500000000001</v>
      </c>
      <c r="E207" s="15">
        <v>30.635572499999999</v>
      </c>
      <c r="F207">
        <v>2.17</v>
      </c>
      <c r="G207">
        <v>-1.61</v>
      </c>
      <c r="H207">
        <v>197.88</v>
      </c>
      <c r="I207">
        <v>1.61</v>
      </c>
    </row>
    <row r="208" spans="1:9" x14ac:dyDescent="0.25">
      <c r="A208" s="10">
        <v>42438.541666666664</v>
      </c>
      <c r="B208" s="15">
        <v>0.56415000000000015</v>
      </c>
      <c r="C208" s="15">
        <v>1.27</v>
      </c>
      <c r="D208" s="15">
        <v>1.8341500000000002</v>
      </c>
      <c r="E208" s="15">
        <v>30.376322499999997</v>
      </c>
      <c r="F208">
        <v>2.21</v>
      </c>
      <c r="G208">
        <v>-1.1599999999999999</v>
      </c>
      <c r="H208">
        <v>192.9</v>
      </c>
      <c r="I208">
        <v>1.94</v>
      </c>
    </row>
    <row r="209" spans="1:9" x14ac:dyDescent="0.25">
      <c r="A209" s="10">
        <v>42438.583333333336</v>
      </c>
      <c r="B209" s="15">
        <v>0.7630300000000001</v>
      </c>
      <c r="C209" s="15">
        <v>1.27</v>
      </c>
      <c r="D209" s="15">
        <v>2.0330300000000001</v>
      </c>
      <c r="E209" s="15">
        <v>30.117072499999999</v>
      </c>
      <c r="F209">
        <v>1.98</v>
      </c>
      <c r="G209">
        <v>-0.76</v>
      </c>
      <c r="H209">
        <v>189.68</v>
      </c>
      <c r="I209">
        <v>2</v>
      </c>
    </row>
    <row r="210" spans="1:9" x14ac:dyDescent="0.25">
      <c r="A210" s="10">
        <v>42438.625</v>
      </c>
      <c r="B210" s="15">
        <v>0.50087000000000004</v>
      </c>
      <c r="C210" s="15">
        <v>1.1299999999999999</v>
      </c>
      <c r="D210" s="15">
        <v>1.6308699999999998</v>
      </c>
      <c r="E210" s="15">
        <v>30.096332499999999</v>
      </c>
      <c r="F210">
        <v>2.2799999999999998</v>
      </c>
      <c r="G210">
        <v>-0.59</v>
      </c>
      <c r="H210">
        <v>214.48</v>
      </c>
      <c r="I210">
        <v>2.39</v>
      </c>
    </row>
    <row r="211" spans="1:9" x14ac:dyDescent="0.25">
      <c r="A211" s="10">
        <v>42438.666666666664</v>
      </c>
      <c r="B211" s="15">
        <v>0.50991000000000009</v>
      </c>
      <c r="C211" s="15">
        <v>1.1299999999999999</v>
      </c>
      <c r="D211" s="15">
        <v>1.63991</v>
      </c>
      <c r="E211" s="15">
        <v>29.5156125</v>
      </c>
      <c r="F211">
        <v>2.19</v>
      </c>
      <c r="G211">
        <v>-0.37</v>
      </c>
      <c r="H211">
        <v>202.78</v>
      </c>
      <c r="I211">
        <v>1.9</v>
      </c>
    </row>
    <row r="212" spans="1:9" x14ac:dyDescent="0.25">
      <c r="A212" s="10">
        <v>42438.708333333336</v>
      </c>
      <c r="B212" s="15">
        <v>0.28391</v>
      </c>
      <c r="C212" s="15">
        <v>1.2</v>
      </c>
      <c r="D212" s="15">
        <v>1.4839099999999998</v>
      </c>
      <c r="E212" s="15">
        <v>29.007482499999998</v>
      </c>
      <c r="F212">
        <v>3.29</v>
      </c>
      <c r="G212">
        <v>-0.35</v>
      </c>
      <c r="H212">
        <v>187.82</v>
      </c>
      <c r="I212">
        <v>2.1</v>
      </c>
    </row>
    <row r="213" spans="1:9" x14ac:dyDescent="0.25">
      <c r="A213" s="10">
        <v>42438.75</v>
      </c>
      <c r="B213" s="15">
        <v>0.38334999999999997</v>
      </c>
      <c r="C213" s="15">
        <v>1.5</v>
      </c>
      <c r="D213" s="15">
        <v>1.8833500000000001</v>
      </c>
      <c r="E213" s="15">
        <v>28.333432500000001</v>
      </c>
      <c r="F213">
        <v>5.22</v>
      </c>
      <c r="G213">
        <v>-0.44</v>
      </c>
      <c r="H213">
        <v>161.96</v>
      </c>
      <c r="I213">
        <v>1.7</v>
      </c>
    </row>
    <row r="214" spans="1:9" x14ac:dyDescent="0.25">
      <c r="A214" s="10">
        <v>42438.791666666664</v>
      </c>
      <c r="B214" s="15">
        <v>0.22062999999999999</v>
      </c>
      <c r="C214" s="15">
        <v>2.1100000000000003</v>
      </c>
      <c r="D214" s="15">
        <v>2.3306300000000002</v>
      </c>
      <c r="E214" s="15">
        <v>28.188252499999997</v>
      </c>
      <c r="F214">
        <v>7.5</v>
      </c>
      <c r="G214">
        <v>-0.56999999999999995</v>
      </c>
      <c r="H214">
        <v>149.32</v>
      </c>
      <c r="I214">
        <v>1.52</v>
      </c>
    </row>
    <row r="215" spans="1:9" x14ac:dyDescent="0.25">
      <c r="A215" s="10">
        <v>42438.833333333336</v>
      </c>
      <c r="B215" s="15">
        <v>7.5990000000000002E-2</v>
      </c>
      <c r="C215" s="15">
        <v>2.08</v>
      </c>
      <c r="D215" s="15">
        <v>2.1559900000000001</v>
      </c>
      <c r="E215" s="15">
        <v>28.043072499999997</v>
      </c>
      <c r="F215">
        <v>9.35</v>
      </c>
      <c r="G215">
        <v>-0.94</v>
      </c>
      <c r="H215">
        <v>134.27000000000001</v>
      </c>
      <c r="I215">
        <v>2.09</v>
      </c>
    </row>
    <row r="216" spans="1:9" x14ac:dyDescent="0.25">
      <c r="A216" s="10">
        <v>42438.875</v>
      </c>
      <c r="B216" s="15">
        <v>8.5029999999999994E-2</v>
      </c>
      <c r="C216" s="15">
        <v>1.63</v>
      </c>
      <c r="D216" s="15">
        <v>1.7150299999999998</v>
      </c>
      <c r="E216" s="15">
        <v>28.312692500000001</v>
      </c>
      <c r="F216">
        <v>7.49</v>
      </c>
      <c r="G216">
        <v>-1.06</v>
      </c>
      <c r="H216">
        <v>138.79</v>
      </c>
      <c r="I216">
        <v>2.09</v>
      </c>
    </row>
    <row r="217" spans="1:9" x14ac:dyDescent="0.25">
      <c r="A217" s="10">
        <v>42438.916666666664</v>
      </c>
      <c r="B217" s="15">
        <v>0.14831</v>
      </c>
      <c r="C217" s="15">
        <v>1.26</v>
      </c>
      <c r="D217" s="15">
        <v>1.40831</v>
      </c>
      <c r="E217" s="15">
        <v>28.592682499999999</v>
      </c>
      <c r="F217">
        <v>8.2200000000000006</v>
      </c>
      <c r="G217">
        <v>-1.18</v>
      </c>
      <c r="H217">
        <v>126.02</v>
      </c>
      <c r="I217">
        <v>2.5</v>
      </c>
    </row>
    <row r="218" spans="1:9" x14ac:dyDescent="0.25">
      <c r="A218" s="10">
        <v>42438.958333333336</v>
      </c>
      <c r="B218" s="15"/>
      <c r="C218" s="15"/>
      <c r="D218" s="15"/>
      <c r="E218" s="15"/>
      <c r="F218">
        <v>7.77</v>
      </c>
      <c r="G218">
        <v>-1.07</v>
      </c>
      <c r="H218">
        <v>130.63999999999999</v>
      </c>
      <c r="I218">
        <v>2.56</v>
      </c>
    </row>
    <row r="219" spans="1:9" x14ac:dyDescent="0.25">
      <c r="A219" s="10">
        <v>42439</v>
      </c>
      <c r="B219" s="15">
        <v>7.5990000000000002E-2</v>
      </c>
      <c r="C219" s="15">
        <v>1.24</v>
      </c>
      <c r="D219" s="15">
        <v>1.31599</v>
      </c>
      <c r="E219" s="15">
        <v>28.457872500000001</v>
      </c>
      <c r="F219">
        <v>5.98</v>
      </c>
      <c r="G219">
        <v>-1.26</v>
      </c>
      <c r="H219">
        <v>123.35</v>
      </c>
      <c r="I219">
        <v>2.85</v>
      </c>
    </row>
    <row r="220" spans="1:9" x14ac:dyDescent="0.25">
      <c r="A220" s="10">
        <v>42439.041666666664</v>
      </c>
      <c r="B220" s="15">
        <v>4.8870000000000004E-2</v>
      </c>
      <c r="C220" s="15">
        <v>1.21</v>
      </c>
      <c r="D220" s="15">
        <v>1.2588699999999999</v>
      </c>
      <c r="E220" s="15">
        <v>27.887522499999999</v>
      </c>
      <c r="F220">
        <v>4.68</v>
      </c>
      <c r="G220">
        <v>-1.47</v>
      </c>
      <c r="H220">
        <v>121.11</v>
      </c>
      <c r="I220">
        <v>3.29</v>
      </c>
    </row>
    <row r="221" spans="1:9" x14ac:dyDescent="0.25">
      <c r="A221" s="10">
        <v>42439.083333333336</v>
      </c>
      <c r="B221" s="15">
        <v>7.5990000000000002E-2</v>
      </c>
      <c r="C221" s="15">
        <v>1.04</v>
      </c>
      <c r="D221" s="15">
        <v>1.11599</v>
      </c>
      <c r="E221" s="15">
        <v>26.7260825</v>
      </c>
      <c r="F221">
        <v>5.64</v>
      </c>
      <c r="G221">
        <v>-1.34</v>
      </c>
      <c r="H221">
        <v>115.62</v>
      </c>
      <c r="I221">
        <v>3.24</v>
      </c>
    </row>
    <row r="222" spans="1:9" x14ac:dyDescent="0.25">
      <c r="A222" s="10">
        <v>42439.125</v>
      </c>
      <c r="B222" s="15">
        <v>4.8870000000000004E-2</v>
      </c>
      <c r="C222" s="15">
        <v>1.21</v>
      </c>
      <c r="D222" s="15">
        <v>1.2588699999999999</v>
      </c>
      <c r="E222" s="15">
        <v>25.3468725</v>
      </c>
      <c r="F222">
        <v>7.01</v>
      </c>
      <c r="G222">
        <v>-1.34</v>
      </c>
      <c r="H222">
        <v>121.28</v>
      </c>
      <c r="I222">
        <v>3.03</v>
      </c>
    </row>
    <row r="223" spans="1:9" x14ac:dyDescent="0.25">
      <c r="A223" s="10">
        <v>42439.166666666664</v>
      </c>
      <c r="B223" s="15">
        <v>3.0790000000000001E-2</v>
      </c>
      <c r="C223" s="15">
        <v>1.33</v>
      </c>
      <c r="D223" s="15">
        <v>1.3607900000000002</v>
      </c>
      <c r="E223" s="15">
        <v>23.988402499999999</v>
      </c>
      <c r="F223">
        <v>6.08</v>
      </c>
      <c r="G223">
        <v>-1.61</v>
      </c>
      <c r="H223">
        <v>123.06</v>
      </c>
      <c r="I223">
        <v>3.22</v>
      </c>
    </row>
    <row r="224" spans="1:9" x14ac:dyDescent="0.25">
      <c r="A224" s="10">
        <v>42439.208333333336</v>
      </c>
      <c r="B224" s="15">
        <v>4.8870000000000004E-2</v>
      </c>
      <c r="C224" s="15">
        <v>1.2</v>
      </c>
      <c r="D224" s="15">
        <v>1.2488699999999999</v>
      </c>
      <c r="E224" s="15">
        <v>23.511382499999996</v>
      </c>
      <c r="F224">
        <v>4.55</v>
      </c>
      <c r="G224">
        <v>-2.04</v>
      </c>
      <c r="H224">
        <v>117.92</v>
      </c>
      <c r="I224">
        <v>3</v>
      </c>
    </row>
    <row r="225" spans="1:9" x14ac:dyDescent="0.25">
      <c r="A225" s="10">
        <v>42439.25</v>
      </c>
      <c r="B225" s="15">
        <v>9.4070000000000015E-2</v>
      </c>
      <c r="C225" s="15">
        <v>1.42</v>
      </c>
      <c r="D225" s="15">
        <v>1.51407</v>
      </c>
      <c r="E225" s="15">
        <v>22.712892499999999</v>
      </c>
      <c r="F225">
        <v>4.17</v>
      </c>
      <c r="G225">
        <v>-2.65</v>
      </c>
      <c r="H225">
        <v>110.61</v>
      </c>
      <c r="I225">
        <v>2.39</v>
      </c>
    </row>
    <row r="226" spans="1:9" x14ac:dyDescent="0.25">
      <c r="A226" s="10">
        <v>42439.291666666664</v>
      </c>
      <c r="B226" s="15">
        <v>9.4070000000000015E-2</v>
      </c>
      <c r="C226" s="15">
        <v>2.08</v>
      </c>
      <c r="D226" s="15">
        <v>2.1740699999999999</v>
      </c>
      <c r="E226" s="15">
        <v>21.478862500000002</v>
      </c>
      <c r="F226">
        <v>4.01</v>
      </c>
      <c r="G226">
        <v>-3.41</v>
      </c>
      <c r="H226">
        <v>111.3</v>
      </c>
      <c r="I226">
        <v>2.08</v>
      </c>
    </row>
    <row r="227" spans="1:9" x14ac:dyDescent="0.25">
      <c r="A227" s="10">
        <v>42439.333333333336</v>
      </c>
      <c r="B227" s="15">
        <v>7.5990000000000002E-2</v>
      </c>
      <c r="C227" s="15">
        <v>1.19</v>
      </c>
      <c r="D227" s="15">
        <v>1.2659899999999999</v>
      </c>
      <c r="E227" s="15">
        <v>21.7381125</v>
      </c>
      <c r="F227">
        <v>3.9</v>
      </c>
      <c r="G227">
        <v>-3.85</v>
      </c>
      <c r="H227">
        <v>108.85</v>
      </c>
      <c r="I227">
        <v>2.2400000000000002</v>
      </c>
    </row>
    <row r="228" spans="1:9" x14ac:dyDescent="0.25">
      <c r="A228" s="10">
        <v>42439.375</v>
      </c>
      <c r="B228" s="15">
        <v>0.19351000000000002</v>
      </c>
      <c r="C228" s="15">
        <v>1.51</v>
      </c>
      <c r="D228" s="15">
        <v>1.7035100000000001</v>
      </c>
      <c r="E228" s="15">
        <v>20.618152499999997</v>
      </c>
      <c r="F228">
        <v>4.4000000000000004</v>
      </c>
      <c r="G228">
        <v>-3.7</v>
      </c>
      <c r="H228">
        <v>111.76</v>
      </c>
      <c r="I228">
        <v>2.08</v>
      </c>
    </row>
    <row r="229" spans="1:9" x14ac:dyDescent="0.25">
      <c r="A229" s="10">
        <v>42439.416666666664</v>
      </c>
      <c r="B229" s="15">
        <v>0.64551000000000014</v>
      </c>
      <c r="C229" s="15">
        <v>1.51</v>
      </c>
      <c r="D229" s="15">
        <v>2.15551</v>
      </c>
      <c r="E229" s="15">
        <v>19.5707825</v>
      </c>
      <c r="F229">
        <v>4.3600000000000003</v>
      </c>
      <c r="G229">
        <v>-3.02</v>
      </c>
      <c r="H229">
        <v>110.52</v>
      </c>
      <c r="I229">
        <v>2.21</v>
      </c>
    </row>
    <row r="230" spans="1:9" x14ac:dyDescent="0.25">
      <c r="A230" s="10">
        <v>42439.458333333336</v>
      </c>
      <c r="B230" s="15">
        <v>0.94383000000000006</v>
      </c>
      <c r="C230" s="15">
        <v>1.63</v>
      </c>
      <c r="D230" s="15">
        <v>2.5738300000000001</v>
      </c>
      <c r="E230" s="15">
        <v>19.363382499999997</v>
      </c>
      <c r="F230">
        <v>3.57</v>
      </c>
      <c r="G230">
        <v>-2.09</v>
      </c>
      <c r="H230">
        <v>102.8</v>
      </c>
      <c r="I230">
        <v>2.37</v>
      </c>
    </row>
    <row r="231" spans="1:9" x14ac:dyDescent="0.25">
      <c r="A231" s="10">
        <v>42439.5</v>
      </c>
      <c r="B231" s="15">
        <v>0.7630300000000001</v>
      </c>
      <c r="C231" s="15">
        <v>1.39</v>
      </c>
      <c r="D231" s="15">
        <v>2.1530300000000002</v>
      </c>
      <c r="E231" s="15">
        <v>20.618152499999997</v>
      </c>
      <c r="F231">
        <v>2.61</v>
      </c>
      <c r="G231">
        <v>-0.69</v>
      </c>
      <c r="H231">
        <v>110.86</v>
      </c>
      <c r="I231">
        <v>2.73</v>
      </c>
    </row>
    <row r="232" spans="1:9" x14ac:dyDescent="0.25">
      <c r="A232" s="10">
        <v>42439.541666666664</v>
      </c>
      <c r="B232" s="15">
        <v>0.85343000000000013</v>
      </c>
      <c r="C232" s="15">
        <v>1.29</v>
      </c>
      <c r="D232" s="15">
        <v>2.1434300000000004</v>
      </c>
      <c r="E232" s="15">
        <v>22.526232499999999</v>
      </c>
      <c r="F232">
        <v>1.26</v>
      </c>
      <c r="G232">
        <v>1.82</v>
      </c>
      <c r="H232">
        <v>118.75</v>
      </c>
      <c r="I232">
        <v>3.3</v>
      </c>
    </row>
    <row r="233" spans="1:9" x14ac:dyDescent="0.25">
      <c r="A233" s="10">
        <v>42439.583333333336</v>
      </c>
      <c r="B233" s="15">
        <v>0.52799000000000007</v>
      </c>
      <c r="C233" s="15">
        <v>1.1399999999999999</v>
      </c>
      <c r="D233" s="15">
        <v>1.6679900000000001</v>
      </c>
      <c r="E233" s="15">
        <v>23.791372500000001</v>
      </c>
      <c r="F233">
        <v>0.82</v>
      </c>
      <c r="G233">
        <v>2.77</v>
      </c>
      <c r="H233">
        <v>119.37</v>
      </c>
      <c r="I233">
        <v>3.19</v>
      </c>
    </row>
    <row r="234" spans="1:9" x14ac:dyDescent="0.25">
      <c r="A234" s="10">
        <v>42439.625</v>
      </c>
      <c r="B234" s="15">
        <v>0.50087000000000004</v>
      </c>
      <c r="C234" s="15">
        <v>1.07</v>
      </c>
      <c r="D234" s="15">
        <v>1.5708700000000002</v>
      </c>
      <c r="E234" s="15">
        <v>24.579492499999997</v>
      </c>
      <c r="F234">
        <v>0.76</v>
      </c>
      <c r="G234">
        <v>3.29</v>
      </c>
      <c r="H234">
        <v>121.91</v>
      </c>
      <c r="I234">
        <v>3.23</v>
      </c>
    </row>
    <row r="235" spans="1:9" x14ac:dyDescent="0.25">
      <c r="A235" s="10">
        <v>42439.666666666664</v>
      </c>
      <c r="B235" s="15">
        <v>0.38334999999999997</v>
      </c>
      <c r="C235" s="15">
        <v>1.04</v>
      </c>
      <c r="D235" s="15">
        <v>1.4233500000000001</v>
      </c>
      <c r="E235" s="15">
        <v>24.506902499999999</v>
      </c>
      <c r="F235">
        <v>0.72</v>
      </c>
      <c r="G235">
        <v>3.23</v>
      </c>
      <c r="H235">
        <v>121.42</v>
      </c>
      <c r="I235">
        <v>2.99</v>
      </c>
    </row>
    <row r="236" spans="1:9" x14ac:dyDescent="0.25">
      <c r="A236" s="10">
        <v>42439.708333333336</v>
      </c>
      <c r="B236" s="15">
        <v>0.48279</v>
      </c>
      <c r="C236" s="15">
        <v>1.21</v>
      </c>
      <c r="D236" s="15">
        <v>1.69279</v>
      </c>
      <c r="E236" s="15">
        <v>24.942442499999999</v>
      </c>
      <c r="F236">
        <v>0.71</v>
      </c>
      <c r="G236">
        <v>3.61</v>
      </c>
      <c r="H236">
        <v>116.27</v>
      </c>
      <c r="I236">
        <v>2.5</v>
      </c>
    </row>
    <row r="237" spans="1:9" x14ac:dyDescent="0.25">
      <c r="A237" s="10">
        <v>42439.75</v>
      </c>
      <c r="B237" s="15">
        <v>0.25679000000000002</v>
      </c>
      <c r="C237" s="15">
        <v>1.23</v>
      </c>
      <c r="D237" s="15">
        <v>1.4867900000000001</v>
      </c>
      <c r="E237" s="15">
        <v>24.683192500000001</v>
      </c>
      <c r="F237">
        <v>0.6</v>
      </c>
      <c r="G237">
        <v>4.42</v>
      </c>
      <c r="H237">
        <v>115.6</v>
      </c>
      <c r="I237">
        <v>1.86</v>
      </c>
    </row>
    <row r="238" spans="1:9" x14ac:dyDescent="0.25">
      <c r="A238" s="10">
        <v>42439.791666666664</v>
      </c>
      <c r="B238" s="15">
        <v>0.38334999999999997</v>
      </c>
      <c r="C238" s="15">
        <v>2.12</v>
      </c>
      <c r="D238" s="15">
        <v>2.5033500000000002</v>
      </c>
      <c r="E238" s="15">
        <v>24.320242499999999</v>
      </c>
      <c r="F238">
        <v>0.54</v>
      </c>
      <c r="G238">
        <v>5.2</v>
      </c>
      <c r="H238">
        <v>170.96</v>
      </c>
      <c r="I238">
        <v>1.1499999999999999</v>
      </c>
    </row>
    <row r="239" spans="1:9" x14ac:dyDescent="0.25">
      <c r="A239" s="10">
        <v>42439.833333333336</v>
      </c>
      <c r="B239" s="15">
        <v>0.22062999999999999</v>
      </c>
      <c r="C239" s="15">
        <v>1.2</v>
      </c>
      <c r="D239" s="15">
        <v>1.4206300000000001</v>
      </c>
      <c r="E239" s="15">
        <v>30.780752499999998</v>
      </c>
      <c r="F239">
        <v>0.47</v>
      </c>
      <c r="G239">
        <v>6.79</v>
      </c>
      <c r="H239">
        <v>200.39</v>
      </c>
      <c r="I239">
        <v>3.75</v>
      </c>
    </row>
    <row r="240" spans="1:9" x14ac:dyDescent="0.25">
      <c r="A240" s="10">
        <v>42439.875</v>
      </c>
      <c r="B240" s="15">
        <v>0.32910999999999996</v>
      </c>
      <c r="C240" s="15">
        <v>1.0900000000000001</v>
      </c>
      <c r="D240" s="15">
        <v>1.4191100000000001</v>
      </c>
      <c r="E240" s="15">
        <v>33.508062499999994</v>
      </c>
      <c r="F240">
        <v>0.56000000000000005</v>
      </c>
      <c r="G240">
        <v>6.18</v>
      </c>
      <c r="H240">
        <v>216.89</v>
      </c>
      <c r="I240">
        <v>4.07</v>
      </c>
    </row>
    <row r="241" spans="1:9" x14ac:dyDescent="0.25">
      <c r="A241" s="10">
        <v>42439.916666666664</v>
      </c>
      <c r="B241" s="15"/>
      <c r="C241" s="15"/>
      <c r="D241" s="15"/>
      <c r="E241" s="15"/>
      <c r="F241">
        <v>1.25</v>
      </c>
      <c r="G241">
        <v>5.52</v>
      </c>
      <c r="H241">
        <v>230.05</v>
      </c>
      <c r="I241">
        <v>6.4</v>
      </c>
    </row>
    <row r="242" spans="1:9" x14ac:dyDescent="0.25">
      <c r="A242" s="10">
        <v>42439.958333333336</v>
      </c>
      <c r="B242" s="15">
        <v>0.14831</v>
      </c>
      <c r="C242" s="15">
        <v>1.06</v>
      </c>
      <c r="D242" s="15">
        <v>1.20831</v>
      </c>
      <c r="E242" s="15">
        <v>36.256112499999993</v>
      </c>
      <c r="F242">
        <v>0.99</v>
      </c>
      <c r="G242">
        <v>4.8899999999999997</v>
      </c>
      <c r="H242">
        <v>228.45</v>
      </c>
      <c r="I242">
        <v>8.4600000000000009</v>
      </c>
    </row>
    <row r="243" spans="1:9" x14ac:dyDescent="0.25">
      <c r="A243" s="10">
        <v>42440</v>
      </c>
      <c r="B243" s="15">
        <v>0.14831</v>
      </c>
      <c r="C243" s="15">
        <v>1.24</v>
      </c>
      <c r="D243" s="15">
        <v>1.3883099999999999</v>
      </c>
      <c r="E243" s="15">
        <v>34.928752499999995</v>
      </c>
      <c r="F243">
        <v>0.86</v>
      </c>
      <c r="G243">
        <v>3.68</v>
      </c>
      <c r="H243">
        <v>229.68</v>
      </c>
      <c r="I243">
        <v>7.16</v>
      </c>
    </row>
    <row r="244" spans="1:9" x14ac:dyDescent="0.25">
      <c r="A244" s="10">
        <v>42440.041666666664</v>
      </c>
      <c r="B244" s="15">
        <v>7.5990000000000002E-2</v>
      </c>
      <c r="C244" s="15">
        <v>1.2000000000000002</v>
      </c>
      <c r="D244" s="15">
        <v>1.2759900000000002</v>
      </c>
      <c r="E244" s="15">
        <v>33.1243725</v>
      </c>
      <c r="F244">
        <v>1.44</v>
      </c>
      <c r="G244">
        <v>3.21</v>
      </c>
      <c r="H244">
        <v>239.48</v>
      </c>
      <c r="I244">
        <v>8.01</v>
      </c>
    </row>
    <row r="245" spans="1:9" x14ac:dyDescent="0.25">
      <c r="A245" s="10">
        <v>42440.083333333336</v>
      </c>
      <c r="B245" s="15">
        <v>1.2710000000000006E-2</v>
      </c>
      <c r="C245" s="15">
        <v>1.4000000000000001</v>
      </c>
      <c r="D245" s="15">
        <v>1.4127100000000001</v>
      </c>
      <c r="E245" s="15">
        <v>31.071112499999998</v>
      </c>
      <c r="F245">
        <v>1.91</v>
      </c>
      <c r="G245">
        <v>2.42</v>
      </c>
      <c r="H245">
        <v>239.62</v>
      </c>
      <c r="I245">
        <v>7.77</v>
      </c>
    </row>
    <row r="246" spans="1:9" x14ac:dyDescent="0.25">
      <c r="A246" s="10">
        <v>42440.125</v>
      </c>
      <c r="B246" s="15">
        <v>5.7910000000000003E-2</v>
      </c>
      <c r="C246" s="15">
        <v>1.3900000000000001</v>
      </c>
      <c r="D246" s="15">
        <v>1.44791</v>
      </c>
      <c r="E246" s="15">
        <v>29.888932499999999</v>
      </c>
      <c r="F246">
        <v>2.21</v>
      </c>
      <c r="G246">
        <v>2.16</v>
      </c>
      <c r="H246">
        <v>244.66</v>
      </c>
      <c r="I246">
        <v>7.24</v>
      </c>
    </row>
    <row r="247" spans="1:9" x14ac:dyDescent="0.25">
      <c r="A247" s="10">
        <v>42440.166666666664</v>
      </c>
      <c r="B247" s="15">
        <v>8.5029999999999994E-2</v>
      </c>
      <c r="C247" s="15">
        <v>1.4400000000000002</v>
      </c>
      <c r="D247" s="15">
        <v>1.5250300000000001</v>
      </c>
      <c r="E247" s="15">
        <v>28.623792499999997</v>
      </c>
      <c r="F247">
        <v>2.37</v>
      </c>
      <c r="G247">
        <v>2.2599999999999998</v>
      </c>
      <c r="H247">
        <v>251.18</v>
      </c>
      <c r="I247">
        <v>6.07</v>
      </c>
    </row>
    <row r="248" spans="1:9" x14ac:dyDescent="0.25">
      <c r="A248" s="10">
        <v>42440.208333333336</v>
      </c>
      <c r="B248" s="15">
        <v>8.5029999999999994E-2</v>
      </c>
      <c r="C248" s="15">
        <v>1.6400000000000001</v>
      </c>
      <c r="D248" s="15">
        <v>1.7250300000000001</v>
      </c>
      <c r="E248" s="15">
        <v>27.607532500000001</v>
      </c>
      <c r="F248">
        <v>2.3199999999999998</v>
      </c>
      <c r="G248">
        <v>2.15</v>
      </c>
      <c r="H248">
        <v>249.22</v>
      </c>
      <c r="I248">
        <v>3.72</v>
      </c>
    </row>
    <row r="249" spans="1:9" x14ac:dyDescent="0.25">
      <c r="A249" s="10">
        <v>42440.25</v>
      </c>
      <c r="B249" s="15">
        <v>0.13927</v>
      </c>
      <c r="C249" s="15">
        <v>1.4200000000000002</v>
      </c>
      <c r="D249" s="15">
        <v>1.5592700000000002</v>
      </c>
      <c r="E249" s="15">
        <v>27.5971625</v>
      </c>
      <c r="F249">
        <v>2.2200000000000002</v>
      </c>
      <c r="G249">
        <v>2.0099999999999998</v>
      </c>
      <c r="H249">
        <v>261.38</v>
      </c>
      <c r="I249">
        <v>3.14</v>
      </c>
    </row>
    <row r="250" spans="1:9" x14ac:dyDescent="0.25">
      <c r="A250" s="10">
        <v>42440.291666666664</v>
      </c>
      <c r="B250" s="15">
        <v>0.32910999999999996</v>
      </c>
      <c r="C250" s="15">
        <v>1.28</v>
      </c>
      <c r="D250" s="15">
        <v>1.60911</v>
      </c>
      <c r="E250" s="15">
        <v>27.5556825</v>
      </c>
      <c r="F250">
        <v>2.0699999999999998</v>
      </c>
      <c r="G250">
        <v>2.5299999999999998</v>
      </c>
      <c r="H250">
        <v>247.56</v>
      </c>
      <c r="I250">
        <v>3.16</v>
      </c>
    </row>
    <row r="251" spans="1:9" x14ac:dyDescent="0.25">
      <c r="A251" s="10">
        <v>42440.333333333336</v>
      </c>
      <c r="B251" s="15">
        <v>0.18447000000000002</v>
      </c>
      <c r="C251" s="15">
        <v>1.4200000000000002</v>
      </c>
      <c r="D251" s="15">
        <v>1.6044700000000001</v>
      </c>
      <c r="E251" s="15">
        <v>26.985332499999998</v>
      </c>
      <c r="F251">
        <v>2.08</v>
      </c>
      <c r="G251">
        <v>2.5099999999999998</v>
      </c>
      <c r="H251">
        <v>253.91</v>
      </c>
      <c r="I251">
        <v>3.22</v>
      </c>
    </row>
    <row r="252" spans="1:9" x14ac:dyDescent="0.25">
      <c r="A252" s="10">
        <v>42440.375</v>
      </c>
      <c r="B252" s="15">
        <v>0.30198999999999998</v>
      </c>
      <c r="C252" s="15">
        <v>1.61</v>
      </c>
      <c r="D252" s="15">
        <v>1.9119900000000001</v>
      </c>
      <c r="E252" s="15">
        <v>26.529052499999999</v>
      </c>
      <c r="F252">
        <v>2.25</v>
      </c>
      <c r="G252">
        <v>2.4500000000000002</v>
      </c>
      <c r="H252">
        <v>258.86</v>
      </c>
      <c r="I252">
        <v>3</v>
      </c>
    </row>
    <row r="253" spans="1:9" x14ac:dyDescent="0.25">
      <c r="A253" s="10">
        <v>42440.416666666664</v>
      </c>
      <c r="B253" s="15">
        <v>0.60935000000000006</v>
      </c>
      <c r="C253" s="15">
        <v>1.3800000000000001</v>
      </c>
      <c r="D253" s="15">
        <v>1.9893500000000002</v>
      </c>
      <c r="E253" s="15">
        <v>26.072772499999999</v>
      </c>
      <c r="F253">
        <v>2.1</v>
      </c>
      <c r="G253">
        <v>2.4500000000000002</v>
      </c>
      <c r="H253">
        <v>243.18</v>
      </c>
      <c r="I253">
        <v>2.93</v>
      </c>
    </row>
    <row r="254" spans="1:9" x14ac:dyDescent="0.25">
      <c r="A254" s="10">
        <v>42440.458333333336</v>
      </c>
      <c r="B254" s="15">
        <v>0.80823000000000012</v>
      </c>
      <c r="C254" s="15">
        <v>1.3800000000000001</v>
      </c>
      <c r="D254" s="15">
        <v>2.1882300000000003</v>
      </c>
      <c r="E254" s="15">
        <v>25.751302499999998</v>
      </c>
      <c r="F254">
        <v>1.51</v>
      </c>
      <c r="G254">
        <v>3.64</v>
      </c>
      <c r="H254">
        <v>243.6</v>
      </c>
      <c r="I254">
        <v>2.42</v>
      </c>
    </row>
    <row r="255" spans="1:9" x14ac:dyDescent="0.25">
      <c r="A255" s="10">
        <v>42440.5</v>
      </c>
      <c r="B255" s="15">
        <v>0.38334999999999997</v>
      </c>
      <c r="C255" s="15">
        <v>1.1400000000000001</v>
      </c>
      <c r="D255" s="15">
        <v>1.5233500000000002</v>
      </c>
      <c r="E255" s="15">
        <v>29.992632499999996</v>
      </c>
      <c r="F255">
        <v>1.56</v>
      </c>
      <c r="G255">
        <v>5.41</v>
      </c>
      <c r="H255">
        <v>285.91000000000003</v>
      </c>
      <c r="I255">
        <v>2.9</v>
      </c>
    </row>
    <row r="256" spans="1:9" x14ac:dyDescent="0.25">
      <c r="A256" s="10">
        <v>42440.541666666664</v>
      </c>
      <c r="B256" s="15">
        <v>0.35622999999999999</v>
      </c>
      <c r="C256" s="15">
        <v>0.86</v>
      </c>
      <c r="D256" s="15">
        <v>1.2162299999999999</v>
      </c>
      <c r="E256" s="15">
        <v>32.5851325</v>
      </c>
      <c r="F256">
        <v>1.45</v>
      </c>
      <c r="G256">
        <v>6.59</v>
      </c>
      <c r="H256">
        <v>290.77</v>
      </c>
      <c r="I256">
        <v>3.53</v>
      </c>
    </row>
    <row r="257" spans="1:9" x14ac:dyDescent="0.25">
      <c r="A257" s="10">
        <v>42440.583333333336</v>
      </c>
      <c r="B257" s="15">
        <v>0.28391</v>
      </c>
      <c r="C257" s="15">
        <v>0.76</v>
      </c>
      <c r="D257" s="15">
        <v>1.0439099999999999</v>
      </c>
      <c r="E257" s="15">
        <v>33.715462499999994</v>
      </c>
      <c r="F257">
        <v>1.45</v>
      </c>
      <c r="G257">
        <v>7.11</v>
      </c>
      <c r="H257">
        <v>294.82</v>
      </c>
      <c r="I257">
        <v>2.12</v>
      </c>
    </row>
    <row r="258" spans="1:9" x14ac:dyDescent="0.25">
      <c r="A258" s="10">
        <v>42440.625</v>
      </c>
      <c r="B258" s="15">
        <v>1.02519</v>
      </c>
      <c r="C258" s="15">
        <v>1.34</v>
      </c>
      <c r="D258" s="15">
        <v>2.3651900000000001</v>
      </c>
      <c r="E258" s="15">
        <v>32.481432499999997</v>
      </c>
      <c r="F258">
        <v>1.53</v>
      </c>
      <c r="G258">
        <v>7.52</v>
      </c>
      <c r="H258">
        <v>288.7</v>
      </c>
      <c r="I258">
        <v>1.17</v>
      </c>
    </row>
    <row r="259" spans="1:9" x14ac:dyDescent="0.25">
      <c r="A259" s="10">
        <v>42440.666666666664</v>
      </c>
      <c r="B259" s="15">
        <v>0.36526999999999998</v>
      </c>
      <c r="C259" s="15">
        <v>0.94</v>
      </c>
      <c r="D259" s="15">
        <v>1.3052699999999999</v>
      </c>
      <c r="E259" s="15">
        <v>33.103632499999996</v>
      </c>
      <c r="F259">
        <v>1.59</v>
      </c>
      <c r="G259">
        <v>8.17</v>
      </c>
      <c r="H259">
        <v>169.38</v>
      </c>
      <c r="I259">
        <v>1.03</v>
      </c>
    </row>
    <row r="260" spans="1:9" x14ac:dyDescent="0.25">
      <c r="A260" s="10">
        <v>42440.708333333336</v>
      </c>
      <c r="B260" s="15">
        <v>0.41950999999999999</v>
      </c>
      <c r="C260" s="15">
        <v>1.21</v>
      </c>
      <c r="D260" s="15">
        <v>1.62951</v>
      </c>
      <c r="E260" s="15">
        <v>32.325882499999999</v>
      </c>
      <c r="F260">
        <v>1.46</v>
      </c>
      <c r="G260">
        <v>8.82</v>
      </c>
      <c r="H260">
        <v>193.19</v>
      </c>
      <c r="I260">
        <v>1.33</v>
      </c>
    </row>
    <row r="261" spans="1:9" x14ac:dyDescent="0.25">
      <c r="A261" s="10">
        <v>42440.75</v>
      </c>
      <c r="B261" s="15">
        <v>0.32910999999999996</v>
      </c>
      <c r="C261" s="15">
        <v>1.1300000000000001</v>
      </c>
      <c r="D261" s="15">
        <v>1.4591100000000001</v>
      </c>
      <c r="E261" s="15">
        <v>31.3303625</v>
      </c>
      <c r="F261">
        <v>1.4</v>
      </c>
      <c r="G261">
        <v>8.61</v>
      </c>
      <c r="H261">
        <v>120.42</v>
      </c>
      <c r="I261">
        <v>0.7</v>
      </c>
    </row>
    <row r="262" spans="1:9" x14ac:dyDescent="0.25">
      <c r="A262" s="10">
        <v>42440.791666666664</v>
      </c>
      <c r="B262" s="15">
        <v>0.16639000000000001</v>
      </c>
      <c r="C262" s="15">
        <v>1.6</v>
      </c>
      <c r="D262" s="15">
        <v>1.7663900000000001</v>
      </c>
      <c r="E262" s="15">
        <v>31.527392499999998</v>
      </c>
      <c r="F262">
        <v>1.77</v>
      </c>
      <c r="G262">
        <v>5.56</v>
      </c>
      <c r="H262">
        <v>98.39</v>
      </c>
      <c r="I262">
        <v>1.06</v>
      </c>
    </row>
    <row r="263" spans="1:9" x14ac:dyDescent="0.25">
      <c r="A263" s="10">
        <v>42440.833333333336</v>
      </c>
      <c r="B263" s="15">
        <v>0.11215</v>
      </c>
      <c r="C263" s="15">
        <v>1.82</v>
      </c>
      <c r="D263" s="15">
        <v>1.93215</v>
      </c>
      <c r="E263" s="15">
        <v>29.909672499999999</v>
      </c>
      <c r="F263">
        <v>17.059999999999999</v>
      </c>
      <c r="G263">
        <v>2.9</v>
      </c>
      <c r="H263">
        <v>102.99</v>
      </c>
      <c r="I263">
        <v>0.92</v>
      </c>
    </row>
    <row r="264" spans="1:9" x14ac:dyDescent="0.25">
      <c r="A264" s="10">
        <v>42440.875</v>
      </c>
      <c r="B264" s="15"/>
      <c r="C264" s="15"/>
      <c r="D264" s="15"/>
      <c r="E264" s="15"/>
      <c r="F264">
        <v>19.11</v>
      </c>
      <c r="G264">
        <v>1.62</v>
      </c>
      <c r="H264">
        <v>99.09</v>
      </c>
      <c r="I264">
        <v>0.77</v>
      </c>
    </row>
    <row r="265" spans="1:9" x14ac:dyDescent="0.25">
      <c r="A265" s="10">
        <v>42440.916666666664</v>
      </c>
      <c r="B265" s="15">
        <v>0.10311000000000001</v>
      </c>
      <c r="C265" s="15">
        <v>3.76</v>
      </c>
      <c r="D265" s="15">
        <v>3.8631099999999998</v>
      </c>
      <c r="E265" s="15">
        <v>26.010552499999999</v>
      </c>
      <c r="F265">
        <v>18.670000000000002</v>
      </c>
      <c r="G265">
        <v>0.78</v>
      </c>
      <c r="H265">
        <v>99.33</v>
      </c>
      <c r="I265">
        <v>0.78</v>
      </c>
    </row>
    <row r="266" spans="1:9" x14ac:dyDescent="0.25">
      <c r="A266" s="10">
        <v>42440.958333333336</v>
      </c>
      <c r="B266" s="15">
        <v>0.13927</v>
      </c>
      <c r="C266" s="15">
        <v>2.85</v>
      </c>
      <c r="D266" s="15">
        <v>2.9892700000000003</v>
      </c>
      <c r="E266" s="15">
        <v>24.973552499999997</v>
      </c>
      <c r="F266">
        <v>15.66</v>
      </c>
      <c r="G266">
        <v>-1.01</v>
      </c>
      <c r="H266">
        <v>73.44</v>
      </c>
      <c r="I266">
        <v>1.1200000000000001</v>
      </c>
    </row>
    <row r="267" spans="1:9" x14ac:dyDescent="0.25">
      <c r="A267" s="10">
        <v>42441</v>
      </c>
      <c r="B267" s="15">
        <v>6.695000000000001E-2</v>
      </c>
      <c r="C267" s="15">
        <v>2.31</v>
      </c>
      <c r="D267" s="15">
        <v>2.3769499999999999</v>
      </c>
      <c r="E267" s="15">
        <v>25.481682499999998</v>
      </c>
      <c r="F267">
        <v>14.13</v>
      </c>
      <c r="G267">
        <v>-2.2000000000000002</v>
      </c>
      <c r="H267">
        <v>69.28</v>
      </c>
      <c r="I267">
        <v>1.51</v>
      </c>
    </row>
    <row r="268" spans="1:9" x14ac:dyDescent="0.25">
      <c r="A268" s="10">
        <v>42441.041666666664</v>
      </c>
      <c r="B268" s="15">
        <v>0.11215</v>
      </c>
      <c r="C268" s="15">
        <v>1.9899999999999998</v>
      </c>
      <c r="D268" s="15">
        <v>2.10215</v>
      </c>
      <c r="E268" s="15">
        <v>27.731972499999998</v>
      </c>
      <c r="F268">
        <v>12.9</v>
      </c>
      <c r="G268">
        <v>-1.67</v>
      </c>
      <c r="H268">
        <v>84.79</v>
      </c>
      <c r="I268">
        <v>1.48</v>
      </c>
    </row>
    <row r="269" spans="1:9" x14ac:dyDescent="0.25">
      <c r="A269" s="10">
        <v>42441.083333333336</v>
      </c>
      <c r="B269" s="15">
        <v>0.16639000000000001</v>
      </c>
      <c r="C269" s="15">
        <v>2.94</v>
      </c>
      <c r="D269" s="15">
        <v>3.1063899999999998</v>
      </c>
      <c r="E269" s="15">
        <v>25.357242499999998</v>
      </c>
      <c r="F269">
        <v>12.05</v>
      </c>
      <c r="G269">
        <v>-1.49</v>
      </c>
      <c r="H269">
        <v>86.66</v>
      </c>
      <c r="I269">
        <v>1.79</v>
      </c>
    </row>
    <row r="270" spans="1:9" x14ac:dyDescent="0.25">
      <c r="A270" s="10">
        <v>42441.125</v>
      </c>
      <c r="B270" s="15">
        <v>0.23870999999999998</v>
      </c>
      <c r="C270" s="15">
        <v>1.84</v>
      </c>
      <c r="D270" s="15">
        <v>2.0787100000000001</v>
      </c>
      <c r="E270" s="15">
        <v>28.395652499999997</v>
      </c>
      <c r="F270">
        <v>10.45</v>
      </c>
      <c r="G270">
        <v>-0.92</v>
      </c>
      <c r="H270">
        <v>97.96</v>
      </c>
      <c r="I270">
        <v>1.85</v>
      </c>
    </row>
    <row r="271" spans="1:9" x14ac:dyDescent="0.25">
      <c r="A271" s="10">
        <v>42441.166666666664</v>
      </c>
      <c r="B271" s="15">
        <v>0.13023000000000001</v>
      </c>
      <c r="C271" s="15">
        <v>1.58</v>
      </c>
      <c r="D271" s="15">
        <v>1.7102300000000001</v>
      </c>
      <c r="E271" s="15">
        <v>30.583722499999997</v>
      </c>
      <c r="F271">
        <v>9.8699999999999992</v>
      </c>
      <c r="G271">
        <v>-0.47</v>
      </c>
      <c r="H271">
        <v>89.96</v>
      </c>
      <c r="I271">
        <v>2.11</v>
      </c>
    </row>
    <row r="272" spans="1:9" x14ac:dyDescent="0.25">
      <c r="A272" s="10">
        <v>42441.208333333336</v>
      </c>
      <c r="B272" s="15">
        <v>7.5990000000000002E-2</v>
      </c>
      <c r="C272" s="15">
        <v>1.31</v>
      </c>
      <c r="D272" s="15">
        <v>1.3859900000000001</v>
      </c>
      <c r="E272" s="15">
        <v>29.930412499999999</v>
      </c>
      <c r="F272">
        <v>8.64</v>
      </c>
      <c r="G272">
        <v>0.02</v>
      </c>
      <c r="H272">
        <v>92.8</v>
      </c>
      <c r="I272">
        <v>2.19</v>
      </c>
    </row>
    <row r="273" spans="1:9" x14ac:dyDescent="0.25">
      <c r="A273" s="10">
        <v>42441.25</v>
      </c>
      <c r="B273" s="15">
        <v>5.7910000000000003E-2</v>
      </c>
      <c r="C273" s="15">
        <v>1.04</v>
      </c>
      <c r="D273" s="15">
        <v>1.0979099999999999</v>
      </c>
      <c r="E273" s="15">
        <v>29.142292499999996</v>
      </c>
      <c r="F273">
        <v>7.7</v>
      </c>
      <c r="G273">
        <v>1.31</v>
      </c>
      <c r="H273">
        <v>94.31</v>
      </c>
      <c r="I273">
        <v>2.34</v>
      </c>
    </row>
    <row r="274" spans="1:9" x14ac:dyDescent="0.25">
      <c r="A274" s="10">
        <v>42441.291666666664</v>
      </c>
      <c r="B274" s="15">
        <v>6.695000000000001E-2</v>
      </c>
      <c r="C274" s="15">
        <v>1.05</v>
      </c>
      <c r="D274" s="15">
        <v>1.1169500000000001</v>
      </c>
      <c r="E274" s="15">
        <v>28.6652725</v>
      </c>
      <c r="F274">
        <v>6.44</v>
      </c>
      <c r="G274">
        <v>1.89</v>
      </c>
      <c r="H274">
        <v>92.69</v>
      </c>
      <c r="I274">
        <v>2.4500000000000002</v>
      </c>
    </row>
    <row r="275" spans="1:9" x14ac:dyDescent="0.25">
      <c r="A275" s="10">
        <v>42441.333333333336</v>
      </c>
      <c r="B275" s="15">
        <v>0.11215</v>
      </c>
      <c r="C275" s="15">
        <v>0.78</v>
      </c>
      <c r="D275" s="15">
        <v>0.89215</v>
      </c>
      <c r="E275" s="15">
        <v>28.530462499999999</v>
      </c>
      <c r="F275">
        <v>5.24</v>
      </c>
      <c r="G275">
        <v>2.5299999999999998</v>
      </c>
      <c r="H275">
        <v>96.69</v>
      </c>
      <c r="I275">
        <v>2.77</v>
      </c>
    </row>
    <row r="276" spans="1:9" x14ac:dyDescent="0.25">
      <c r="A276" s="10">
        <v>42441.375</v>
      </c>
      <c r="B276" s="15">
        <v>0.19351000000000002</v>
      </c>
      <c r="C276" s="15">
        <v>0.84</v>
      </c>
      <c r="D276" s="15">
        <v>1.0335099999999999</v>
      </c>
      <c r="E276" s="15">
        <v>26.653492499999999</v>
      </c>
      <c r="F276">
        <v>4.95</v>
      </c>
      <c r="G276">
        <v>2.61</v>
      </c>
      <c r="H276">
        <v>102.48</v>
      </c>
      <c r="I276">
        <v>3.26</v>
      </c>
    </row>
    <row r="277" spans="1:9" x14ac:dyDescent="0.25">
      <c r="A277" s="10">
        <v>42441.416666666664</v>
      </c>
      <c r="B277" s="15">
        <v>0.24775000000000003</v>
      </c>
      <c r="C277" s="15">
        <v>0.88</v>
      </c>
      <c r="D277" s="15">
        <v>1.12775</v>
      </c>
      <c r="E277" s="15">
        <v>26.176472499999999</v>
      </c>
      <c r="F277">
        <v>4.49</v>
      </c>
      <c r="G277">
        <v>3.03</v>
      </c>
      <c r="H277">
        <v>103.66</v>
      </c>
      <c r="I277">
        <v>2.88</v>
      </c>
    </row>
    <row r="278" spans="1:9" x14ac:dyDescent="0.25">
      <c r="A278" s="10">
        <v>42441.458333333336</v>
      </c>
      <c r="B278" s="15">
        <v>0.34719</v>
      </c>
      <c r="C278" s="15">
        <v>0.78</v>
      </c>
      <c r="D278" s="15">
        <v>1.1271900000000001</v>
      </c>
      <c r="E278" s="15">
        <v>26.632752499999999</v>
      </c>
      <c r="F278">
        <v>3.84</v>
      </c>
      <c r="G278">
        <v>3.6</v>
      </c>
      <c r="H278">
        <v>103.41</v>
      </c>
      <c r="I278">
        <v>3.12</v>
      </c>
    </row>
    <row r="279" spans="1:9" x14ac:dyDescent="0.25">
      <c r="A279" s="10">
        <v>42441.5</v>
      </c>
      <c r="B279" s="15">
        <v>0.49182999999999999</v>
      </c>
      <c r="C279" s="15">
        <v>0.72</v>
      </c>
      <c r="D279" s="15">
        <v>1.21183</v>
      </c>
      <c r="E279" s="15">
        <v>25.7616725</v>
      </c>
      <c r="F279">
        <v>2.4900000000000002</v>
      </c>
      <c r="G279">
        <v>4.18</v>
      </c>
      <c r="H279">
        <v>107.12</v>
      </c>
      <c r="I279">
        <v>3.06</v>
      </c>
    </row>
    <row r="280" spans="1:9" x14ac:dyDescent="0.25">
      <c r="A280" s="10">
        <v>42441.541666666664</v>
      </c>
      <c r="B280" s="15">
        <v>0.62743000000000004</v>
      </c>
      <c r="C280" s="15">
        <v>0.79999999999999993</v>
      </c>
      <c r="D280" s="15">
        <v>1.42743</v>
      </c>
      <c r="E280" s="15">
        <v>24.7454125</v>
      </c>
      <c r="F280">
        <v>2.4900000000000002</v>
      </c>
      <c r="G280">
        <v>4.6500000000000004</v>
      </c>
      <c r="H280">
        <v>104.18</v>
      </c>
      <c r="I280">
        <v>2.83</v>
      </c>
    </row>
    <row r="281" spans="1:9" x14ac:dyDescent="0.25">
      <c r="A281" s="10">
        <v>42441.583333333336</v>
      </c>
      <c r="B281" s="15">
        <v>0.8895900000000001</v>
      </c>
      <c r="C281" s="15">
        <v>1.1599999999999999</v>
      </c>
      <c r="D281" s="15">
        <v>2.0495900000000002</v>
      </c>
      <c r="E281" s="15">
        <v>24.278762499999999</v>
      </c>
      <c r="F281">
        <v>2.6</v>
      </c>
      <c r="G281">
        <v>5.78</v>
      </c>
      <c r="H281">
        <v>111.59</v>
      </c>
      <c r="I281">
        <v>2.56</v>
      </c>
    </row>
    <row r="282" spans="1:9" x14ac:dyDescent="0.25">
      <c r="A282" s="10">
        <v>42441.625</v>
      </c>
      <c r="B282" s="15">
        <v>0.36526999999999998</v>
      </c>
      <c r="C282" s="15">
        <v>0.85</v>
      </c>
      <c r="D282" s="15">
        <v>1.2152699999999999</v>
      </c>
      <c r="E282" s="15">
        <v>27.192732499999998</v>
      </c>
      <c r="F282">
        <v>2.31</v>
      </c>
      <c r="G282">
        <v>6.49</v>
      </c>
      <c r="H282">
        <v>114.43</v>
      </c>
      <c r="I282">
        <v>2.4500000000000002</v>
      </c>
    </row>
    <row r="283" spans="1:9" x14ac:dyDescent="0.25">
      <c r="A283" s="10">
        <v>42441.666666666664</v>
      </c>
      <c r="B283" s="15">
        <v>0.60031000000000012</v>
      </c>
      <c r="C283" s="15">
        <v>1.3699999999999999</v>
      </c>
      <c r="D283" s="15">
        <v>1.97031</v>
      </c>
      <c r="E283" s="15">
        <v>27.2031025</v>
      </c>
      <c r="F283">
        <v>2.5</v>
      </c>
      <c r="G283">
        <v>7.56</v>
      </c>
      <c r="H283">
        <v>111.82</v>
      </c>
      <c r="I283">
        <v>2.1800000000000002</v>
      </c>
    </row>
    <row r="284" spans="1:9" x14ac:dyDescent="0.25">
      <c r="A284" s="10">
        <v>42441.708333333336</v>
      </c>
      <c r="B284" s="15">
        <v>0.30198999999999998</v>
      </c>
      <c r="C284" s="15">
        <v>1.1099999999999999</v>
      </c>
      <c r="D284" s="15">
        <v>1.4119899999999999</v>
      </c>
      <c r="E284" s="15">
        <v>27.0786625</v>
      </c>
      <c r="F284">
        <v>2.35</v>
      </c>
      <c r="G284">
        <v>8.27</v>
      </c>
      <c r="H284">
        <v>115.87</v>
      </c>
      <c r="I284">
        <v>1.88</v>
      </c>
    </row>
    <row r="285" spans="1:9" x14ac:dyDescent="0.25">
      <c r="A285" s="10">
        <v>42441.75</v>
      </c>
      <c r="B285" s="15">
        <v>0.32007000000000002</v>
      </c>
      <c r="C285" s="15">
        <v>1.47</v>
      </c>
      <c r="D285" s="15">
        <v>1.7900700000000001</v>
      </c>
      <c r="E285" s="15">
        <v>26.591272499999999</v>
      </c>
      <c r="F285">
        <v>2.42</v>
      </c>
      <c r="G285">
        <v>8.09</v>
      </c>
      <c r="H285">
        <v>105.99</v>
      </c>
      <c r="I285">
        <v>1.5</v>
      </c>
    </row>
    <row r="286" spans="1:9" x14ac:dyDescent="0.25">
      <c r="A286" s="10">
        <v>42441.791666666664</v>
      </c>
      <c r="B286" s="15">
        <v>0.23870999999999998</v>
      </c>
      <c r="C286" s="15">
        <v>2.02</v>
      </c>
      <c r="D286" s="15">
        <v>2.2587099999999998</v>
      </c>
      <c r="E286" s="15">
        <v>26.746822499999997</v>
      </c>
      <c r="F286">
        <v>3.75</v>
      </c>
      <c r="G286">
        <v>6.27</v>
      </c>
      <c r="H286">
        <v>95.89</v>
      </c>
      <c r="I286">
        <v>1.59</v>
      </c>
    </row>
    <row r="287" spans="1:9" x14ac:dyDescent="0.25">
      <c r="A287" s="10">
        <v>42441.833333333336</v>
      </c>
      <c r="B287" s="15"/>
      <c r="C287" s="15"/>
      <c r="D287" s="15"/>
      <c r="E287" s="15"/>
      <c r="F287">
        <v>4.76</v>
      </c>
      <c r="G287">
        <v>4.9000000000000004</v>
      </c>
      <c r="H287">
        <v>97.83</v>
      </c>
      <c r="I287">
        <v>1.56</v>
      </c>
    </row>
    <row r="288" spans="1:9" x14ac:dyDescent="0.25">
      <c r="A288" s="10">
        <v>42441.875</v>
      </c>
      <c r="B288" s="15">
        <v>0.13023000000000001</v>
      </c>
      <c r="C288" s="15">
        <v>2.82</v>
      </c>
      <c r="D288" s="15">
        <v>2.9502299999999999</v>
      </c>
      <c r="E288" s="15">
        <v>27.4105025</v>
      </c>
      <c r="F288">
        <v>4.4800000000000004</v>
      </c>
      <c r="G288">
        <v>4.5599999999999996</v>
      </c>
      <c r="H288">
        <v>99.01</v>
      </c>
      <c r="I288">
        <v>1.67</v>
      </c>
    </row>
    <row r="289" spans="1:9" x14ac:dyDescent="0.25">
      <c r="A289" s="10">
        <v>42441.916666666664</v>
      </c>
      <c r="B289" s="15">
        <v>8.5029999999999994E-2</v>
      </c>
      <c r="C289" s="15">
        <v>3.1</v>
      </c>
      <c r="D289" s="15">
        <v>3.1850300000000002</v>
      </c>
      <c r="E289" s="15">
        <v>24.548382499999999</v>
      </c>
      <c r="F289">
        <v>4.42</v>
      </c>
      <c r="G289">
        <v>3.54</v>
      </c>
      <c r="H289">
        <v>106.9</v>
      </c>
      <c r="I289">
        <v>1.49</v>
      </c>
    </row>
    <row r="290" spans="1:9" x14ac:dyDescent="0.25">
      <c r="A290" s="10">
        <v>42441.958333333336</v>
      </c>
      <c r="B290" s="15">
        <v>9.4070000000000015E-2</v>
      </c>
      <c r="C290" s="15">
        <v>3.15</v>
      </c>
      <c r="D290" s="15">
        <v>3.2440699999999998</v>
      </c>
      <c r="E290" s="15">
        <v>21.727742499999998</v>
      </c>
      <c r="F290">
        <v>4.58</v>
      </c>
      <c r="G290">
        <v>3.05</v>
      </c>
      <c r="H290">
        <v>114.98</v>
      </c>
      <c r="I290">
        <v>1.61</v>
      </c>
    </row>
    <row r="291" spans="1:9" x14ac:dyDescent="0.25">
      <c r="A291" s="10">
        <v>42442</v>
      </c>
      <c r="B291" s="15">
        <v>6.695000000000001E-2</v>
      </c>
      <c r="C291" s="15">
        <v>2.2000000000000002</v>
      </c>
      <c r="D291" s="15">
        <v>2.26695</v>
      </c>
      <c r="E291" s="15">
        <v>19.747072499999998</v>
      </c>
      <c r="F291">
        <v>3.9</v>
      </c>
      <c r="G291">
        <v>3.68</v>
      </c>
      <c r="H291">
        <v>152.63999999999999</v>
      </c>
      <c r="I291">
        <v>1.26</v>
      </c>
    </row>
    <row r="292" spans="1:9" x14ac:dyDescent="0.25">
      <c r="A292" s="10">
        <v>42442.041666666664</v>
      </c>
      <c r="B292" s="15">
        <v>0.10311000000000001</v>
      </c>
      <c r="C292" s="15">
        <v>1.47</v>
      </c>
      <c r="D292" s="15">
        <v>1.57311</v>
      </c>
      <c r="E292" s="15">
        <v>25.118732499999997</v>
      </c>
      <c r="F292">
        <v>2.92</v>
      </c>
      <c r="G292">
        <v>5.41</v>
      </c>
      <c r="H292">
        <v>187.52</v>
      </c>
      <c r="I292">
        <v>1.8</v>
      </c>
    </row>
    <row r="293" spans="1:9" x14ac:dyDescent="0.25">
      <c r="A293" s="10">
        <v>42442.083333333336</v>
      </c>
      <c r="B293" s="15">
        <v>6.695000000000001E-2</v>
      </c>
      <c r="C293" s="15">
        <v>1.1400000000000001</v>
      </c>
      <c r="D293" s="15">
        <v>1.2069500000000002</v>
      </c>
      <c r="E293" s="15">
        <v>26.072772499999999</v>
      </c>
      <c r="F293">
        <v>3.05</v>
      </c>
      <c r="G293">
        <v>4.55</v>
      </c>
      <c r="H293">
        <v>196.84</v>
      </c>
      <c r="I293">
        <v>2.04</v>
      </c>
    </row>
    <row r="294" spans="1:9" x14ac:dyDescent="0.25">
      <c r="A294" s="10">
        <v>42442.125</v>
      </c>
      <c r="B294" s="15">
        <v>0.16639000000000001</v>
      </c>
      <c r="C294" s="15">
        <v>1.49</v>
      </c>
      <c r="D294" s="15">
        <v>1.65639</v>
      </c>
      <c r="E294" s="15">
        <v>25.3883525</v>
      </c>
      <c r="F294">
        <v>3.06</v>
      </c>
      <c r="G294">
        <v>3.8</v>
      </c>
      <c r="H294">
        <v>202.6</v>
      </c>
      <c r="I294">
        <v>2.33</v>
      </c>
    </row>
    <row r="295" spans="1:9" x14ac:dyDescent="0.25">
      <c r="A295" s="10">
        <v>42442.166666666664</v>
      </c>
      <c r="B295" s="15">
        <v>0.20255000000000001</v>
      </c>
      <c r="C295" s="15">
        <v>1.94</v>
      </c>
      <c r="D295" s="15">
        <v>2.14255</v>
      </c>
      <c r="E295" s="15">
        <v>23.967662499999999</v>
      </c>
      <c r="F295">
        <v>2.95</v>
      </c>
      <c r="G295">
        <v>3.09</v>
      </c>
      <c r="H295">
        <v>215.35</v>
      </c>
      <c r="I295">
        <v>2.31</v>
      </c>
    </row>
    <row r="296" spans="1:9" x14ac:dyDescent="0.25">
      <c r="A296" s="10">
        <v>42442.208333333336</v>
      </c>
      <c r="B296" s="15">
        <v>7.5990000000000002E-2</v>
      </c>
      <c r="C296" s="15">
        <v>1.32</v>
      </c>
      <c r="D296" s="15">
        <v>1.3959900000000001</v>
      </c>
      <c r="E296" s="15">
        <v>24.299502499999999</v>
      </c>
      <c r="F296">
        <v>3.03</v>
      </c>
      <c r="G296">
        <v>3.12</v>
      </c>
      <c r="H296">
        <v>221.1</v>
      </c>
      <c r="I296">
        <v>3.21</v>
      </c>
    </row>
    <row r="297" spans="1:9" x14ac:dyDescent="0.25">
      <c r="A297" s="10">
        <v>42442.25</v>
      </c>
      <c r="B297" s="15">
        <v>0.12119000000000001</v>
      </c>
      <c r="C297" s="15">
        <v>1.1599999999999999</v>
      </c>
      <c r="D297" s="15">
        <v>1.2811899999999998</v>
      </c>
      <c r="E297" s="15">
        <v>28.8519325</v>
      </c>
      <c r="F297">
        <v>4.95</v>
      </c>
      <c r="G297">
        <v>3.6</v>
      </c>
      <c r="H297">
        <v>224.04</v>
      </c>
      <c r="I297">
        <v>6.44</v>
      </c>
    </row>
    <row r="298" spans="1:9" x14ac:dyDescent="0.25">
      <c r="A298" s="10">
        <v>42442.291666666664</v>
      </c>
      <c r="B298" s="15">
        <v>5.7910000000000003E-2</v>
      </c>
      <c r="C298" s="15">
        <v>0.78</v>
      </c>
      <c r="D298" s="15">
        <v>0.83791000000000004</v>
      </c>
      <c r="E298" s="15">
        <v>36.110932499999997</v>
      </c>
      <c r="F298">
        <v>4.3600000000000003</v>
      </c>
      <c r="G298">
        <v>3.1</v>
      </c>
      <c r="H298">
        <v>223.74</v>
      </c>
      <c r="I298">
        <v>5.82</v>
      </c>
    </row>
    <row r="299" spans="1:9" x14ac:dyDescent="0.25">
      <c r="A299" s="10">
        <v>42442.333333333336</v>
      </c>
      <c r="B299" s="15">
        <v>6.695000000000001E-2</v>
      </c>
      <c r="C299" s="15">
        <v>0.91</v>
      </c>
      <c r="D299" s="15">
        <v>0.97694999999999999</v>
      </c>
      <c r="E299" s="15">
        <v>36.411662499999998</v>
      </c>
      <c r="F299">
        <v>4.7300000000000004</v>
      </c>
      <c r="G299">
        <v>2.69</v>
      </c>
      <c r="H299">
        <v>220.7</v>
      </c>
      <c r="I299">
        <v>4.41</v>
      </c>
    </row>
    <row r="300" spans="1:9" x14ac:dyDescent="0.25">
      <c r="A300" s="10">
        <v>42442.375</v>
      </c>
      <c r="B300" s="15">
        <v>0.20255000000000001</v>
      </c>
      <c r="C300" s="15">
        <v>1.06</v>
      </c>
      <c r="D300" s="15">
        <v>1.2625500000000001</v>
      </c>
      <c r="E300" s="15">
        <v>35.0843025</v>
      </c>
      <c r="F300">
        <v>2.95</v>
      </c>
      <c r="G300">
        <v>2.6</v>
      </c>
      <c r="H300">
        <v>216.45</v>
      </c>
      <c r="I300">
        <v>4.3</v>
      </c>
    </row>
    <row r="301" spans="1:9" x14ac:dyDescent="0.25">
      <c r="A301" s="10">
        <v>42442.416666666664</v>
      </c>
      <c r="B301" s="15">
        <v>0.49182999999999999</v>
      </c>
      <c r="C301" s="15">
        <v>1.29</v>
      </c>
      <c r="D301" s="15">
        <v>1.78183</v>
      </c>
      <c r="E301" s="15">
        <v>31.973302499999996</v>
      </c>
      <c r="F301">
        <v>3.88</v>
      </c>
      <c r="G301">
        <v>2.94</v>
      </c>
      <c r="H301">
        <v>221.1</v>
      </c>
      <c r="I301">
        <v>5.14</v>
      </c>
    </row>
    <row r="302" spans="1:9" x14ac:dyDescent="0.25">
      <c r="A302" s="10">
        <v>42442.458333333336</v>
      </c>
      <c r="B302" s="15">
        <v>0.68167000000000011</v>
      </c>
      <c r="C302" s="15">
        <v>3.11</v>
      </c>
      <c r="D302" s="15">
        <v>3.7916699999999999</v>
      </c>
      <c r="E302" s="15">
        <v>23.583972499999998</v>
      </c>
      <c r="F302">
        <v>8.9</v>
      </c>
      <c r="G302">
        <v>2.78</v>
      </c>
      <c r="H302">
        <v>243.49</v>
      </c>
      <c r="I302">
        <v>7.38</v>
      </c>
    </row>
    <row r="303" spans="1:9" x14ac:dyDescent="0.25">
      <c r="A303" s="10">
        <v>42442.5</v>
      </c>
      <c r="B303" s="15">
        <v>0.41950999999999999</v>
      </c>
      <c r="C303" s="15">
        <v>2.4900000000000002</v>
      </c>
      <c r="D303" s="15">
        <v>2.90951</v>
      </c>
      <c r="E303" s="15">
        <v>28.084552499999997</v>
      </c>
      <c r="F303">
        <v>6.17</v>
      </c>
      <c r="G303">
        <v>2.48</v>
      </c>
      <c r="H303">
        <v>243.83</v>
      </c>
      <c r="I303">
        <v>9.23</v>
      </c>
    </row>
    <row r="304" spans="1:9" x14ac:dyDescent="0.25">
      <c r="A304" s="10">
        <v>42442.541666666664</v>
      </c>
      <c r="B304" s="15">
        <v>0.22062999999999999</v>
      </c>
      <c r="C304" s="15">
        <v>1.66</v>
      </c>
      <c r="D304" s="15">
        <v>1.88063</v>
      </c>
      <c r="E304" s="15">
        <v>30.4592825</v>
      </c>
      <c r="F304">
        <v>3.26</v>
      </c>
      <c r="G304">
        <v>2.09</v>
      </c>
      <c r="H304">
        <v>251.37</v>
      </c>
      <c r="I304">
        <v>10.02</v>
      </c>
    </row>
    <row r="305" spans="1:9" x14ac:dyDescent="0.25">
      <c r="A305" s="10">
        <v>42442.583333333336</v>
      </c>
      <c r="B305" s="15">
        <v>0.25679000000000002</v>
      </c>
      <c r="C305" s="15">
        <v>1.1499999999999999</v>
      </c>
      <c r="D305" s="15">
        <v>1.40679</v>
      </c>
      <c r="E305" s="15">
        <v>35.0428225</v>
      </c>
      <c r="F305">
        <v>2.83</v>
      </c>
      <c r="G305">
        <v>3.13</v>
      </c>
      <c r="H305">
        <v>253.3</v>
      </c>
      <c r="I305">
        <v>10.92</v>
      </c>
    </row>
    <row r="306" spans="1:9" x14ac:dyDescent="0.25">
      <c r="A306" s="10">
        <v>42442.625</v>
      </c>
      <c r="B306" s="15">
        <v>0.24775000000000003</v>
      </c>
      <c r="C306" s="15">
        <v>1.28</v>
      </c>
      <c r="D306" s="15">
        <v>1.5277500000000002</v>
      </c>
      <c r="E306" s="15">
        <v>37.386442500000001</v>
      </c>
      <c r="F306">
        <v>2.5299999999999998</v>
      </c>
      <c r="G306">
        <v>3.95</v>
      </c>
      <c r="H306">
        <v>252.62</v>
      </c>
      <c r="I306">
        <v>10.09</v>
      </c>
    </row>
    <row r="307" spans="1:9" x14ac:dyDescent="0.25">
      <c r="A307" s="10">
        <v>42442.666666666664</v>
      </c>
      <c r="B307" s="15">
        <v>0.41950999999999999</v>
      </c>
      <c r="C307" s="15">
        <v>2.48</v>
      </c>
      <c r="D307" s="15">
        <v>2.8995099999999998</v>
      </c>
      <c r="E307" s="15">
        <v>35.156892499999998</v>
      </c>
      <c r="F307">
        <v>2.12</v>
      </c>
      <c r="G307">
        <v>4.91</v>
      </c>
      <c r="H307">
        <v>259.42</v>
      </c>
      <c r="I307">
        <v>9.14</v>
      </c>
    </row>
    <row r="308" spans="1:9" x14ac:dyDescent="0.25">
      <c r="A308" s="10">
        <v>42442.708333333336</v>
      </c>
      <c r="B308" s="15">
        <v>0.54607000000000006</v>
      </c>
      <c r="C308" s="15">
        <v>1.65</v>
      </c>
      <c r="D308" s="15">
        <v>2.1960699999999997</v>
      </c>
      <c r="E308" s="15">
        <v>35.768722499999996</v>
      </c>
      <c r="F308">
        <v>1.65</v>
      </c>
      <c r="G308">
        <v>5.74</v>
      </c>
      <c r="H308">
        <v>259.58999999999997</v>
      </c>
      <c r="I308">
        <v>9.33</v>
      </c>
    </row>
    <row r="309" spans="1:9" x14ac:dyDescent="0.25">
      <c r="A309" s="10">
        <v>42442.75</v>
      </c>
      <c r="B309" s="15">
        <v>0.14831</v>
      </c>
      <c r="C309" s="15">
        <v>0.92</v>
      </c>
      <c r="D309" s="15">
        <v>1.0683100000000001</v>
      </c>
      <c r="E309" s="15">
        <v>39.336002499999992</v>
      </c>
      <c r="F309">
        <v>1.66</v>
      </c>
      <c r="G309">
        <v>6.18</v>
      </c>
      <c r="H309">
        <v>262.95999999999998</v>
      </c>
      <c r="I309">
        <v>9</v>
      </c>
    </row>
    <row r="310" spans="1:9" x14ac:dyDescent="0.25">
      <c r="A310" s="10">
        <v>42442.791666666664</v>
      </c>
      <c r="B310" s="15"/>
      <c r="C310" s="15"/>
      <c r="D310" s="15"/>
      <c r="E310" s="15"/>
      <c r="F310">
        <v>1.77</v>
      </c>
      <c r="G310">
        <v>5.43</v>
      </c>
      <c r="H310">
        <v>264.45999999999998</v>
      </c>
      <c r="I310">
        <v>7.17</v>
      </c>
    </row>
    <row r="311" spans="1:9" x14ac:dyDescent="0.25">
      <c r="A311" s="10">
        <v>42442.833333333336</v>
      </c>
      <c r="B311" s="15">
        <v>0.19351000000000002</v>
      </c>
      <c r="C311" s="15">
        <v>0.7</v>
      </c>
      <c r="D311" s="15">
        <v>0.89351000000000003</v>
      </c>
      <c r="E311" s="15">
        <v>39.014532500000001</v>
      </c>
      <c r="F311">
        <v>1.72</v>
      </c>
      <c r="G311">
        <v>4.08</v>
      </c>
      <c r="H311">
        <v>269.13</v>
      </c>
      <c r="I311">
        <v>5.13</v>
      </c>
    </row>
    <row r="312" spans="1:9" x14ac:dyDescent="0.25">
      <c r="A312" s="10">
        <v>42442.875</v>
      </c>
      <c r="B312" s="15">
        <v>0.13023000000000001</v>
      </c>
      <c r="C312" s="15">
        <v>1.4</v>
      </c>
      <c r="D312" s="15">
        <v>1.53023</v>
      </c>
      <c r="E312" s="15">
        <v>34.482842499999997</v>
      </c>
      <c r="F312">
        <v>1.66</v>
      </c>
      <c r="G312">
        <v>2.33</v>
      </c>
      <c r="H312">
        <v>272.85000000000002</v>
      </c>
      <c r="I312">
        <v>2.63</v>
      </c>
    </row>
    <row r="313" spans="1:9" x14ac:dyDescent="0.25">
      <c r="A313" s="10">
        <v>42442.916666666664</v>
      </c>
      <c r="B313" s="15">
        <v>0.13023000000000001</v>
      </c>
      <c r="C313" s="15">
        <v>0.84</v>
      </c>
      <c r="D313" s="15">
        <v>0.97022999999999993</v>
      </c>
      <c r="E313" s="15">
        <v>30.770382499999997</v>
      </c>
      <c r="F313">
        <v>2.29</v>
      </c>
      <c r="G313">
        <v>0.97</v>
      </c>
      <c r="H313">
        <v>243.43</v>
      </c>
      <c r="I313">
        <v>0.67</v>
      </c>
    </row>
    <row r="314" spans="1:9" x14ac:dyDescent="0.25">
      <c r="A314" s="10">
        <v>42442.958333333336</v>
      </c>
      <c r="B314" s="15">
        <v>0.13927</v>
      </c>
      <c r="C314" s="15">
        <v>1.1099999999999999</v>
      </c>
      <c r="D314" s="15">
        <v>1.2492699999999999</v>
      </c>
      <c r="E314" s="15">
        <v>27.970482499999999</v>
      </c>
      <c r="F314">
        <v>4.54</v>
      </c>
      <c r="G314">
        <v>-0.06</v>
      </c>
      <c r="H314">
        <v>146.52000000000001</v>
      </c>
      <c r="I314">
        <v>0.49</v>
      </c>
    </row>
    <row r="315" spans="1:9" x14ac:dyDescent="0.25">
      <c r="A315" s="10">
        <v>42443</v>
      </c>
      <c r="B315" s="15">
        <v>6.695000000000001E-2</v>
      </c>
      <c r="C315" s="15">
        <v>1.99</v>
      </c>
      <c r="D315" s="15">
        <v>2.0569500000000001</v>
      </c>
      <c r="E315" s="15">
        <v>30.760012499999998</v>
      </c>
      <c r="F315">
        <v>4.46</v>
      </c>
      <c r="G315">
        <v>0.41</v>
      </c>
      <c r="H315">
        <v>301.87</v>
      </c>
      <c r="I315">
        <v>0.22</v>
      </c>
    </row>
    <row r="316" spans="1:9" x14ac:dyDescent="0.25">
      <c r="A316" s="10">
        <v>42443.041666666664</v>
      </c>
      <c r="B316" s="15">
        <v>0.13927</v>
      </c>
      <c r="C316" s="15">
        <v>1.5999999999999999</v>
      </c>
      <c r="D316" s="15">
        <v>1.7392699999999999</v>
      </c>
      <c r="E316" s="15">
        <v>26.010552499999999</v>
      </c>
      <c r="F316">
        <v>4.84</v>
      </c>
      <c r="G316">
        <v>-0.49</v>
      </c>
      <c r="H316">
        <v>116.49</v>
      </c>
      <c r="I316">
        <v>0.47</v>
      </c>
    </row>
    <row r="317" spans="1:9" x14ac:dyDescent="0.25">
      <c r="A317" s="10">
        <v>42443.083333333336</v>
      </c>
      <c r="B317" s="15">
        <v>0.19351000000000002</v>
      </c>
      <c r="C317" s="15">
        <v>3.23</v>
      </c>
      <c r="D317" s="15">
        <v>3.4235099999999998</v>
      </c>
      <c r="E317" s="15">
        <v>20.555932500000001</v>
      </c>
      <c r="F317">
        <v>5.66</v>
      </c>
      <c r="G317">
        <v>-1.54</v>
      </c>
      <c r="H317">
        <v>94.35</v>
      </c>
      <c r="I317">
        <v>0.7</v>
      </c>
    </row>
    <row r="318" spans="1:9" x14ac:dyDescent="0.25">
      <c r="A318" s="10">
        <v>42443.125</v>
      </c>
      <c r="B318" s="15">
        <v>0.14831</v>
      </c>
      <c r="C318" s="15">
        <v>3.02</v>
      </c>
      <c r="D318" s="15">
        <v>3.16831</v>
      </c>
      <c r="E318" s="15">
        <v>18.222682500000001</v>
      </c>
      <c r="F318">
        <v>5.62</v>
      </c>
      <c r="G318">
        <v>-2.27</v>
      </c>
      <c r="H318">
        <v>89.35</v>
      </c>
      <c r="I318">
        <v>0.84</v>
      </c>
    </row>
    <row r="319" spans="1:9" x14ac:dyDescent="0.25">
      <c r="A319" s="10">
        <v>42443.166666666664</v>
      </c>
      <c r="B319" s="15">
        <v>0.13023000000000001</v>
      </c>
      <c r="C319" s="15">
        <v>2.0700000000000003</v>
      </c>
      <c r="D319" s="15">
        <v>2.2002300000000004</v>
      </c>
      <c r="E319" s="15">
        <v>19.290792499999998</v>
      </c>
      <c r="F319">
        <v>5.63</v>
      </c>
      <c r="G319">
        <v>-2.4900000000000002</v>
      </c>
      <c r="H319">
        <v>57.54</v>
      </c>
      <c r="I319">
        <v>0.85</v>
      </c>
    </row>
    <row r="320" spans="1:9" x14ac:dyDescent="0.25">
      <c r="A320" s="10">
        <v>42443.208333333336</v>
      </c>
      <c r="B320" s="15">
        <v>0.10311000000000001</v>
      </c>
      <c r="C320" s="15">
        <v>2.23</v>
      </c>
      <c r="D320" s="15">
        <v>2.33311</v>
      </c>
      <c r="E320" s="15">
        <v>18.419712499999999</v>
      </c>
      <c r="F320">
        <v>5.62</v>
      </c>
      <c r="G320">
        <v>-1.59</v>
      </c>
      <c r="H320">
        <v>125.4</v>
      </c>
      <c r="I320">
        <v>0.92</v>
      </c>
    </row>
    <row r="321" spans="1:9" x14ac:dyDescent="0.25">
      <c r="A321" s="10">
        <v>42443.25</v>
      </c>
      <c r="B321" s="15">
        <v>0.19351000000000002</v>
      </c>
      <c r="C321" s="15">
        <v>2.95</v>
      </c>
      <c r="D321" s="15">
        <v>3.14351</v>
      </c>
      <c r="E321" s="15">
        <v>19.083392499999999</v>
      </c>
      <c r="F321">
        <v>4.57</v>
      </c>
      <c r="G321">
        <v>-0.46</v>
      </c>
      <c r="H321">
        <v>65.63</v>
      </c>
      <c r="I321">
        <v>0.79</v>
      </c>
    </row>
    <row r="322" spans="1:9" x14ac:dyDescent="0.25">
      <c r="A322" s="10">
        <v>42443.291666666664</v>
      </c>
      <c r="B322" s="15">
        <v>0.19351000000000002</v>
      </c>
      <c r="C322" s="15">
        <v>1.94</v>
      </c>
      <c r="D322" s="15">
        <v>2.1335099999999998</v>
      </c>
      <c r="E322" s="15">
        <v>19.2182025</v>
      </c>
      <c r="F322">
        <v>3.78</v>
      </c>
      <c r="G322">
        <v>-0.28000000000000003</v>
      </c>
      <c r="H322">
        <v>68.66</v>
      </c>
      <c r="I322">
        <v>0.79</v>
      </c>
    </row>
    <row r="323" spans="1:9" x14ac:dyDescent="0.25">
      <c r="A323" s="10">
        <v>42443.333333333336</v>
      </c>
      <c r="B323" s="15">
        <v>0.11215</v>
      </c>
      <c r="C323" s="15">
        <v>1.3699999999999999</v>
      </c>
      <c r="D323" s="15">
        <v>1.4821499999999999</v>
      </c>
      <c r="E323" s="15">
        <v>23.293612500000002</v>
      </c>
      <c r="F323">
        <v>3.29</v>
      </c>
      <c r="G323">
        <v>-0.39</v>
      </c>
      <c r="H323">
        <v>62.02</v>
      </c>
      <c r="I323">
        <v>1.1000000000000001</v>
      </c>
    </row>
    <row r="324" spans="1:9" x14ac:dyDescent="0.25">
      <c r="A324" s="10">
        <v>42443.375</v>
      </c>
      <c r="B324" s="15">
        <v>0.13023000000000001</v>
      </c>
      <c r="C324" s="15">
        <v>1.3</v>
      </c>
      <c r="D324" s="15">
        <v>1.4302300000000001</v>
      </c>
      <c r="E324" s="15">
        <v>28.240102499999999</v>
      </c>
      <c r="F324">
        <v>3.28</v>
      </c>
      <c r="G324">
        <v>-0.24</v>
      </c>
      <c r="H324">
        <v>70.42</v>
      </c>
      <c r="I324">
        <v>1.54</v>
      </c>
    </row>
    <row r="325" spans="1:9" x14ac:dyDescent="0.25">
      <c r="A325" s="10">
        <v>42443.416666666664</v>
      </c>
      <c r="B325" s="15">
        <v>0.28391</v>
      </c>
      <c r="C325" s="15">
        <v>1</v>
      </c>
      <c r="D325" s="15">
        <v>1.2839100000000001</v>
      </c>
      <c r="E325" s="15">
        <v>28.343802499999999</v>
      </c>
      <c r="F325">
        <v>2.56</v>
      </c>
      <c r="G325">
        <v>1.02</v>
      </c>
      <c r="H325">
        <v>67.2</v>
      </c>
      <c r="I325">
        <v>1.78</v>
      </c>
    </row>
    <row r="326" spans="1:9" x14ac:dyDescent="0.25">
      <c r="A326" s="10">
        <v>42443.458333333336</v>
      </c>
      <c r="B326" s="15">
        <v>0.41047</v>
      </c>
      <c r="C326" s="15">
        <v>1.05</v>
      </c>
      <c r="D326" s="15">
        <v>1.4604699999999999</v>
      </c>
      <c r="E326" s="15">
        <v>28.188252499999997</v>
      </c>
      <c r="F326">
        <v>2.15</v>
      </c>
      <c r="G326">
        <v>2.35</v>
      </c>
      <c r="H326">
        <v>68.77</v>
      </c>
      <c r="I326">
        <v>1.51</v>
      </c>
    </row>
    <row r="327" spans="1:9" x14ac:dyDescent="0.25">
      <c r="A327" s="10">
        <v>42443.5</v>
      </c>
      <c r="B327" s="15">
        <v>0.53703000000000012</v>
      </c>
      <c r="C327" s="15">
        <v>1.23</v>
      </c>
      <c r="D327" s="15">
        <v>1.7670300000000001</v>
      </c>
      <c r="E327" s="15">
        <v>26.591272499999999</v>
      </c>
      <c r="F327">
        <v>2.4900000000000002</v>
      </c>
      <c r="G327">
        <v>2.64</v>
      </c>
      <c r="H327">
        <v>63.52</v>
      </c>
      <c r="I327">
        <v>1.31</v>
      </c>
    </row>
    <row r="328" spans="1:9" x14ac:dyDescent="0.25">
      <c r="A328" s="10">
        <v>42443.541666666664</v>
      </c>
      <c r="B328" s="15">
        <v>0.50991000000000009</v>
      </c>
      <c r="C328" s="15">
        <v>1.45</v>
      </c>
      <c r="D328" s="15">
        <v>1.95991</v>
      </c>
      <c r="E328" s="15">
        <v>27.5142025</v>
      </c>
      <c r="F328">
        <v>3.61</v>
      </c>
      <c r="G328">
        <v>2.0099999999999998</v>
      </c>
      <c r="H328">
        <v>62.36</v>
      </c>
      <c r="I328">
        <v>1.2</v>
      </c>
    </row>
    <row r="329" spans="1:9" x14ac:dyDescent="0.25">
      <c r="A329" s="10">
        <v>42443.583333333336</v>
      </c>
      <c r="B329" s="15">
        <v>0.34719</v>
      </c>
      <c r="C329" s="15">
        <v>1.6199999999999999</v>
      </c>
      <c r="D329" s="15">
        <v>1.96719</v>
      </c>
      <c r="E329" s="15">
        <v>27.192732499999998</v>
      </c>
      <c r="F329">
        <v>5.94</v>
      </c>
      <c r="G329">
        <v>1.52</v>
      </c>
      <c r="H329">
        <v>50.01</v>
      </c>
      <c r="I329">
        <v>0.83</v>
      </c>
    </row>
    <row r="330" spans="1:9" x14ac:dyDescent="0.25">
      <c r="A330" s="10">
        <v>42443.625</v>
      </c>
      <c r="B330" s="15">
        <v>0.39238999999999996</v>
      </c>
      <c r="C330" s="15">
        <v>1.3499999999999999</v>
      </c>
      <c r="D330" s="15">
        <v>1.7423899999999999</v>
      </c>
      <c r="E330" s="15">
        <v>27.649012499999998</v>
      </c>
      <c r="F330">
        <v>5.3</v>
      </c>
      <c r="G330">
        <v>3.03</v>
      </c>
      <c r="H330">
        <v>14.25</v>
      </c>
      <c r="I330">
        <v>0.56000000000000005</v>
      </c>
    </row>
    <row r="331" spans="1:9" x14ac:dyDescent="0.25">
      <c r="A331" s="10">
        <v>42443.666666666664</v>
      </c>
      <c r="B331" s="15">
        <v>0.26583000000000001</v>
      </c>
      <c r="C331" s="15">
        <v>1.18</v>
      </c>
      <c r="D331" s="15">
        <v>1.4458299999999999</v>
      </c>
      <c r="E331" s="15">
        <v>27.825302499999996</v>
      </c>
      <c r="F331">
        <v>4.07</v>
      </c>
      <c r="G331">
        <v>2.69</v>
      </c>
      <c r="H331">
        <v>38.32</v>
      </c>
      <c r="I331">
        <v>0.65</v>
      </c>
    </row>
    <row r="332" spans="1:9" x14ac:dyDescent="0.25">
      <c r="A332" s="10">
        <v>42443.708333333336</v>
      </c>
      <c r="B332" s="15">
        <v>0.31103000000000003</v>
      </c>
      <c r="C332" s="15">
        <v>1.1199999999999999</v>
      </c>
      <c r="D332" s="15">
        <v>1.4310299999999998</v>
      </c>
      <c r="E332" s="15">
        <v>27.171992499999998</v>
      </c>
      <c r="F332">
        <v>3.15</v>
      </c>
      <c r="G332">
        <v>2.82</v>
      </c>
      <c r="H332">
        <v>17.510000000000002</v>
      </c>
      <c r="I332">
        <v>0.64</v>
      </c>
    </row>
    <row r="333" spans="1:9" x14ac:dyDescent="0.25">
      <c r="A333" s="10">
        <v>42443.75</v>
      </c>
      <c r="B333" s="15"/>
      <c r="C333" s="15"/>
      <c r="D333" s="15"/>
      <c r="E333" s="15"/>
      <c r="F333">
        <v>5.86</v>
      </c>
      <c r="G333">
        <v>0.83</v>
      </c>
      <c r="H333">
        <v>356.95</v>
      </c>
      <c r="I333">
        <v>0.84</v>
      </c>
    </row>
    <row r="334" spans="1:9" x14ac:dyDescent="0.25">
      <c r="A334" s="10">
        <v>42443.791666666664</v>
      </c>
      <c r="B334" s="15">
        <v>0.13023000000000001</v>
      </c>
      <c r="C334" s="15">
        <v>0.9</v>
      </c>
      <c r="D334" s="15">
        <v>1.03023</v>
      </c>
      <c r="E334" s="15">
        <v>25.357242499999998</v>
      </c>
      <c r="F334">
        <v>5.73</v>
      </c>
      <c r="G334">
        <v>0.34</v>
      </c>
      <c r="H334">
        <v>351.37</v>
      </c>
      <c r="I334">
        <v>0.91</v>
      </c>
    </row>
    <row r="335" spans="1:9" x14ac:dyDescent="0.25">
      <c r="A335" s="10">
        <v>42443.833333333336</v>
      </c>
      <c r="B335" s="15">
        <v>3.0790000000000001E-2</v>
      </c>
      <c r="C335" s="15">
        <v>0.88</v>
      </c>
      <c r="D335" s="15">
        <v>0.91078999999999999</v>
      </c>
      <c r="E335" s="15">
        <v>24.569122500000002</v>
      </c>
      <c r="F335">
        <v>5.58</v>
      </c>
      <c r="G335">
        <v>0.24</v>
      </c>
      <c r="H335">
        <v>348.61</v>
      </c>
      <c r="I335">
        <v>0.9</v>
      </c>
    </row>
    <row r="336" spans="1:9" x14ac:dyDescent="0.25">
      <c r="A336" s="10">
        <v>42443.875</v>
      </c>
      <c r="B336" s="15">
        <v>0.12119000000000001</v>
      </c>
      <c r="C336" s="15">
        <v>0.9</v>
      </c>
      <c r="D336" s="15">
        <v>1.02119</v>
      </c>
      <c r="E336" s="15">
        <v>23.5321225</v>
      </c>
      <c r="F336">
        <v>5.85</v>
      </c>
      <c r="G336">
        <v>0.17</v>
      </c>
      <c r="H336">
        <v>345.42</v>
      </c>
      <c r="I336">
        <v>0.81</v>
      </c>
    </row>
    <row r="337" spans="1:9" x14ac:dyDescent="0.25">
      <c r="A337" s="10">
        <v>42443.916666666664</v>
      </c>
      <c r="B337" s="15">
        <v>3.0790000000000001E-2</v>
      </c>
      <c r="C337" s="15">
        <v>0.87</v>
      </c>
      <c r="D337" s="15">
        <v>0.90078999999999998</v>
      </c>
      <c r="E337" s="15">
        <v>23.127692500000002</v>
      </c>
      <c r="F337">
        <v>6.19</v>
      </c>
      <c r="G337">
        <v>-0.02</v>
      </c>
      <c r="H337">
        <v>339.93</v>
      </c>
      <c r="I337">
        <v>0.96</v>
      </c>
    </row>
    <row r="338" spans="1:9" x14ac:dyDescent="0.25">
      <c r="A338" s="10">
        <v>42443.958333333336</v>
      </c>
      <c r="B338" s="15">
        <v>0.13023000000000001</v>
      </c>
      <c r="C338" s="15">
        <v>0.94000000000000006</v>
      </c>
      <c r="D338" s="15">
        <v>1.07023</v>
      </c>
      <c r="E338" s="15">
        <v>22.287722499999997</v>
      </c>
      <c r="F338">
        <v>7.09</v>
      </c>
      <c r="G338">
        <v>-7.0000000000000007E-2</v>
      </c>
      <c r="H338">
        <v>306.3</v>
      </c>
      <c r="I338">
        <v>0.9</v>
      </c>
    </row>
    <row r="339" spans="1:9" x14ac:dyDescent="0.25">
      <c r="A339" s="10">
        <v>42444</v>
      </c>
      <c r="B339" s="15">
        <v>0.13023000000000001</v>
      </c>
      <c r="C339" s="15">
        <v>1.24</v>
      </c>
      <c r="D339" s="15">
        <v>1.3702300000000001</v>
      </c>
      <c r="E339" s="15">
        <v>21.437382499999998</v>
      </c>
      <c r="F339">
        <v>7.32</v>
      </c>
      <c r="G339">
        <v>-0.15</v>
      </c>
      <c r="H339">
        <v>296.56</v>
      </c>
      <c r="I339">
        <v>0.93</v>
      </c>
    </row>
    <row r="340" spans="1:9" x14ac:dyDescent="0.25">
      <c r="A340" s="10">
        <v>42444.041666666664</v>
      </c>
      <c r="B340" s="15">
        <v>0.13927</v>
      </c>
      <c r="C340" s="15">
        <v>1.23</v>
      </c>
      <c r="D340" s="15">
        <v>1.36927</v>
      </c>
      <c r="E340" s="15">
        <v>22.754372500000002</v>
      </c>
      <c r="F340">
        <v>7.81</v>
      </c>
      <c r="G340">
        <v>-0.34</v>
      </c>
      <c r="H340">
        <v>297.08</v>
      </c>
      <c r="I340">
        <v>0.89</v>
      </c>
    </row>
    <row r="341" spans="1:9" x14ac:dyDescent="0.25">
      <c r="A341" s="10">
        <v>42444.083333333336</v>
      </c>
      <c r="B341" s="15">
        <v>0.17542999999999997</v>
      </c>
      <c r="C341" s="15">
        <v>0.97000000000000008</v>
      </c>
      <c r="D341" s="15">
        <v>1.1454300000000002</v>
      </c>
      <c r="E341" s="15">
        <v>23.5943425</v>
      </c>
      <c r="F341">
        <v>8.86</v>
      </c>
      <c r="G341">
        <v>-0.45</v>
      </c>
      <c r="H341">
        <v>300.88</v>
      </c>
      <c r="I341">
        <v>0.82</v>
      </c>
    </row>
    <row r="342" spans="1:9" x14ac:dyDescent="0.25">
      <c r="A342" s="10">
        <v>42444.125</v>
      </c>
      <c r="B342" s="15">
        <v>0.14831</v>
      </c>
      <c r="C342" s="15">
        <v>0.93</v>
      </c>
      <c r="D342" s="15">
        <v>1.0783100000000001</v>
      </c>
      <c r="E342" s="15">
        <v>23.563232499999998</v>
      </c>
      <c r="F342">
        <v>9.48</v>
      </c>
      <c r="G342">
        <v>-0.3</v>
      </c>
      <c r="H342">
        <v>293.27999999999997</v>
      </c>
      <c r="I342">
        <v>0.75</v>
      </c>
    </row>
    <row r="343" spans="1:9" x14ac:dyDescent="0.25">
      <c r="A343" s="10">
        <v>42444.166666666664</v>
      </c>
      <c r="B343" s="15">
        <v>0.24775000000000003</v>
      </c>
      <c r="C343" s="15">
        <v>1.18</v>
      </c>
      <c r="D343" s="15">
        <v>1.4277500000000001</v>
      </c>
      <c r="E343" s="15">
        <v>23.490642499999996</v>
      </c>
      <c r="F343">
        <v>8.2200000000000006</v>
      </c>
      <c r="G343">
        <v>-0.3</v>
      </c>
      <c r="H343">
        <v>290.02999999999997</v>
      </c>
      <c r="I343">
        <v>0.79</v>
      </c>
    </row>
    <row r="344" spans="1:9" x14ac:dyDescent="0.25">
      <c r="A344" s="10">
        <v>42444.208333333336</v>
      </c>
      <c r="B344" s="15">
        <v>0.10311000000000001</v>
      </c>
      <c r="C344" s="15">
        <v>1.0599999999999998</v>
      </c>
      <c r="D344" s="15">
        <v>1.1631099999999999</v>
      </c>
      <c r="E344" s="15">
        <v>23.5321225</v>
      </c>
      <c r="F344">
        <v>8.06</v>
      </c>
      <c r="G344">
        <v>-0.4</v>
      </c>
      <c r="H344">
        <v>290.27</v>
      </c>
      <c r="I344">
        <v>1.25</v>
      </c>
    </row>
    <row r="345" spans="1:9" x14ac:dyDescent="0.25">
      <c r="A345" s="10">
        <v>42444.25</v>
      </c>
      <c r="B345" s="15">
        <v>0.15735000000000002</v>
      </c>
      <c r="C345" s="15">
        <v>2.31</v>
      </c>
      <c r="D345" s="15">
        <v>2.4673500000000002</v>
      </c>
      <c r="E345" s="15">
        <v>20.867032500000001</v>
      </c>
      <c r="F345">
        <v>11.8</v>
      </c>
      <c r="G345">
        <v>-0.47</v>
      </c>
      <c r="H345">
        <v>288.01</v>
      </c>
      <c r="I345">
        <v>0.97</v>
      </c>
    </row>
    <row r="346" spans="1:9" x14ac:dyDescent="0.25">
      <c r="A346" s="10">
        <v>42444.291666666664</v>
      </c>
      <c r="B346" s="15">
        <v>5.7910000000000003E-2</v>
      </c>
      <c r="C346" s="15">
        <v>1.76</v>
      </c>
      <c r="D346" s="15">
        <v>1.8179099999999999</v>
      </c>
      <c r="E346" s="15">
        <v>22.007732499999999</v>
      </c>
      <c r="F346">
        <v>6.87</v>
      </c>
      <c r="G346">
        <v>-0.4</v>
      </c>
      <c r="H346">
        <v>288.27</v>
      </c>
      <c r="I346">
        <v>0.87</v>
      </c>
    </row>
    <row r="347" spans="1:9" x14ac:dyDescent="0.25">
      <c r="A347" s="10">
        <v>42444.333333333336</v>
      </c>
      <c r="B347" s="15">
        <v>0.29294999999999999</v>
      </c>
      <c r="C347" s="15">
        <v>1.63</v>
      </c>
      <c r="D347" s="15">
        <v>1.9229499999999999</v>
      </c>
      <c r="E347" s="15">
        <v>21.509972499999996</v>
      </c>
      <c r="F347">
        <v>4.57</v>
      </c>
      <c r="G347">
        <v>-0.44</v>
      </c>
      <c r="H347">
        <v>290.10000000000002</v>
      </c>
      <c r="I347">
        <v>1.27</v>
      </c>
    </row>
    <row r="348" spans="1:9" x14ac:dyDescent="0.25">
      <c r="A348" s="10">
        <v>42444.375</v>
      </c>
      <c r="B348" s="15">
        <v>0.39238999999999996</v>
      </c>
      <c r="C348" s="15">
        <v>1.63</v>
      </c>
      <c r="D348" s="15">
        <v>2.0223899999999997</v>
      </c>
      <c r="E348" s="15">
        <v>20.690742499999999</v>
      </c>
      <c r="F348">
        <v>3.49</v>
      </c>
      <c r="G348">
        <v>-0.19</v>
      </c>
      <c r="H348">
        <v>289.60000000000002</v>
      </c>
      <c r="I348">
        <v>1.47</v>
      </c>
    </row>
    <row r="349" spans="1:9" x14ac:dyDescent="0.25">
      <c r="A349" s="10">
        <v>42444.416666666664</v>
      </c>
      <c r="B349" s="15">
        <v>0.67263000000000017</v>
      </c>
      <c r="C349" s="15">
        <v>1.9299999999999997</v>
      </c>
      <c r="D349" s="15">
        <v>2.60263</v>
      </c>
      <c r="E349" s="15">
        <v>22.412162499999997</v>
      </c>
      <c r="F349">
        <v>3.1</v>
      </c>
      <c r="G349">
        <v>0.64</v>
      </c>
      <c r="H349">
        <v>289.61</v>
      </c>
      <c r="I349">
        <v>1.54</v>
      </c>
    </row>
    <row r="350" spans="1:9" x14ac:dyDescent="0.25">
      <c r="A350" s="10">
        <v>42444.458333333336</v>
      </c>
      <c r="B350" s="15">
        <v>0.78111000000000008</v>
      </c>
      <c r="C350" s="15">
        <v>1.9099999999999997</v>
      </c>
      <c r="D350" s="15">
        <v>2.6911099999999997</v>
      </c>
      <c r="E350" s="15">
        <v>22.8684425</v>
      </c>
      <c r="F350">
        <v>2.4</v>
      </c>
      <c r="G350">
        <v>1.41</v>
      </c>
      <c r="H350">
        <v>290.60000000000002</v>
      </c>
      <c r="I350">
        <v>1.18</v>
      </c>
    </row>
    <row r="351" spans="1:9" x14ac:dyDescent="0.25">
      <c r="A351" s="10">
        <v>42444.5</v>
      </c>
      <c r="B351" s="15">
        <v>0.69975000000000009</v>
      </c>
      <c r="C351" s="15">
        <v>1.63</v>
      </c>
      <c r="D351" s="15">
        <v>2.3297499999999998</v>
      </c>
      <c r="E351" s="15">
        <v>23.2210225</v>
      </c>
      <c r="F351">
        <v>1.32</v>
      </c>
      <c r="G351">
        <v>2.36</v>
      </c>
      <c r="H351">
        <v>297.01</v>
      </c>
      <c r="I351">
        <v>1.1499999999999999</v>
      </c>
    </row>
    <row r="352" spans="1:9" x14ac:dyDescent="0.25">
      <c r="A352" s="10">
        <v>42444.541666666664</v>
      </c>
      <c r="B352" s="15">
        <v>0.68167000000000011</v>
      </c>
      <c r="C352" s="15">
        <v>1.5999999999999999</v>
      </c>
      <c r="D352" s="15">
        <v>2.2816700000000001</v>
      </c>
      <c r="E352" s="15">
        <v>23.169172499999998</v>
      </c>
      <c r="F352">
        <v>1.31</v>
      </c>
      <c r="G352">
        <v>1.35</v>
      </c>
      <c r="H352">
        <v>290.05</v>
      </c>
      <c r="I352">
        <v>1.69</v>
      </c>
    </row>
    <row r="353" spans="1:9" x14ac:dyDescent="0.25">
      <c r="A353" s="10">
        <v>42444.583333333336</v>
      </c>
      <c r="B353" s="15">
        <v>0.62743000000000004</v>
      </c>
      <c r="C353" s="15">
        <v>1.39</v>
      </c>
      <c r="D353" s="15">
        <v>2.0174300000000001</v>
      </c>
      <c r="E353" s="15">
        <v>24.092102499999999</v>
      </c>
      <c r="F353">
        <v>1.52</v>
      </c>
      <c r="G353">
        <v>1.07</v>
      </c>
      <c r="H353">
        <v>290.69</v>
      </c>
      <c r="I353">
        <v>2.13</v>
      </c>
    </row>
    <row r="354" spans="1:9" x14ac:dyDescent="0.25">
      <c r="A354" s="10">
        <v>42444.625</v>
      </c>
      <c r="B354" s="15">
        <v>0.59127000000000007</v>
      </c>
      <c r="C354" s="15">
        <v>1.1199999999999999</v>
      </c>
      <c r="D354" s="15">
        <v>1.7112699999999998</v>
      </c>
      <c r="E354" s="15">
        <v>24.8283725</v>
      </c>
      <c r="F354">
        <v>1.26</v>
      </c>
      <c r="G354">
        <v>1.42</v>
      </c>
      <c r="H354">
        <v>291.73</v>
      </c>
      <c r="I354">
        <v>1.8</v>
      </c>
    </row>
    <row r="355" spans="1:9" x14ac:dyDescent="0.25">
      <c r="A355" s="10">
        <v>42444.666666666664</v>
      </c>
      <c r="B355" s="15">
        <v>0.44662999999999997</v>
      </c>
      <c r="C355" s="15">
        <v>1</v>
      </c>
      <c r="D355" s="15">
        <v>1.4466299999999999</v>
      </c>
      <c r="E355" s="15">
        <v>24.921702500000002</v>
      </c>
      <c r="F355">
        <v>1</v>
      </c>
      <c r="G355">
        <v>1.3</v>
      </c>
      <c r="H355">
        <v>291.31</v>
      </c>
      <c r="I355">
        <v>2.14</v>
      </c>
    </row>
    <row r="356" spans="1:9" x14ac:dyDescent="0.25">
      <c r="A356" s="10">
        <v>42444.708333333336</v>
      </c>
      <c r="B356" s="15"/>
      <c r="C356" s="15"/>
      <c r="D356" s="15"/>
      <c r="E356" s="15"/>
      <c r="F356">
        <v>1.1499999999999999</v>
      </c>
      <c r="G356">
        <v>0.41</v>
      </c>
      <c r="H356">
        <v>290.27999999999997</v>
      </c>
      <c r="I356">
        <v>2.1800000000000002</v>
      </c>
    </row>
    <row r="357" spans="1:9" x14ac:dyDescent="0.25">
      <c r="A357" s="10">
        <v>42444.75</v>
      </c>
      <c r="B357" s="15">
        <v>0.42854999999999999</v>
      </c>
      <c r="C357" s="15">
        <v>1.22</v>
      </c>
      <c r="D357" s="15">
        <v>1.64855</v>
      </c>
      <c r="E357" s="15">
        <v>23.905442499999999</v>
      </c>
      <c r="F357">
        <v>1.59</v>
      </c>
      <c r="G357">
        <v>-0.12</v>
      </c>
      <c r="H357">
        <v>290.74</v>
      </c>
      <c r="I357">
        <v>3.07</v>
      </c>
    </row>
    <row r="358" spans="1:9" x14ac:dyDescent="0.25">
      <c r="A358" s="10">
        <v>42444.791666666664</v>
      </c>
      <c r="B358" s="15">
        <v>0.18447000000000002</v>
      </c>
      <c r="C358" s="15">
        <v>1.1399999999999999</v>
      </c>
      <c r="D358" s="15">
        <v>1.3244699999999998</v>
      </c>
      <c r="E358" s="15">
        <v>25.212062499999998</v>
      </c>
      <c r="F358">
        <v>2.62</v>
      </c>
      <c r="G358">
        <v>-1.1200000000000001</v>
      </c>
      <c r="H358">
        <v>289.45</v>
      </c>
      <c r="I358">
        <v>1.89</v>
      </c>
    </row>
    <row r="359" spans="1:9" x14ac:dyDescent="0.25">
      <c r="A359" s="10">
        <v>42444.833333333336</v>
      </c>
      <c r="B359" s="15">
        <v>0.17542999999999997</v>
      </c>
      <c r="C359" s="15">
        <v>1.1099999999999999</v>
      </c>
      <c r="D359" s="15">
        <v>1.2854299999999999</v>
      </c>
      <c r="E359" s="15">
        <v>26.456462499999997</v>
      </c>
      <c r="F359">
        <v>3.13</v>
      </c>
      <c r="G359">
        <v>-1.52</v>
      </c>
      <c r="H359">
        <v>290.08</v>
      </c>
      <c r="I359">
        <v>1.74</v>
      </c>
    </row>
    <row r="360" spans="1:9" x14ac:dyDescent="0.25">
      <c r="A360" s="10">
        <v>42444.875</v>
      </c>
      <c r="B360" s="15">
        <v>0.19351000000000002</v>
      </c>
      <c r="C360" s="15">
        <v>1.41</v>
      </c>
      <c r="D360" s="15">
        <v>1.60351</v>
      </c>
      <c r="E360" s="15">
        <v>25.2431725</v>
      </c>
      <c r="F360">
        <v>4.08</v>
      </c>
      <c r="G360">
        <v>-1.77</v>
      </c>
      <c r="H360">
        <v>290.02999999999997</v>
      </c>
      <c r="I360">
        <v>1.88</v>
      </c>
    </row>
    <row r="361" spans="1:9" x14ac:dyDescent="0.25">
      <c r="A361" s="10">
        <v>42444.916666666664</v>
      </c>
      <c r="B361" s="15">
        <v>0.18447000000000002</v>
      </c>
      <c r="C361" s="15">
        <v>1.5999999999999999</v>
      </c>
      <c r="D361" s="15">
        <v>1.7844699999999998</v>
      </c>
      <c r="E361" s="15">
        <v>24.019512500000001</v>
      </c>
      <c r="F361">
        <v>4.9000000000000004</v>
      </c>
      <c r="G361">
        <v>-1.98</v>
      </c>
      <c r="H361">
        <v>291.19</v>
      </c>
      <c r="I361">
        <v>2.37</v>
      </c>
    </row>
    <row r="362" spans="1:9" x14ac:dyDescent="0.25">
      <c r="A362" s="10">
        <v>42444.958333333336</v>
      </c>
      <c r="B362" s="15">
        <v>0.12119000000000001</v>
      </c>
      <c r="C362" s="15">
        <v>1.56</v>
      </c>
      <c r="D362" s="15">
        <v>1.68119</v>
      </c>
      <c r="E362" s="15">
        <v>23.5736025</v>
      </c>
      <c r="F362">
        <v>4.8</v>
      </c>
      <c r="G362">
        <v>-2.2200000000000002</v>
      </c>
      <c r="H362">
        <v>291.94</v>
      </c>
      <c r="I362">
        <v>2.08</v>
      </c>
    </row>
    <row r="363" spans="1:9" x14ac:dyDescent="0.25">
      <c r="A363" s="10">
        <v>42445</v>
      </c>
      <c r="B363" s="15">
        <v>2.1750000000000002E-2</v>
      </c>
      <c r="C363" s="15">
        <v>1.71</v>
      </c>
      <c r="D363" s="15">
        <v>1.7317499999999999</v>
      </c>
      <c r="E363" s="15">
        <v>22.795852499999999</v>
      </c>
      <c r="F363">
        <v>5.58</v>
      </c>
      <c r="G363">
        <v>-2.92</v>
      </c>
      <c r="H363">
        <v>291.14</v>
      </c>
      <c r="I363">
        <v>3.59</v>
      </c>
    </row>
    <row r="364" spans="1:9" x14ac:dyDescent="0.25">
      <c r="A364" s="10">
        <v>42445.041666666664</v>
      </c>
      <c r="B364" s="15">
        <v>8.5029999999999994E-2</v>
      </c>
      <c r="C364" s="15">
        <v>1.66</v>
      </c>
      <c r="D364" s="15">
        <v>1.7450299999999999</v>
      </c>
      <c r="E364" s="15">
        <v>22.308462499999997</v>
      </c>
      <c r="F364">
        <v>6.53</v>
      </c>
      <c r="G364">
        <v>-3.32</v>
      </c>
      <c r="H364">
        <v>291.55</v>
      </c>
      <c r="I364">
        <v>4.4000000000000004</v>
      </c>
    </row>
    <row r="365" spans="1:9" x14ac:dyDescent="0.25">
      <c r="A365" s="10">
        <v>42445.083333333336</v>
      </c>
      <c r="B365" s="15">
        <v>7.5990000000000002E-2</v>
      </c>
      <c r="C365" s="15">
        <v>1.38</v>
      </c>
      <c r="D365" s="15">
        <v>1.4559899999999999</v>
      </c>
      <c r="E365" s="15">
        <v>22.806222499999997</v>
      </c>
      <c r="F365">
        <v>6.83</v>
      </c>
      <c r="G365">
        <v>-3.54</v>
      </c>
      <c r="H365">
        <v>289</v>
      </c>
      <c r="I365">
        <v>4.5599999999999996</v>
      </c>
    </row>
    <row r="366" spans="1:9" x14ac:dyDescent="0.25">
      <c r="A366" s="10">
        <v>42445.125</v>
      </c>
      <c r="B366" s="15">
        <v>0.16639000000000001</v>
      </c>
      <c r="C366" s="15">
        <v>1.1499999999999999</v>
      </c>
      <c r="D366" s="15">
        <v>1.3163899999999999</v>
      </c>
      <c r="E366" s="15">
        <v>23.4076825</v>
      </c>
      <c r="F366">
        <v>6.32</v>
      </c>
      <c r="G366">
        <v>-3.71</v>
      </c>
      <c r="H366">
        <v>288.67</v>
      </c>
      <c r="I366">
        <v>5.0999999999999996</v>
      </c>
    </row>
    <row r="367" spans="1:9" x14ac:dyDescent="0.25">
      <c r="A367" s="10">
        <v>42445.166666666664</v>
      </c>
      <c r="B367" s="15">
        <v>0.17542999999999997</v>
      </c>
      <c r="C367" s="15">
        <v>1</v>
      </c>
      <c r="D367" s="15">
        <v>1.17543</v>
      </c>
      <c r="E367" s="15">
        <v>23.832852500000001</v>
      </c>
      <c r="F367">
        <v>5.65</v>
      </c>
      <c r="G367">
        <v>-3.79</v>
      </c>
      <c r="H367">
        <v>289.76</v>
      </c>
      <c r="I367">
        <v>5.51</v>
      </c>
    </row>
    <row r="368" spans="1:9" x14ac:dyDescent="0.25">
      <c r="A368" s="10">
        <v>42445.208333333336</v>
      </c>
      <c r="B368" s="15">
        <v>0.11215</v>
      </c>
      <c r="C368" s="15">
        <v>0.92999999999999994</v>
      </c>
      <c r="D368" s="15">
        <v>1.0421499999999999</v>
      </c>
      <c r="E368" s="15">
        <v>24.548382499999999</v>
      </c>
      <c r="F368">
        <v>5.09</v>
      </c>
      <c r="G368">
        <v>-4.07</v>
      </c>
      <c r="H368">
        <v>291.10000000000002</v>
      </c>
      <c r="I368">
        <v>5.42</v>
      </c>
    </row>
    <row r="369" spans="1:9" x14ac:dyDescent="0.25">
      <c r="A369" s="10">
        <v>42445.25</v>
      </c>
      <c r="B369" s="15">
        <v>0.15735000000000002</v>
      </c>
      <c r="C369" s="15">
        <v>0.90999999999999992</v>
      </c>
      <c r="D369" s="15">
        <v>1.06735</v>
      </c>
      <c r="E369" s="15">
        <v>25.326132499999996</v>
      </c>
      <c r="F369">
        <v>5.44</v>
      </c>
      <c r="G369">
        <v>-4.42</v>
      </c>
      <c r="H369">
        <v>291.38</v>
      </c>
      <c r="I369">
        <v>5.48</v>
      </c>
    </row>
    <row r="370" spans="1:9" x14ac:dyDescent="0.25">
      <c r="A370" s="10">
        <v>42445.291666666664</v>
      </c>
      <c r="B370" s="15">
        <v>0.21159</v>
      </c>
      <c r="C370" s="15">
        <v>1.06</v>
      </c>
      <c r="D370" s="15">
        <v>1.27159</v>
      </c>
      <c r="E370" s="15">
        <v>24.423942499999999</v>
      </c>
      <c r="F370">
        <v>5.37</v>
      </c>
      <c r="G370">
        <v>-4.55</v>
      </c>
      <c r="H370">
        <v>292.77</v>
      </c>
      <c r="I370">
        <v>2.21</v>
      </c>
    </row>
    <row r="371" spans="1:9" x14ac:dyDescent="0.25">
      <c r="A371" s="10">
        <v>42445.333333333336</v>
      </c>
      <c r="B371" s="15">
        <v>0.14831</v>
      </c>
      <c r="C371" s="15">
        <v>0.65999999999999992</v>
      </c>
      <c r="D371" s="15">
        <v>0.80830999999999986</v>
      </c>
      <c r="E371" s="15">
        <v>29.764492499999999</v>
      </c>
      <c r="F371">
        <v>2.72</v>
      </c>
      <c r="G371">
        <v>-6.62</v>
      </c>
      <c r="H371">
        <v>325.14999999999998</v>
      </c>
      <c r="I371">
        <v>0.57999999999999996</v>
      </c>
    </row>
    <row r="372" spans="1:9" x14ac:dyDescent="0.25">
      <c r="A372" s="10">
        <v>42445.375</v>
      </c>
      <c r="B372" s="15">
        <v>0.28391</v>
      </c>
      <c r="C372" s="15">
        <v>0.84</v>
      </c>
      <c r="D372" s="15">
        <v>1.12391</v>
      </c>
      <c r="E372" s="15">
        <v>31.0192625</v>
      </c>
      <c r="F372">
        <v>2.62</v>
      </c>
      <c r="G372">
        <v>-7</v>
      </c>
      <c r="H372">
        <v>326.11</v>
      </c>
      <c r="I372">
        <v>0.83</v>
      </c>
    </row>
    <row r="373" spans="1:9" x14ac:dyDescent="0.25">
      <c r="A373" s="10">
        <v>42445.416666666664</v>
      </c>
      <c r="B373" s="15">
        <v>0.32007000000000002</v>
      </c>
      <c r="C373" s="15">
        <v>0.6</v>
      </c>
      <c r="D373" s="15">
        <v>0.92006999999999994</v>
      </c>
      <c r="E373" s="15">
        <v>32.108112499999997</v>
      </c>
      <c r="F373">
        <v>2.4300000000000002</v>
      </c>
      <c r="G373">
        <v>-7</v>
      </c>
      <c r="H373">
        <v>325.64999999999998</v>
      </c>
      <c r="I373">
        <v>0.89</v>
      </c>
    </row>
    <row r="374" spans="1:9" x14ac:dyDescent="0.25">
      <c r="A374" s="10">
        <v>42445.458333333336</v>
      </c>
      <c r="B374" s="15">
        <v>0.32007000000000002</v>
      </c>
      <c r="C374" s="15">
        <v>0.55999999999999994</v>
      </c>
      <c r="D374" s="15">
        <v>0.88006999999999991</v>
      </c>
      <c r="E374" s="15">
        <v>32.906602499999998</v>
      </c>
      <c r="F374">
        <v>2</v>
      </c>
      <c r="G374">
        <v>-6.87</v>
      </c>
      <c r="H374">
        <v>325.52</v>
      </c>
      <c r="I374">
        <v>1.01</v>
      </c>
    </row>
    <row r="375" spans="1:9" x14ac:dyDescent="0.25">
      <c r="A375" s="10">
        <v>42445.5</v>
      </c>
      <c r="B375" s="15">
        <v>0.8263100000000001</v>
      </c>
      <c r="C375" s="15">
        <v>1.59</v>
      </c>
      <c r="D375" s="15">
        <v>2.4163100000000002</v>
      </c>
      <c r="E375" s="15">
        <v>32.305142499999995</v>
      </c>
      <c r="F375">
        <v>1.37</v>
      </c>
      <c r="G375">
        <v>-6.13</v>
      </c>
      <c r="H375">
        <v>320.22000000000003</v>
      </c>
      <c r="I375">
        <v>0.85</v>
      </c>
    </row>
    <row r="376" spans="1:9" x14ac:dyDescent="0.25">
      <c r="A376" s="10">
        <v>42445.541666666664</v>
      </c>
      <c r="B376" s="15">
        <v>0.78111000000000008</v>
      </c>
      <c r="C376" s="15">
        <v>0.91999999999999993</v>
      </c>
      <c r="D376" s="15">
        <v>1.7011099999999999</v>
      </c>
      <c r="E376" s="15">
        <v>32.636982499999995</v>
      </c>
      <c r="F376">
        <v>1.29</v>
      </c>
      <c r="G376">
        <v>-5.21</v>
      </c>
      <c r="H376">
        <v>311.44</v>
      </c>
      <c r="I376">
        <v>0.96</v>
      </c>
    </row>
    <row r="377" spans="1:9" x14ac:dyDescent="0.25">
      <c r="A377" s="10">
        <v>42445.583333333336</v>
      </c>
      <c r="B377" s="15">
        <v>0.94383000000000006</v>
      </c>
      <c r="C377" s="15">
        <v>1.05</v>
      </c>
      <c r="D377" s="15">
        <v>1.99383</v>
      </c>
      <c r="E377" s="15">
        <v>34.8354225</v>
      </c>
      <c r="F377">
        <v>1.39</v>
      </c>
      <c r="G377">
        <v>-4.88</v>
      </c>
      <c r="H377">
        <v>313.07</v>
      </c>
      <c r="I377">
        <v>1.07</v>
      </c>
    </row>
    <row r="378" spans="1:9" x14ac:dyDescent="0.25">
      <c r="A378" s="10">
        <v>42445.625</v>
      </c>
      <c r="B378" s="15">
        <v>0.32007000000000002</v>
      </c>
      <c r="C378" s="15">
        <v>0.43999999999999995</v>
      </c>
      <c r="D378" s="15">
        <v>0.76007000000000002</v>
      </c>
      <c r="E378" s="15">
        <v>35.706502499999992</v>
      </c>
      <c r="F378">
        <v>1.46</v>
      </c>
      <c r="G378">
        <v>-4.5199999999999996</v>
      </c>
      <c r="H378">
        <v>315.13</v>
      </c>
      <c r="I378">
        <v>1.03</v>
      </c>
    </row>
    <row r="379" spans="1:9" x14ac:dyDescent="0.25">
      <c r="A379" s="10">
        <v>42445.666666666664</v>
      </c>
      <c r="B379" s="15"/>
      <c r="C379" s="15"/>
      <c r="D379" s="15"/>
      <c r="E379" s="15"/>
      <c r="F379">
        <v>1.46</v>
      </c>
      <c r="G379">
        <v>-5.1100000000000003</v>
      </c>
      <c r="H379">
        <v>303.89</v>
      </c>
      <c r="I379">
        <v>1.06</v>
      </c>
    </row>
    <row r="380" spans="1:9" x14ac:dyDescent="0.25">
      <c r="A380" s="10">
        <v>42445.708333333336</v>
      </c>
      <c r="B380" s="15">
        <v>0.43758999999999998</v>
      </c>
      <c r="C380" s="15">
        <v>0.87999999999999989</v>
      </c>
      <c r="D380" s="15">
        <v>1.3175899999999998</v>
      </c>
      <c r="E380" s="15">
        <v>36.256112499999993</v>
      </c>
      <c r="F380">
        <v>1.51</v>
      </c>
      <c r="G380">
        <v>-5.0599999999999996</v>
      </c>
      <c r="H380">
        <v>314.60000000000002</v>
      </c>
      <c r="I380">
        <v>0.93</v>
      </c>
    </row>
    <row r="381" spans="1:9" x14ac:dyDescent="0.25">
      <c r="A381" s="10">
        <v>42445.75</v>
      </c>
      <c r="B381" s="15">
        <v>0.49182999999999999</v>
      </c>
      <c r="C381" s="15">
        <v>1</v>
      </c>
      <c r="D381" s="15">
        <v>1.49183</v>
      </c>
      <c r="E381" s="15">
        <v>35.685762499999996</v>
      </c>
      <c r="F381">
        <v>1.58</v>
      </c>
      <c r="G381">
        <v>-5.0199999999999996</v>
      </c>
      <c r="H381">
        <v>318.61</v>
      </c>
      <c r="I381">
        <v>0.87</v>
      </c>
    </row>
    <row r="382" spans="1:9" x14ac:dyDescent="0.25">
      <c r="A382" s="10">
        <v>42445.791666666664</v>
      </c>
      <c r="B382" s="15">
        <v>0.29294999999999999</v>
      </c>
      <c r="C382" s="15">
        <v>1.17</v>
      </c>
      <c r="D382" s="15">
        <v>1.46295</v>
      </c>
      <c r="E382" s="15">
        <v>35.063562499999996</v>
      </c>
      <c r="F382">
        <v>1.52</v>
      </c>
      <c r="G382">
        <v>-5.84</v>
      </c>
      <c r="H382">
        <v>311.99</v>
      </c>
      <c r="I382">
        <v>0.67</v>
      </c>
    </row>
    <row r="383" spans="1:9" x14ac:dyDescent="0.25">
      <c r="A383" s="10">
        <v>42445.833333333336</v>
      </c>
      <c r="B383" s="15">
        <v>0.18447000000000002</v>
      </c>
      <c r="C383" s="15">
        <v>1.77</v>
      </c>
      <c r="D383" s="15">
        <v>1.9544700000000002</v>
      </c>
      <c r="E383" s="15">
        <v>33.362882499999998</v>
      </c>
      <c r="F383">
        <v>1.64</v>
      </c>
      <c r="G383">
        <v>-6.63</v>
      </c>
      <c r="H383">
        <v>312.11</v>
      </c>
      <c r="I383">
        <v>0.54</v>
      </c>
    </row>
    <row r="384" spans="1:9" x14ac:dyDescent="0.25">
      <c r="A384" s="10">
        <v>42445.875</v>
      </c>
      <c r="B384" s="15">
        <v>0.21159</v>
      </c>
      <c r="C384" s="15">
        <v>1.95</v>
      </c>
      <c r="D384" s="15">
        <v>2.1615899999999999</v>
      </c>
      <c r="E384" s="15">
        <v>31.620722499999996</v>
      </c>
      <c r="F384">
        <v>2.97</v>
      </c>
      <c r="G384">
        <v>-7.2</v>
      </c>
      <c r="H384">
        <v>309.02999999999997</v>
      </c>
      <c r="I384">
        <v>0.47</v>
      </c>
    </row>
    <row r="385" spans="1:9" x14ac:dyDescent="0.25">
      <c r="A385" s="10">
        <v>42445.916666666664</v>
      </c>
      <c r="B385" s="15">
        <v>0.33814999999999995</v>
      </c>
      <c r="C385" s="15">
        <v>2.4000000000000004</v>
      </c>
      <c r="D385" s="15">
        <v>2.7381500000000001</v>
      </c>
      <c r="E385" s="15">
        <v>29.816342499999998</v>
      </c>
      <c r="F385">
        <v>4.25</v>
      </c>
      <c r="G385">
        <v>-7.48</v>
      </c>
      <c r="H385">
        <v>293.13</v>
      </c>
      <c r="I385">
        <v>0.59</v>
      </c>
    </row>
    <row r="386" spans="1:9" x14ac:dyDescent="0.25">
      <c r="A386" s="10">
        <v>42445.958333333336</v>
      </c>
      <c r="B386" s="15">
        <v>0.23870999999999998</v>
      </c>
      <c r="C386" s="15">
        <v>1.95</v>
      </c>
      <c r="D386" s="15">
        <v>2.1887099999999999</v>
      </c>
      <c r="E386" s="15">
        <v>29.982262500000001</v>
      </c>
      <c r="F386">
        <v>5.04</v>
      </c>
      <c r="G386">
        <v>-7.18</v>
      </c>
      <c r="H386">
        <v>288.08999999999997</v>
      </c>
      <c r="I386">
        <v>0.68</v>
      </c>
    </row>
    <row r="387" spans="1:9" x14ac:dyDescent="0.25">
      <c r="A387" s="10">
        <v>42446</v>
      </c>
      <c r="B387" s="15">
        <v>0.25679000000000002</v>
      </c>
      <c r="C387" s="15">
        <v>2.0700000000000003</v>
      </c>
      <c r="D387" s="15">
        <v>2.3267900000000004</v>
      </c>
      <c r="E387" s="15">
        <v>29.318582499999998</v>
      </c>
      <c r="F387">
        <v>6.52</v>
      </c>
      <c r="G387">
        <v>-7.4</v>
      </c>
      <c r="H387">
        <v>290.99</v>
      </c>
      <c r="I387">
        <v>0.66</v>
      </c>
    </row>
    <row r="388" spans="1:9" x14ac:dyDescent="0.25">
      <c r="A388" s="10">
        <v>42446.041666666664</v>
      </c>
      <c r="B388" s="15">
        <v>0.10311000000000001</v>
      </c>
      <c r="C388" s="15">
        <v>2.0300000000000002</v>
      </c>
      <c r="D388" s="15">
        <v>2.1331100000000003</v>
      </c>
      <c r="E388" s="15">
        <v>28.603052499999997</v>
      </c>
      <c r="F388">
        <v>9.6</v>
      </c>
      <c r="G388">
        <v>-7.39</v>
      </c>
      <c r="H388">
        <v>289.42</v>
      </c>
      <c r="I388">
        <v>0.73</v>
      </c>
    </row>
    <row r="389" spans="1:9" x14ac:dyDescent="0.25">
      <c r="A389" s="10">
        <v>42446.083333333336</v>
      </c>
      <c r="B389" s="15">
        <v>4.8870000000000004E-2</v>
      </c>
      <c r="C389" s="15">
        <v>2.25</v>
      </c>
      <c r="D389" s="15">
        <v>2.29887</v>
      </c>
      <c r="E389" s="15">
        <v>28.022332499999997</v>
      </c>
      <c r="F389">
        <v>10.42</v>
      </c>
      <c r="G389">
        <v>-7.08</v>
      </c>
      <c r="H389">
        <v>288.66000000000003</v>
      </c>
      <c r="I389">
        <v>0.64</v>
      </c>
    </row>
    <row r="390" spans="1:9" x14ac:dyDescent="0.25">
      <c r="A390" s="10">
        <v>42446.125</v>
      </c>
      <c r="B390" s="15">
        <v>0.13023000000000001</v>
      </c>
      <c r="C390" s="15">
        <v>2.23</v>
      </c>
      <c r="D390" s="15">
        <v>2.3602300000000001</v>
      </c>
      <c r="E390" s="15">
        <v>28.457872500000001</v>
      </c>
      <c r="F390">
        <v>9.93</v>
      </c>
      <c r="G390">
        <v>-6.97</v>
      </c>
      <c r="H390">
        <v>288.14999999999998</v>
      </c>
      <c r="I390">
        <v>0.73</v>
      </c>
    </row>
    <row r="391" spans="1:9" x14ac:dyDescent="0.25">
      <c r="A391" s="10">
        <v>42446.166666666664</v>
      </c>
      <c r="B391" s="15">
        <v>0.23870999999999998</v>
      </c>
      <c r="C391" s="15">
        <v>2.6700000000000004</v>
      </c>
      <c r="D391" s="15">
        <v>2.9087100000000001</v>
      </c>
      <c r="E391" s="15">
        <v>28.530462499999999</v>
      </c>
      <c r="F391">
        <v>8.5399999999999991</v>
      </c>
      <c r="G391">
        <v>-7.12</v>
      </c>
      <c r="H391">
        <v>288.77999999999997</v>
      </c>
      <c r="I391">
        <v>0.95</v>
      </c>
    </row>
    <row r="392" spans="1:9" x14ac:dyDescent="0.25">
      <c r="A392" s="10">
        <v>42446.208333333336</v>
      </c>
      <c r="B392" s="15">
        <v>0.13927</v>
      </c>
      <c r="C392" s="15">
        <v>2.3200000000000003</v>
      </c>
      <c r="D392" s="15">
        <v>2.4592700000000001</v>
      </c>
      <c r="E392" s="15">
        <v>29.360062499999998</v>
      </c>
      <c r="F392">
        <v>7.45</v>
      </c>
      <c r="G392">
        <v>-7.3</v>
      </c>
      <c r="H392">
        <v>288.86</v>
      </c>
      <c r="I392">
        <v>0.78</v>
      </c>
    </row>
    <row r="393" spans="1:9" x14ac:dyDescent="0.25">
      <c r="A393" s="10">
        <v>42446.25</v>
      </c>
      <c r="B393" s="15">
        <v>0.12119000000000001</v>
      </c>
      <c r="C393" s="15">
        <v>2.3200000000000003</v>
      </c>
      <c r="D393" s="15">
        <v>2.4411900000000002</v>
      </c>
      <c r="E393" s="15">
        <v>29.0593325</v>
      </c>
      <c r="F393">
        <v>6.68</v>
      </c>
      <c r="G393">
        <v>-7.43</v>
      </c>
      <c r="H393">
        <v>288.92</v>
      </c>
      <c r="I393">
        <v>0.71</v>
      </c>
    </row>
    <row r="394" spans="1:9" x14ac:dyDescent="0.25">
      <c r="A394" s="10">
        <v>42446.291666666664</v>
      </c>
      <c r="B394" s="15">
        <v>0.27487</v>
      </c>
      <c r="C394" s="15">
        <v>2.74</v>
      </c>
      <c r="D394" s="15">
        <v>3.0148700000000002</v>
      </c>
      <c r="E394" s="15">
        <v>29.401542499999998</v>
      </c>
      <c r="F394">
        <v>5.62</v>
      </c>
      <c r="G394">
        <v>-7.68</v>
      </c>
      <c r="H394">
        <v>297.48</v>
      </c>
      <c r="I394">
        <v>0.77</v>
      </c>
    </row>
    <row r="395" spans="1:9" x14ac:dyDescent="0.25">
      <c r="A395" s="10">
        <v>42446.333333333336</v>
      </c>
      <c r="B395" s="15">
        <v>0.39238999999999996</v>
      </c>
      <c r="C395" s="15">
        <v>2.5700000000000003</v>
      </c>
      <c r="D395" s="15">
        <v>2.9623900000000001</v>
      </c>
      <c r="E395" s="15">
        <v>28.945262499999998</v>
      </c>
      <c r="F395">
        <v>4.76</v>
      </c>
      <c r="G395">
        <v>-7.85</v>
      </c>
      <c r="H395">
        <v>302.62</v>
      </c>
      <c r="I395">
        <v>0.73</v>
      </c>
    </row>
    <row r="396" spans="1:9" x14ac:dyDescent="0.25">
      <c r="A396" s="10">
        <v>42446.375</v>
      </c>
      <c r="B396" s="15">
        <v>0.71783000000000008</v>
      </c>
      <c r="C396" s="15">
        <v>2.5300000000000002</v>
      </c>
      <c r="D396" s="15">
        <v>3.2478300000000004</v>
      </c>
      <c r="E396" s="15">
        <v>29.0593325</v>
      </c>
      <c r="F396">
        <v>5.37</v>
      </c>
      <c r="G396">
        <v>-7.88</v>
      </c>
      <c r="H396">
        <v>301.55</v>
      </c>
      <c r="I396">
        <v>0.83</v>
      </c>
    </row>
    <row r="397" spans="1:9" x14ac:dyDescent="0.25">
      <c r="A397" s="10">
        <v>42446.416666666664</v>
      </c>
      <c r="B397" s="15">
        <v>0.9076700000000002</v>
      </c>
      <c r="C397" s="15">
        <v>1.9999999999999998</v>
      </c>
      <c r="D397" s="15">
        <v>2.90767</v>
      </c>
      <c r="E397" s="15">
        <v>30.562982499999997</v>
      </c>
      <c r="F397">
        <v>4.62</v>
      </c>
      <c r="G397">
        <v>-7.5</v>
      </c>
      <c r="H397">
        <v>303.85000000000002</v>
      </c>
      <c r="I397">
        <v>0.8</v>
      </c>
    </row>
    <row r="398" spans="1:9" x14ac:dyDescent="0.25">
      <c r="A398" s="10">
        <v>42446.458333333336</v>
      </c>
      <c r="B398" s="15">
        <v>1.0161500000000001</v>
      </c>
      <c r="C398" s="15">
        <v>1.48</v>
      </c>
      <c r="D398" s="15">
        <v>2.4961500000000001</v>
      </c>
      <c r="E398" s="15">
        <v>31.962932500000001</v>
      </c>
      <c r="F398">
        <v>2.75</v>
      </c>
      <c r="G398">
        <v>-6.36</v>
      </c>
      <c r="H398">
        <v>314.58</v>
      </c>
      <c r="I398">
        <v>0.9</v>
      </c>
    </row>
    <row r="399" spans="1:9" x14ac:dyDescent="0.25">
      <c r="A399" s="10">
        <v>42446.5</v>
      </c>
      <c r="B399" s="15">
        <v>1.57663</v>
      </c>
      <c r="C399" s="15">
        <v>1.97</v>
      </c>
      <c r="D399" s="15">
        <v>3.5466299999999999</v>
      </c>
      <c r="E399" s="15">
        <v>31.714052499999998</v>
      </c>
      <c r="F399">
        <v>2.23</v>
      </c>
      <c r="G399">
        <v>-5.92</v>
      </c>
      <c r="H399">
        <v>318.26</v>
      </c>
      <c r="I399">
        <v>0.96</v>
      </c>
    </row>
    <row r="400" spans="1:9" x14ac:dyDescent="0.25">
      <c r="A400" s="10">
        <v>42446.541666666664</v>
      </c>
      <c r="B400" s="15">
        <v>1.7122300000000001</v>
      </c>
      <c r="C400" s="15">
        <v>1.66</v>
      </c>
      <c r="D400" s="15">
        <v>3.3722300000000001</v>
      </c>
      <c r="E400" s="15">
        <v>32.3777325</v>
      </c>
      <c r="F400">
        <v>1.89</v>
      </c>
      <c r="G400">
        <v>-4.78</v>
      </c>
      <c r="H400">
        <v>319.02</v>
      </c>
      <c r="I400">
        <v>0.9</v>
      </c>
    </row>
    <row r="401" spans="1:9" x14ac:dyDescent="0.25">
      <c r="A401" s="10">
        <v>42446.583333333336</v>
      </c>
      <c r="B401" s="15">
        <v>1.1788700000000001</v>
      </c>
      <c r="C401" s="15">
        <v>1.51</v>
      </c>
      <c r="D401" s="15">
        <v>2.6888700000000001</v>
      </c>
      <c r="E401" s="15">
        <v>32.315512499999997</v>
      </c>
      <c r="F401">
        <v>2</v>
      </c>
      <c r="G401">
        <v>-4.55</v>
      </c>
      <c r="H401">
        <v>324.10000000000002</v>
      </c>
      <c r="I401">
        <v>1.07</v>
      </c>
    </row>
    <row r="402" spans="1:9" x14ac:dyDescent="0.25">
      <c r="A402" s="10">
        <v>42446.625</v>
      </c>
      <c r="B402" s="15"/>
      <c r="C402" s="15"/>
      <c r="D402" s="15"/>
      <c r="E402" s="15"/>
      <c r="F402">
        <v>2.14</v>
      </c>
      <c r="G402">
        <v>-3.92</v>
      </c>
      <c r="H402">
        <v>321.45999999999998</v>
      </c>
      <c r="I402">
        <v>0.96</v>
      </c>
    </row>
    <row r="403" spans="1:9" x14ac:dyDescent="0.25">
      <c r="A403" s="10">
        <v>42446.666666666664</v>
      </c>
      <c r="B403" s="15">
        <v>1.2783100000000003</v>
      </c>
      <c r="C403" s="15">
        <v>1.77</v>
      </c>
      <c r="D403" s="15">
        <v>3.0483100000000003</v>
      </c>
      <c r="E403" s="15">
        <v>32.471062499999995</v>
      </c>
      <c r="F403">
        <v>2.21</v>
      </c>
      <c r="G403">
        <v>-4.21</v>
      </c>
      <c r="H403">
        <v>319.35000000000002</v>
      </c>
      <c r="I403">
        <v>1</v>
      </c>
    </row>
    <row r="404" spans="1:9" x14ac:dyDescent="0.25">
      <c r="A404" s="10">
        <v>42446.708333333336</v>
      </c>
      <c r="B404" s="15">
        <v>1.1969500000000002</v>
      </c>
      <c r="C404" s="15">
        <v>1.79</v>
      </c>
      <c r="D404" s="15">
        <v>2.9869500000000002</v>
      </c>
      <c r="E404" s="15">
        <v>32.180702500000002</v>
      </c>
      <c r="F404">
        <v>2.2200000000000002</v>
      </c>
      <c r="G404">
        <v>-4.32</v>
      </c>
      <c r="H404">
        <v>317.7</v>
      </c>
      <c r="I404">
        <v>0.89</v>
      </c>
    </row>
    <row r="405" spans="1:9" x14ac:dyDescent="0.25">
      <c r="A405" s="10">
        <v>42446.75</v>
      </c>
      <c r="B405" s="15">
        <v>0.58223000000000003</v>
      </c>
      <c r="C405" s="15">
        <v>1.45</v>
      </c>
      <c r="D405" s="15">
        <v>2.0322300000000002</v>
      </c>
      <c r="E405" s="15">
        <v>32.481432499999997</v>
      </c>
      <c r="F405">
        <v>2.12</v>
      </c>
      <c r="G405">
        <v>-5.09</v>
      </c>
      <c r="H405">
        <v>317.26</v>
      </c>
      <c r="I405">
        <v>0.93</v>
      </c>
    </row>
    <row r="406" spans="1:9" x14ac:dyDescent="0.25">
      <c r="A406" s="10">
        <v>42446.791666666664</v>
      </c>
      <c r="B406" s="15">
        <v>0.35622999999999999</v>
      </c>
      <c r="C406" s="15">
        <v>1.23</v>
      </c>
      <c r="D406" s="15">
        <v>1.58623</v>
      </c>
      <c r="E406" s="15">
        <v>32.5021725</v>
      </c>
      <c r="F406">
        <v>2.0299999999999998</v>
      </c>
      <c r="G406">
        <v>-5.44</v>
      </c>
      <c r="H406">
        <v>316.16000000000003</v>
      </c>
      <c r="I406">
        <v>0.81</v>
      </c>
    </row>
    <row r="407" spans="1:9" x14ac:dyDescent="0.25">
      <c r="A407" s="10">
        <v>42446.833333333336</v>
      </c>
      <c r="B407" s="15">
        <v>0.27487</v>
      </c>
      <c r="C407" s="15">
        <v>1.25</v>
      </c>
      <c r="D407" s="15">
        <v>1.5248699999999999</v>
      </c>
      <c r="E407" s="15">
        <v>31.952562499999999</v>
      </c>
      <c r="F407">
        <v>3.14</v>
      </c>
      <c r="G407">
        <v>-6.18</v>
      </c>
      <c r="H407">
        <v>296.72000000000003</v>
      </c>
      <c r="I407">
        <v>0.67</v>
      </c>
    </row>
    <row r="408" spans="1:9" x14ac:dyDescent="0.25">
      <c r="A408" s="10">
        <v>42446.875</v>
      </c>
      <c r="B408" s="15">
        <v>0.44662999999999997</v>
      </c>
      <c r="C408" s="15">
        <v>1.9</v>
      </c>
      <c r="D408" s="15">
        <v>2.3466299999999998</v>
      </c>
      <c r="E408" s="15">
        <v>29.795602500000001</v>
      </c>
      <c r="F408">
        <v>5.17</v>
      </c>
      <c r="G408">
        <v>-6.41</v>
      </c>
      <c r="H408">
        <v>293.72000000000003</v>
      </c>
      <c r="I408">
        <v>0.71</v>
      </c>
    </row>
    <row r="409" spans="1:9" x14ac:dyDescent="0.25">
      <c r="A409" s="10">
        <v>42446.916666666664</v>
      </c>
      <c r="B409" s="15">
        <v>0.13927</v>
      </c>
      <c r="C409" s="15">
        <v>1.42</v>
      </c>
      <c r="D409" s="15">
        <v>1.5592699999999999</v>
      </c>
      <c r="E409" s="15">
        <v>28.841562499999998</v>
      </c>
      <c r="F409">
        <v>6.37</v>
      </c>
      <c r="G409">
        <v>-6.76</v>
      </c>
      <c r="H409">
        <v>297.22000000000003</v>
      </c>
      <c r="I409">
        <v>0.66</v>
      </c>
    </row>
    <row r="410" spans="1:9" x14ac:dyDescent="0.25">
      <c r="A410" s="10">
        <v>42446.958333333336</v>
      </c>
      <c r="B410" s="15">
        <v>0.17542999999999997</v>
      </c>
      <c r="C410" s="15">
        <v>1.58</v>
      </c>
      <c r="D410" s="15">
        <v>1.75543</v>
      </c>
      <c r="E410" s="15">
        <v>28.758602499999999</v>
      </c>
      <c r="F410">
        <v>7.49</v>
      </c>
      <c r="G410">
        <v>-7.63</v>
      </c>
      <c r="H410">
        <v>302.27999999999997</v>
      </c>
      <c r="I410">
        <v>0.51</v>
      </c>
    </row>
    <row r="411" spans="1:9" x14ac:dyDescent="0.25">
      <c r="A411" s="10">
        <v>42447</v>
      </c>
      <c r="B411" s="15">
        <v>7.5990000000000002E-2</v>
      </c>
      <c r="C411" s="15">
        <v>1.66</v>
      </c>
      <c r="D411" s="15">
        <v>1.7359899999999999</v>
      </c>
      <c r="E411" s="15">
        <v>27.337912499999998</v>
      </c>
      <c r="F411">
        <v>8.65</v>
      </c>
      <c r="G411">
        <v>-7.86</v>
      </c>
      <c r="H411">
        <v>290.95999999999998</v>
      </c>
      <c r="I411">
        <v>0.57999999999999996</v>
      </c>
    </row>
    <row r="412" spans="1:9" x14ac:dyDescent="0.25">
      <c r="A412" s="10">
        <v>42447.041666666664</v>
      </c>
      <c r="B412" s="15">
        <v>9.4070000000000015E-2</v>
      </c>
      <c r="C412" s="15">
        <v>1.8</v>
      </c>
      <c r="D412" s="15">
        <v>1.8940700000000001</v>
      </c>
      <c r="E412" s="15">
        <v>27.1823625</v>
      </c>
      <c r="F412">
        <v>9.76</v>
      </c>
      <c r="G412">
        <v>-7.34</v>
      </c>
      <c r="H412">
        <v>291.60000000000002</v>
      </c>
      <c r="I412">
        <v>0.62</v>
      </c>
    </row>
    <row r="413" spans="1:9" x14ac:dyDescent="0.25">
      <c r="A413" s="10">
        <v>42447.083333333336</v>
      </c>
      <c r="B413" s="15">
        <v>9.4070000000000015E-2</v>
      </c>
      <c r="C413" s="15">
        <v>1.59</v>
      </c>
      <c r="D413" s="15">
        <v>1.6840700000000002</v>
      </c>
      <c r="E413" s="15">
        <v>29.2459925</v>
      </c>
      <c r="F413">
        <v>8.9700000000000006</v>
      </c>
      <c r="G413">
        <v>-7.3</v>
      </c>
      <c r="H413">
        <v>307.24</v>
      </c>
      <c r="I413">
        <v>0.48</v>
      </c>
    </row>
    <row r="414" spans="1:9" x14ac:dyDescent="0.25">
      <c r="A414" s="10">
        <v>42447.125</v>
      </c>
      <c r="B414" s="15">
        <v>0.11215</v>
      </c>
      <c r="C414" s="15">
        <v>1.58</v>
      </c>
      <c r="D414" s="15">
        <v>1.69215</v>
      </c>
      <c r="E414" s="15">
        <v>30.272622500000001</v>
      </c>
      <c r="F414">
        <v>8.68</v>
      </c>
      <c r="G414">
        <v>-7.34</v>
      </c>
      <c r="H414">
        <v>309.67</v>
      </c>
      <c r="I414">
        <v>0.59</v>
      </c>
    </row>
    <row r="415" spans="1:9" x14ac:dyDescent="0.25">
      <c r="A415" s="10">
        <v>42447.166666666664</v>
      </c>
      <c r="B415" s="15">
        <v>0.11215</v>
      </c>
      <c r="C415" s="15">
        <v>1.59</v>
      </c>
      <c r="D415" s="15">
        <v>1.7021500000000001</v>
      </c>
      <c r="E415" s="15">
        <v>29.940782500000001</v>
      </c>
      <c r="F415">
        <v>7.78</v>
      </c>
      <c r="G415">
        <v>-7.42</v>
      </c>
      <c r="H415">
        <v>307.64999999999998</v>
      </c>
      <c r="I415">
        <v>0.52</v>
      </c>
    </row>
    <row r="416" spans="1:9" x14ac:dyDescent="0.25">
      <c r="A416" s="10">
        <v>42447.208333333336</v>
      </c>
      <c r="B416" s="15">
        <v>0.10311000000000001</v>
      </c>
      <c r="C416" s="15">
        <v>1.3499999999999999</v>
      </c>
      <c r="D416" s="15">
        <v>1.4531099999999999</v>
      </c>
      <c r="E416" s="15">
        <v>29.837082499999998</v>
      </c>
      <c r="F416">
        <v>7.18</v>
      </c>
      <c r="G416">
        <v>-7.67</v>
      </c>
      <c r="H416">
        <v>307.58999999999997</v>
      </c>
      <c r="I416">
        <v>0.41</v>
      </c>
    </row>
    <row r="417" spans="1:9" x14ac:dyDescent="0.25">
      <c r="A417" s="10">
        <v>42447.25</v>
      </c>
      <c r="B417" s="15">
        <v>0.12119000000000001</v>
      </c>
      <c r="C417" s="15">
        <v>1.27</v>
      </c>
      <c r="D417" s="15">
        <v>1.3911899999999999</v>
      </c>
      <c r="E417" s="15">
        <v>29.608942500000001</v>
      </c>
      <c r="F417">
        <v>6.27</v>
      </c>
      <c r="G417">
        <v>-7.65</v>
      </c>
      <c r="H417">
        <v>294.83</v>
      </c>
      <c r="I417">
        <v>0.47</v>
      </c>
    </row>
    <row r="418" spans="1:9" x14ac:dyDescent="0.25">
      <c r="A418" s="10">
        <v>42447.291666666664</v>
      </c>
      <c r="B418" s="15">
        <v>0.20255000000000001</v>
      </c>
      <c r="C418" s="15">
        <v>1.28</v>
      </c>
      <c r="D418" s="15">
        <v>1.48255</v>
      </c>
      <c r="E418" s="15">
        <v>29.723012499999999</v>
      </c>
      <c r="F418">
        <v>5.0999999999999996</v>
      </c>
      <c r="G418">
        <v>-7.22</v>
      </c>
      <c r="H418">
        <v>307.06</v>
      </c>
      <c r="I418">
        <v>0.42</v>
      </c>
    </row>
    <row r="419" spans="1:9" x14ac:dyDescent="0.25">
      <c r="A419" s="10">
        <v>42447.333333333336</v>
      </c>
      <c r="B419" s="15">
        <v>0.15735000000000002</v>
      </c>
      <c r="C419" s="15">
        <v>1.47</v>
      </c>
      <c r="D419" s="15">
        <v>1.6273500000000001</v>
      </c>
      <c r="E419" s="15">
        <v>29.567462499999998</v>
      </c>
      <c r="F419">
        <v>4.6100000000000003</v>
      </c>
      <c r="G419">
        <v>-7.2</v>
      </c>
      <c r="H419">
        <v>307.02999999999997</v>
      </c>
      <c r="I419">
        <v>0.43</v>
      </c>
    </row>
    <row r="420" spans="1:9" x14ac:dyDescent="0.25">
      <c r="A420" s="10">
        <v>42447.375</v>
      </c>
      <c r="B420" s="15">
        <v>0.32910999999999996</v>
      </c>
      <c r="C420" s="15">
        <v>1.45</v>
      </c>
      <c r="D420" s="15">
        <v>1.77911</v>
      </c>
      <c r="E420" s="15">
        <v>30.324472499999999</v>
      </c>
      <c r="F420">
        <v>3.61</v>
      </c>
      <c r="G420">
        <v>-6.87</v>
      </c>
      <c r="H420">
        <v>324.2</v>
      </c>
      <c r="I420">
        <v>0.52</v>
      </c>
    </row>
    <row r="421" spans="1:9" x14ac:dyDescent="0.25">
      <c r="A421" s="10">
        <v>42447.416666666664</v>
      </c>
      <c r="B421" s="15">
        <v>0.60031000000000012</v>
      </c>
      <c r="C421" s="15">
        <v>1.6199999999999999</v>
      </c>
      <c r="D421" s="15">
        <v>2.22031</v>
      </c>
      <c r="E421" s="15">
        <v>30.200032499999999</v>
      </c>
      <c r="F421">
        <v>2.57</v>
      </c>
      <c r="G421">
        <v>-5.69</v>
      </c>
      <c r="H421">
        <v>323.23</v>
      </c>
      <c r="I421">
        <v>0.5</v>
      </c>
    </row>
    <row r="422" spans="1:9" x14ac:dyDescent="0.25">
      <c r="A422" s="10">
        <v>42447.458333333336</v>
      </c>
      <c r="B422" s="15">
        <v>0.87151000000000012</v>
      </c>
      <c r="C422" s="15">
        <v>1.47</v>
      </c>
      <c r="D422" s="15">
        <v>2.34151</v>
      </c>
      <c r="E422" s="15">
        <v>30.075592499999999</v>
      </c>
      <c r="F422">
        <v>1.44</v>
      </c>
      <c r="G422">
        <v>-4.79</v>
      </c>
      <c r="H422">
        <v>301.19</v>
      </c>
      <c r="I422">
        <v>0.65</v>
      </c>
    </row>
    <row r="423" spans="1:9" x14ac:dyDescent="0.25">
      <c r="A423" s="10">
        <v>42447.5</v>
      </c>
      <c r="B423" s="15">
        <v>1.2602300000000002</v>
      </c>
      <c r="C423" s="15">
        <v>1.79</v>
      </c>
      <c r="D423" s="15">
        <v>3.05023</v>
      </c>
      <c r="E423" s="15">
        <v>31.299252499999998</v>
      </c>
      <c r="F423">
        <v>1.42</v>
      </c>
      <c r="G423">
        <v>-4.33</v>
      </c>
      <c r="H423">
        <v>316.2</v>
      </c>
      <c r="I423">
        <v>0.72</v>
      </c>
    </row>
    <row r="424" spans="1:9" x14ac:dyDescent="0.25">
      <c r="A424" s="10">
        <v>42447.541666666664</v>
      </c>
      <c r="B424" s="15">
        <v>0.75399000000000016</v>
      </c>
      <c r="C424" s="15">
        <v>1.1299999999999999</v>
      </c>
      <c r="D424" s="15">
        <v>1.8839900000000001</v>
      </c>
      <c r="E424" s="15">
        <v>32.761422500000002</v>
      </c>
      <c r="F424">
        <v>1.51</v>
      </c>
      <c r="G424">
        <v>-4.22</v>
      </c>
      <c r="H424">
        <v>323.08999999999997</v>
      </c>
      <c r="I424">
        <v>0.83</v>
      </c>
    </row>
    <row r="425" spans="1:9" x14ac:dyDescent="0.25">
      <c r="A425" s="10">
        <v>42447.583333333336</v>
      </c>
      <c r="B425" s="15"/>
      <c r="C425" s="15"/>
      <c r="D425" s="15"/>
      <c r="E425" s="15"/>
      <c r="F425">
        <v>1.56</v>
      </c>
      <c r="G425">
        <v>-3.98</v>
      </c>
      <c r="H425">
        <v>292.61</v>
      </c>
      <c r="I425">
        <v>1.35</v>
      </c>
    </row>
    <row r="426" spans="1:9" x14ac:dyDescent="0.25">
      <c r="A426" s="10">
        <v>42447.625</v>
      </c>
      <c r="B426" s="15">
        <v>1.0794300000000001</v>
      </c>
      <c r="C426" s="15">
        <v>1.1199999999999999</v>
      </c>
      <c r="D426" s="15">
        <v>2.19943</v>
      </c>
      <c r="E426" s="15">
        <v>35.343552500000001</v>
      </c>
      <c r="F426">
        <v>1.46</v>
      </c>
      <c r="G426">
        <v>-4.5</v>
      </c>
      <c r="H426">
        <v>288.56</v>
      </c>
      <c r="I426">
        <v>1.95</v>
      </c>
    </row>
    <row r="427" spans="1:9" x14ac:dyDescent="0.25">
      <c r="A427" s="10">
        <v>42447.666666666664</v>
      </c>
      <c r="B427" s="15">
        <v>1.4500700000000002</v>
      </c>
      <c r="C427" s="15">
        <v>1.24</v>
      </c>
      <c r="D427" s="15">
        <v>2.6900700000000004</v>
      </c>
      <c r="E427" s="15">
        <v>35.436882499999996</v>
      </c>
      <c r="F427">
        <v>1.42</v>
      </c>
      <c r="G427">
        <v>-4.96</v>
      </c>
      <c r="H427">
        <v>285.83</v>
      </c>
      <c r="I427">
        <v>2.4500000000000002</v>
      </c>
    </row>
    <row r="428" spans="1:9" x14ac:dyDescent="0.25">
      <c r="A428" s="10">
        <v>42447.708333333336</v>
      </c>
      <c r="B428" s="15">
        <v>0.94383000000000006</v>
      </c>
      <c r="C428" s="15">
        <v>1.51</v>
      </c>
      <c r="D428" s="15">
        <v>2.45383</v>
      </c>
      <c r="E428" s="15">
        <v>35.820572500000004</v>
      </c>
      <c r="F428">
        <v>1.67</v>
      </c>
      <c r="G428">
        <v>-4.9400000000000004</v>
      </c>
      <c r="H428">
        <v>287.60000000000002</v>
      </c>
      <c r="I428">
        <v>2.0699999999999998</v>
      </c>
    </row>
    <row r="429" spans="1:9" x14ac:dyDescent="0.25">
      <c r="A429" s="10">
        <v>42447.75</v>
      </c>
      <c r="B429" s="15">
        <v>0.49182999999999999</v>
      </c>
      <c r="C429" s="15">
        <v>1.23</v>
      </c>
      <c r="D429" s="15">
        <v>1.72183</v>
      </c>
      <c r="E429" s="15">
        <v>35.136152499999994</v>
      </c>
      <c r="F429">
        <v>2.59</v>
      </c>
      <c r="G429">
        <v>-4.5199999999999996</v>
      </c>
      <c r="H429">
        <v>301.27999999999997</v>
      </c>
      <c r="I429">
        <v>0.94</v>
      </c>
    </row>
    <row r="430" spans="1:9" x14ac:dyDescent="0.25">
      <c r="A430" s="10">
        <v>42447.791666666664</v>
      </c>
      <c r="B430" s="15">
        <v>0.33814999999999995</v>
      </c>
      <c r="C430" s="15">
        <v>1.54</v>
      </c>
      <c r="D430" s="15">
        <v>1.87815</v>
      </c>
      <c r="E430" s="15">
        <v>33.943602499999997</v>
      </c>
      <c r="F430">
        <v>3.37</v>
      </c>
      <c r="G430">
        <v>-4.62</v>
      </c>
      <c r="H430">
        <v>316.27999999999997</v>
      </c>
      <c r="I430">
        <v>0.44</v>
      </c>
    </row>
    <row r="431" spans="1:9" x14ac:dyDescent="0.25">
      <c r="A431" s="10">
        <v>42447.833333333336</v>
      </c>
      <c r="B431" s="15">
        <v>0.19351000000000002</v>
      </c>
      <c r="C431" s="15">
        <v>1.52</v>
      </c>
      <c r="D431" s="15">
        <v>1.7135100000000001</v>
      </c>
      <c r="E431" s="15">
        <v>33.850272499999996</v>
      </c>
      <c r="F431">
        <v>4.4400000000000004</v>
      </c>
      <c r="G431">
        <v>-5.18</v>
      </c>
      <c r="H431">
        <v>304.42</v>
      </c>
      <c r="I431">
        <v>0.56000000000000005</v>
      </c>
    </row>
    <row r="432" spans="1:9" x14ac:dyDescent="0.25">
      <c r="A432" s="10">
        <v>42447.875</v>
      </c>
      <c r="B432" s="15">
        <v>0.13023000000000001</v>
      </c>
      <c r="C432" s="15">
        <v>1.41</v>
      </c>
      <c r="D432" s="15">
        <v>1.54023</v>
      </c>
      <c r="E432" s="15">
        <v>33.062152499999996</v>
      </c>
      <c r="F432">
        <v>5.86</v>
      </c>
      <c r="G432">
        <v>-7.02</v>
      </c>
      <c r="H432">
        <v>35.94</v>
      </c>
      <c r="I432">
        <v>0.18</v>
      </c>
    </row>
    <row r="433" spans="1:9" x14ac:dyDescent="0.25">
      <c r="A433" s="10">
        <v>42447.916666666664</v>
      </c>
      <c r="B433" s="15">
        <v>9.4070000000000015E-2</v>
      </c>
      <c r="C433" s="15">
        <v>1.31</v>
      </c>
      <c r="D433" s="15">
        <v>1.4040700000000002</v>
      </c>
      <c r="E433" s="15">
        <v>31.154072499999998</v>
      </c>
      <c r="F433">
        <v>7.57</v>
      </c>
      <c r="G433">
        <v>-9.7200000000000006</v>
      </c>
      <c r="H433">
        <v>83.16</v>
      </c>
      <c r="I433">
        <v>0.34</v>
      </c>
    </row>
    <row r="434" spans="1:9" x14ac:dyDescent="0.25">
      <c r="A434" s="10">
        <v>42447.958333333336</v>
      </c>
      <c r="B434" s="15">
        <v>0.11215</v>
      </c>
      <c r="C434" s="15">
        <v>1.1199999999999999</v>
      </c>
      <c r="D434" s="15">
        <v>1.2321499999999999</v>
      </c>
      <c r="E434" s="15">
        <v>30.552612499999999</v>
      </c>
      <c r="F434">
        <v>9.6199999999999992</v>
      </c>
      <c r="G434">
        <v>-9.9700000000000006</v>
      </c>
      <c r="H434">
        <v>130.09</v>
      </c>
      <c r="I434">
        <v>0.74</v>
      </c>
    </row>
    <row r="435" spans="1:9" x14ac:dyDescent="0.25">
      <c r="A435" s="10">
        <v>42448</v>
      </c>
      <c r="B435" s="15">
        <v>9.4070000000000015E-2</v>
      </c>
      <c r="C435" s="15">
        <v>1.75</v>
      </c>
      <c r="D435" s="15">
        <v>1.8440700000000001</v>
      </c>
      <c r="E435" s="15">
        <v>27.068292499999998</v>
      </c>
      <c r="F435">
        <v>12.1</v>
      </c>
      <c r="G435">
        <v>-11.29</v>
      </c>
      <c r="H435">
        <v>114.17</v>
      </c>
      <c r="I435">
        <v>0.67</v>
      </c>
    </row>
    <row r="436" spans="1:9" x14ac:dyDescent="0.25">
      <c r="A436" s="10">
        <v>42448.041666666664</v>
      </c>
      <c r="B436" s="15">
        <v>0.13023000000000001</v>
      </c>
      <c r="C436" s="15">
        <v>3.64</v>
      </c>
      <c r="D436" s="15">
        <v>3.7702300000000002</v>
      </c>
      <c r="E436" s="15">
        <v>24.299502499999999</v>
      </c>
      <c r="F436">
        <v>15.21</v>
      </c>
      <c r="G436">
        <v>-12.65</v>
      </c>
      <c r="H436">
        <v>121.76</v>
      </c>
      <c r="I436">
        <v>0.67</v>
      </c>
    </row>
    <row r="437" spans="1:9" x14ac:dyDescent="0.25">
      <c r="A437" s="10">
        <v>42448.083333333336</v>
      </c>
      <c r="B437" s="15">
        <v>0.14831</v>
      </c>
      <c r="C437" s="15">
        <v>4.33</v>
      </c>
      <c r="D437" s="15">
        <v>4.4783100000000005</v>
      </c>
      <c r="E437" s="15">
        <v>23.0343625</v>
      </c>
      <c r="F437">
        <v>19.34</v>
      </c>
      <c r="G437">
        <v>-13.29</v>
      </c>
      <c r="H437">
        <v>120.18</v>
      </c>
      <c r="I437">
        <v>0.59</v>
      </c>
    </row>
    <row r="438" spans="1:9" x14ac:dyDescent="0.25">
      <c r="A438" s="10">
        <v>42448.125</v>
      </c>
      <c r="B438" s="15">
        <v>5.7910000000000003E-2</v>
      </c>
      <c r="C438" s="15">
        <v>4.57</v>
      </c>
      <c r="D438" s="15">
        <v>4.62791</v>
      </c>
      <c r="E438" s="15">
        <v>23.4076825</v>
      </c>
      <c r="F438">
        <v>18.25</v>
      </c>
      <c r="G438">
        <v>-12.85</v>
      </c>
      <c r="H438">
        <v>113.38</v>
      </c>
      <c r="I438">
        <v>0.63</v>
      </c>
    </row>
    <row r="439" spans="1:9" x14ac:dyDescent="0.25">
      <c r="A439" s="10">
        <v>42448.166666666664</v>
      </c>
      <c r="B439" s="15">
        <v>0.10311000000000001</v>
      </c>
      <c r="C439" s="15">
        <v>3.34</v>
      </c>
      <c r="D439" s="15">
        <v>3.4431099999999999</v>
      </c>
      <c r="E439" s="15">
        <v>23.5736025</v>
      </c>
      <c r="F439">
        <v>17.16</v>
      </c>
      <c r="G439">
        <v>-13.23</v>
      </c>
      <c r="H439">
        <v>109.16</v>
      </c>
      <c r="I439">
        <v>0.57999999999999996</v>
      </c>
    </row>
    <row r="440" spans="1:9" x14ac:dyDescent="0.25">
      <c r="A440" s="10">
        <v>42448.208333333336</v>
      </c>
      <c r="B440" s="15">
        <v>3.9830000000000004E-2</v>
      </c>
      <c r="C440" s="15">
        <v>3.59</v>
      </c>
      <c r="D440" s="15">
        <v>3.6298299999999997</v>
      </c>
      <c r="E440" s="15">
        <v>23.646192500000002</v>
      </c>
      <c r="F440">
        <v>16.559999999999999</v>
      </c>
      <c r="G440">
        <v>-13.85</v>
      </c>
      <c r="H440">
        <v>110.68</v>
      </c>
      <c r="I440">
        <v>0.7</v>
      </c>
    </row>
    <row r="441" spans="1:9" x14ac:dyDescent="0.25">
      <c r="A441" s="10">
        <v>42448.25</v>
      </c>
      <c r="B441" s="15">
        <v>0.14831</v>
      </c>
      <c r="C441" s="15">
        <v>2.5499999999999998</v>
      </c>
      <c r="D441" s="15">
        <v>2.6983099999999998</v>
      </c>
      <c r="E441" s="15">
        <v>24.247652499999997</v>
      </c>
      <c r="F441">
        <v>14.45</v>
      </c>
      <c r="G441">
        <v>-14.17</v>
      </c>
      <c r="H441">
        <v>114.37</v>
      </c>
      <c r="I441">
        <v>0.73</v>
      </c>
    </row>
    <row r="442" spans="1:9" x14ac:dyDescent="0.25">
      <c r="A442" s="10">
        <v>42448.291666666664</v>
      </c>
      <c r="B442" s="15">
        <v>8.5029999999999994E-2</v>
      </c>
      <c r="C442" s="15">
        <v>4.3099999999999996</v>
      </c>
      <c r="D442" s="15">
        <v>4.3950299999999993</v>
      </c>
      <c r="E442" s="15">
        <v>22.484752499999999</v>
      </c>
      <c r="F442">
        <v>14.88</v>
      </c>
      <c r="G442">
        <v>-14.04</v>
      </c>
      <c r="H442">
        <v>106.12</v>
      </c>
      <c r="I442">
        <v>0.7</v>
      </c>
    </row>
    <row r="443" spans="1:9" x14ac:dyDescent="0.25">
      <c r="A443" s="10">
        <v>42448.333333333336</v>
      </c>
      <c r="B443" s="15">
        <v>0.24775000000000003</v>
      </c>
      <c r="C443" s="15">
        <v>3.42</v>
      </c>
      <c r="D443" s="15">
        <v>3.6677499999999998</v>
      </c>
      <c r="E443" s="15">
        <v>23.5528625</v>
      </c>
      <c r="F443">
        <v>13.85</v>
      </c>
      <c r="G443">
        <v>-14.02</v>
      </c>
      <c r="H443">
        <v>106.23</v>
      </c>
      <c r="I443">
        <v>0.94</v>
      </c>
    </row>
    <row r="444" spans="1:9" x14ac:dyDescent="0.25">
      <c r="A444" s="10">
        <v>42448.375</v>
      </c>
      <c r="B444" s="15">
        <v>0.93479000000000012</v>
      </c>
      <c r="C444" s="15">
        <v>3.09</v>
      </c>
      <c r="D444" s="15">
        <v>4.0247900000000003</v>
      </c>
      <c r="E444" s="15">
        <v>23.812112500000001</v>
      </c>
      <c r="F444">
        <v>13.57</v>
      </c>
      <c r="G444">
        <v>-12.82</v>
      </c>
      <c r="H444">
        <v>120.55</v>
      </c>
      <c r="I444">
        <v>1.22</v>
      </c>
    </row>
    <row r="445" spans="1:9" x14ac:dyDescent="0.25">
      <c r="A445" s="10">
        <v>42448.416666666664</v>
      </c>
      <c r="B445" s="15">
        <v>1.7483900000000001</v>
      </c>
      <c r="C445" s="15">
        <v>3.46</v>
      </c>
      <c r="D445" s="15">
        <v>5.2083899999999996</v>
      </c>
      <c r="E445" s="15">
        <v>24.558752500000001</v>
      </c>
      <c r="F445">
        <v>8.07</v>
      </c>
      <c r="G445">
        <v>-10.119999999999999</v>
      </c>
      <c r="H445">
        <v>126.47</v>
      </c>
      <c r="I445">
        <v>1.7</v>
      </c>
    </row>
    <row r="446" spans="1:9" x14ac:dyDescent="0.25">
      <c r="A446" s="10">
        <v>42448.458333333336</v>
      </c>
      <c r="B446" s="15">
        <v>1.8659100000000002</v>
      </c>
      <c r="C446" s="15">
        <v>3.13</v>
      </c>
      <c r="D446" s="15">
        <v>4.9959100000000003</v>
      </c>
      <c r="E446" s="15">
        <v>25.937962499999998</v>
      </c>
      <c r="F446">
        <v>3.31</v>
      </c>
      <c r="G446">
        <v>-7.86</v>
      </c>
      <c r="H446">
        <v>133.76</v>
      </c>
      <c r="I446">
        <v>2.1800000000000002</v>
      </c>
    </row>
    <row r="447" spans="1:9" x14ac:dyDescent="0.25">
      <c r="A447" s="10">
        <v>42448.5</v>
      </c>
      <c r="B447" s="15">
        <v>1.2602300000000002</v>
      </c>
      <c r="C447" s="15">
        <v>2.34</v>
      </c>
      <c r="D447" s="15">
        <v>3.6002299999999998</v>
      </c>
      <c r="E447" s="15">
        <v>28.8519325</v>
      </c>
      <c r="F447">
        <v>1.73</v>
      </c>
      <c r="G447">
        <v>-5.07</v>
      </c>
      <c r="H447">
        <v>139.51</v>
      </c>
      <c r="I447">
        <v>2.7</v>
      </c>
    </row>
    <row r="448" spans="1:9" x14ac:dyDescent="0.25">
      <c r="A448" s="10">
        <v>42448.541666666664</v>
      </c>
      <c r="B448" s="15"/>
      <c r="C448" s="15"/>
      <c r="D448" s="15"/>
      <c r="E448" s="15"/>
      <c r="F448">
        <v>1.55</v>
      </c>
      <c r="G448">
        <v>-3.31</v>
      </c>
      <c r="H448">
        <v>132.56</v>
      </c>
      <c r="I448">
        <v>2.72</v>
      </c>
    </row>
    <row r="449" spans="1:9" x14ac:dyDescent="0.25">
      <c r="A449" s="10">
        <v>42448.583333333336</v>
      </c>
      <c r="B449" s="15">
        <v>0.33814999999999995</v>
      </c>
      <c r="C449" s="15">
        <v>1.5899999999999999</v>
      </c>
      <c r="D449" s="15">
        <v>1.9281499999999998</v>
      </c>
      <c r="E449" s="15">
        <v>33.487322499999998</v>
      </c>
      <c r="F449">
        <v>1.59</v>
      </c>
      <c r="G449">
        <v>-2.2000000000000002</v>
      </c>
      <c r="H449">
        <v>128.85</v>
      </c>
      <c r="I449">
        <v>3</v>
      </c>
    </row>
    <row r="450" spans="1:9" x14ac:dyDescent="0.25">
      <c r="A450" s="10">
        <v>42448.625</v>
      </c>
      <c r="B450" s="15">
        <v>0.24775000000000003</v>
      </c>
      <c r="C450" s="15">
        <v>1.43</v>
      </c>
      <c r="D450" s="15">
        <v>1.6777500000000001</v>
      </c>
      <c r="E450" s="15">
        <v>35.219112499999994</v>
      </c>
      <c r="F450">
        <v>1.54</v>
      </c>
      <c r="G450">
        <v>-1.41</v>
      </c>
      <c r="H450">
        <v>124.16</v>
      </c>
      <c r="I450">
        <v>3.13</v>
      </c>
    </row>
    <row r="451" spans="1:9" x14ac:dyDescent="0.25">
      <c r="A451" s="10">
        <v>42448.666666666664</v>
      </c>
      <c r="B451" s="15">
        <v>0.18447000000000002</v>
      </c>
      <c r="C451" s="15">
        <v>1.1199999999999999</v>
      </c>
      <c r="D451" s="15">
        <v>1.3044699999999998</v>
      </c>
      <c r="E451" s="15">
        <v>35.716872500000001</v>
      </c>
      <c r="F451">
        <v>1.37</v>
      </c>
      <c r="G451">
        <v>-0.56000000000000005</v>
      </c>
      <c r="H451">
        <v>119.81</v>
      </c>
      <c r="I451">
        <v>3</v>
      </c>
    </row>
    <row r="452" spans="1:9" x14ac:dyDescent="0.25">
      <c r="A452" s="10">
        <v>42448.708333333336</v>
      </c>
      <c r="B452" s="15">
        <v>0.15735000000000002</v>
      </c>
      <c r="C452" s="15">
        <v>1.1299999999999999</v>
      </c>
      <c r="D452" s="15">
        <v>1.28735</v>
      </c>
      <c r="E452" s="15">
        <v>35.582062499999999</v>
      </c>
      <c r="F452">
        <v>1.56</v>
      </c>
      <c r="G452">
        <v>-0.85</v>
      </c>
      <c r="H452">
        <v>118.56</v>
      </c>
      <c r="I452">
        <v>3.15</v>
      </c>
    </row>
    <row r="453" spans="1:9" x14ac:dyDescent="0.25">
      <c r="A453" s="10">
        <v>42448.75</v>
      </c>
      <c r="B453" s="15">
        <v>0.16639000000000001</v>
      </c>
      <c r="C453" s="15">
        <v>1.0399999999999998</v>
      </c>
      <c r="D453" s="15">
        <v>1.2063899999999999</v>
      </c>
      <c r="E453" s="15">
        <v>34.472472499999995</v>
      </c>
      <c r="F453">
        <v>1.49</v>
      </c>
      <c r="G453">
        <v>-1.01</v>
      </c>
      <c r="H453">
        <v>114.88</v>
      </c>
      <c r="I453">
        <v>2.76</v>
      </c>
    </row>
    <row r="454" spans="1:9" x14ac:dyDescent="0.25">
      <c r="A454" s="10">
        <v>42448.791666666664</v>
      </c>
      <c r="B454" s="15">
        <v>0.16639000000000001</v>
      </c>
      <c r="C454" s="15">
        <v>0.82000000000000006</v>
      </c>
      <c r="D454" s="15">
        <v>0.9863900000000001</v>
      </c>
      <c r="E454" s="15">
        <v>33.611762499999998</v>
      </c>
      <c r="F454">
        <v>1.23</v>
      </c>
      <c r="G454">
        <v>-1.73</v>
      </c>
      <c r="H454">
        <v>110.38</v>
      </c>
      <c r="I454">
        <v>1.94</v>
      </c>
    </row>
    <row r="455" spans="1:9" x14ac:dyDescent="0.25">
      <c r="A455" s="10">
        <v>42448.833333333336</v>
      </c>
      <c r="B455" s="15">
        <v>0.11215</v>
      </c>
      <c r="C455" s="15">
        <v>1.1399999999999999</v>
      </c>
      <c r="D455" s="15">
        <v>1.2521499999999999</v>
      </c>
      <c r="E455" s="15">
        <v>31.724422499999999</v>
      </c>
      <c r="F455">
        <v>1.17</v>
      </c>
      <c r="G455">
        <v>-2.82</v>
      </c>
      <c r="H455">
        <v>113.51</v>
      </c>
      <c r="I455">
        <v>1.79</v>
      </c>
    </row>
    <row r="456" spans="1:9" x14ac:dyDescent="0.25">
      <c r="A456" s="10">
        <v>42448.875</v>
      </c>
      <c r="B456" s="15">
        <v>0.13927</v>
      </c>
      <c r="C456" s="15">
        <v>0.67</v>
      </c>
      <c r="D456" s="15">
        <v>0.80927000000000004</v>
      </c>
      <c r="E456" s="15">
        <v>30.376322499999997</v>
      </c>
      <c r="F456">
        <v>1.69</v>
      </c>
      <c r="G456">
        <v>-3.12</v>
      </c>
      <c r="H456">
        <v>117.16</v>
      </c>
      <c r="I456">
        <v>2.44</v>
      </c>
    </row>
    <row r="457" spans="1:9" x14ac:dyDescent="0.25">
      <c r="A457" s="10">
        <v>42448.916666666664</v>
      </c>
      <c r="B457" s="15">
        <v>0.10311000000000001</v>
      </c>
      <c r="C457" s="15">
        <v>0.67</v>
      </c>
      <c r="D457" s="15">
        <v>0.77311000000000007</v>
      </c>
      <c r="E457" s="15">
        <v>29.546722499999998</v>
      </c>
      <c r="F457">
        <v>2.86</v>
      </c>
      <c r="G457">
        <v>-3.74</v>
      </c>
      <c r="H457">
        <v>121.09</v>
      </c>
      <c r="I457">
        <v>2.56</v>
      </c>
    </row>
    <row r="458" spans="1:9" x14ac:dyDescent="0.25">
      <c r="A458" s="10">
        <v>42448.958333333336</v>
      </c>
      <c r="B458" s="15">
        <v>6.695000000000001E-2</v>
      </c>
      <c r="C458" s="15">
        <v>0.93</v>
      </c>
      <c r="D458" s="15">
        <v>0.99695</v>
      </c>
      <c r="E458" s="15">
        <v>28.9971125</v>
      </c>
      <c r="F458">
        <v>3.38</v>
      </c>
      <c r="G458">
        <v>-4.08</v>
      </c>
      <c r="H458">
        <v>119.97</v>
      </c>
      <c r="I458">
        <v>2.5299999999999998</v>
      </c>
    </row>
    <row r="459" spans="1:9" x14ac:dyDescent="0.25">
      <c r="A459" s="10">
        <v>42449</v>
      </c>
      <c r="B459" s="15">
        <v>3.0790000000000001E-2</v>
      </c>
      <c r="C459" s="15">
        <v>1.6199999999999999</v>
      </c>
      <c r="D459" s="15">
        <v>1.65079</v>
      </c>
      <c r="E459" s="15">
        <v>28.105292499999997</v>
      </c>
      <c r="F459">
        <v>3.65</v>
      </c>
      <c r="G459">
        <v>-4.1900000000000004</v>
      </c>
      <c r="H459">
        <v>114.87</v>
      </c>
      <c r="I459">
        <v>2.39</v>
      </c>
    </row>
    <row r="460" spans="1:9" x14ac:dyDescent="0.25">
      <c r="A460" s="10">
        <v>42449.041666666664</v>
      </c>
      <c r="B460" s="15">
        <v>2.1750000000000002E-2</v>
      </c>
      <c r="C460" s="15">
        <v>1.8499999999999999</v>
      </c>
      <c r="D460" s="15">
        <v>1.8717499999999998</v>
      </c>
      <c r="E460" s="15">
        <v>26.6846025</v>
      </c>
      <c r="F460">
        <v>3.47</v>
      </c>
      <c r="G460">
        <v>-4.45</v>
      </c>
      <c r="H460">
        <v>116.33</v>
      </c>
      <c r="I460">
        <v>2.33</v>
      </c>
    </row>
    <row r="461" spans="1:9" x14ac:dyDescent="0.25">
      <c r="A461" s="10">
        <v>42449.083333333336</v>
      </c>
      <c r="B461" s="15">
        <v>9.4070000000000015E-2</v>
      </c>
      <c r="C461" s="15">
        <v>1.75</v>
      </c>
      <c r="D461" s="15">
        <v>1.8440700000000001</v>
      </c>
      <c r="E461" s="15">
        <v>26.580902499999997</v>
      </c>
      <c r="F461">
        <v>2.87</v>
      </c>
      <c r="G461">
        <v>-4.63</v>
      </c>
      <c r="H461">
        <v>110.15</v>
      </c>
      <c r="I461">
        <v>2.09</v>
      </c>
    </row>
    <row r="462" spans="1:9" x14ac:dyDescent="0.25">
      <c r="A462" s="10">
        <v>42449.125</v>
      </c>
      <c r="B462" s="15">
        <v>9.4070000000000015E-2</v>
      </c>
      <c r="C462" s="15">
        <v>1.5899999999999999</v>
      </c>
      <c r="D462" s="15">
        <v>1.68407</v>
      </c>
      <c r="E462" s="15">
        <v>25.855002499999998</v>
      </c>
      <c r="F462">
        <v>2.86</v>
      </c>
      <c r="G462">
        <v>-4.75</v>
      </c>
      <c r="H462">
        <v>111.82</v>
      </c>
      <c r="I462">
        <v>2.2200000000000002</v>
      </c>
    </row>
    <row r="463" spans="1:9" x14ac:dyDescent="0.25">
      <c r="A463" s="10">
        <v>42449.166666666664</v>
      </c>
      <c r="B463" s="15">
        <v>0.13023000000000001</v>
      </c>
      <c r="C463" s="15">
        <v>1.3699999999999999</v>
      </c>
      <c r="D463" s="15">
        <v>1.50023</v>
      </c>
      <c r="E463" s="15">
        <v>25.046142499999998</v>
      </c>
      <c r="F463">
        <v>2.98</v>
      </c>
      <c r="G463">
        <v>-5.13</v>
      </c>
      <c r="H463">
        <v>106.92</v>
      </c>
      <c r="I463">
        <v>1.93</v>
      </c>
    </row>
    <row r="464" spans="1:9" x14ac:dyDescent="0.25">
      <c r="A464" s="10">
        <v>42449.208333333336</v>
      </c>
      <c r="B464" s="15">
        <v>9.4070000000000015E-2</v>
      </c>
      <c r="C464" s="15">
        <v>1.3399999999999999</v>
      </c>
      <c r="D464" s="15">
        <v>1.43407</v>
      </c>
      <c r="E464" s="15">
        <v>24.693562499999999</v>
      </c>
      <c r="F464">
        <v>2.77</v>
      </c>
      <c r="G464">
        <v>-5.0199999999999996</v>
      </c>
      <c r="H464">
        <v>109.03</v>
      </c>
      <c r="I464">
        <v>1.8</v>
      </c>
    </row>
    <row r="465" spans="1:9" x14ac:dyDescent="0.25">
      <c r="A465" s="10">
        <v>42449.25</v>
      </c>
      <c r="B465" s="15">
        <v>7.5990000000000002E-2</v>
      </c>
      <c r="C465" s="15">
        <v>1.46</v>
      </c>
      <c r="D465" s="15">
        <v>1.53599</v>
      </c>
      <c r="E465" s="15">
        <v>24.289132499999997</v>
      </c>
      <c r="F465">
        <v>2.69</v>
      </c>
      <c r="G465">
        <v>-5.4</v>
      </c>
      <c r="H465">
        <v>107.62</v>
      </c>
      <c r="I465">
        <v>1.63</v>
      </c>
    </row>
    <row r="466" spans="1:9" x14ac:dyDescent="0.25">
      <c r="A466" s="10">
        <v>42449.291666666664</v>
      </c>
      <c r="B466" s="15">
        <v>3.0790000000000001E-2</v>
      </c>
      <c r="C466" s="15">
        <v>1.0699999999999998</v>
      </c>
      <c r="D466" s="15">
        <v>1.1007899999999999</v>
      </c>
      <c r="E466" s="15">
        <v>24.413572499999997</v>
      </c>
      <c r="F466">
        <v>2.62</v>
      </c>
      <c r="G466">
        <v>-5.67</v>
      </c>
      <c r="H466">
        <v>107.36</v>
      </c>
      <c r="I466">
        <v>1.85</v>
      </c>
    </row>
    <row r="467" spans="1:9" x14ac:dyDescent="0.25">
      <c r="A467" s="10">
        <v>42449.333333333336</v>
      </c>
      <c r="B467" s="15">
        <v>9.4070000000000015E-2</v>
      </c>
      <c r="C467" s="15">
        <v>0.84000000000000008</v>
      </c>
      <c r="D467" s="15">
        <v>0.93407000000000007</v>
      </c>
      <c r="E467" s="15">
        <v>24.7454125</v>
      </c>
      <c r="F467">
        <v>2.48</v>
      </c>
      <c r="G467">
        <v>-5.58</v>
      </c>
      <c r="H467">
        <v>102.71</v>
      </c>
      <c r="I467">
        <v>1.61</v>
      </c>
    </row>
    <row r="468" spans="1:9" x14ac:dyDescent="0.25">
      <c r="A468" s="10">
        <v>42449.375</v>
      </c>
      <c r="B468" s="15">
        <v>0.25679000000000002</v>
      </c>
      <c r="C468" s="15">
        <v>0.95000000000000007</v>
      </c>
      <c r="D468" s="15">
        <v>1.20679</v>
      </c>
      <c r="E468" s="15">
        <v>24.569122500000002</v>
      </c>
      <c r="F468">
        <v>2.89</v>
      </c>
      <c r="G468">
        <v>-4.49</v>
      </c>
      <c r="H468">
        <v>99.14</v>
      </c>
      <c r="I468">
        <v>1.92</v>
      </c>
    </row>
    <row r="469" spans="1:9" x14ac:dyDescent="0.25">
      <c r="A469" s="10">
        <v>42449.416666666664</v>
      </c>
      <c r="B469" s="15">
        <v>0.61839000000000011</v>
      </c>
      <c r="C469" s="15">
        <v>1.21</v>
      </c>
      <c r="D469" s="15">
        <v>1.8283900000000002</v>
      </c>
      <c r="E469" s="15">
        <v>23.936552499999998</v>
      </c>
      <c r="F469">
        <v>2.27</v>
      </c>
      <c r="G469">
        <v>-2.93</v>
      </c>
      <c r="H469">
        <v>105.8</v>
      </c>
      <c r="I469">
        <v>2</v>
      </c>
    </row>
    <row r="470" spans="1:9" x14ac:dyDescent="0.25">
      <c r="A470" s="10">
        <v>42449.458333333336</v>
      </c>
      <c r="B470" s="15">
        <v>0.51895000000000002</v>
      </c>
      <c r="C470" s="15">
        <v>0.82000000000000006</v>
      </c>
      <c r="D470" s="15">
        <v>1.3389500000000001</v>
      </c>
      <c r="E470" s="15">
        <v>24.486162499999999</v>
      </c>
      <c r="F470">
        <v>2.06</v>
      </c>
      <c r="G470">
        <v>-1.78</v>
      </c>
      <c r="H470">
        <v>101.73</v>
      </c>
      <c r="I470">
        <v>2.0499999999999998</v>
      </c>
    </row>
    <row r="471" spans="1:9" x14ac:dyDescent="0.25">
      <c r="A471" s="10">
        <v>42449.5</v>
      </c>
      <c r="B471" s="15"/>
      <c r="C471" s="15"/>
      <c r="D471" s="15"/>
      <c r="E471" s="15"/>
      <c r="F471">
        <v>2.39</v>
      </c>
      <c r="G471">
        <v>-0.43</v>
      </c>
      <c r="H471">
        <v>95.73</v>
      </c>
      <c r="I471">
        <v>2</v>
      </c>
    </row>
    <row r="472" spans="1:9" x14ac:dyDescent="0.25">
      <c r="A472" s="10">
        <v>42449.541666666664</v>
      </c>
      <c r="B472" s="15">
        <v>0.22966999999999999</v>
      </c>
      <c r="C472" s="15">
        <v>0.83</v>
      </c>
      <c r="D472" s="15">
        <v>1.0596699999999999</v>
      </c>
      <c r="E472" s="15">
        <v>25.3676125</v>
      </c>
      <c r="F472">
        <v>2.4300000000000002</v>
      </c>
      <c r="G472">
        <v>0.75</v>
      </c>
      <c r="H472">
        <v>92.38</v>
      </c>
      <c r="I472">
        <v>2.15</v>
      </c>
    </row>
    <row r="473" spans="1:9" x14ac:dyDescent="0.25">
      <c r="A473" s="10">
        <v>42449.583333333336</v>
      </c>
      <c r="B473" s="15">
        <v>0.26583000000000001</v>
      </c>
      <c r="C473" s="15">
        <v>0.88</v>
      </c>
      <c r="D473" s="15">
        <v>1.1458300000000001</v>
      </c>
      <c r="E473" s="15">
        <v>26.612012499999999</v>
      </c>
      <c r="F473">
        <v>3.09</v>
      </c>
      <c r="G473">
        <v>1.62</v>
      </c>
      <c r="H473">
        <v>90.7</v>
      </c>
      <c r="I473">
        <v>2.39</v>
      </c>
    </row>
    <row r="474" spans="1:9" x14ac:dyDescent="0.25">
      <c r="A474" s="10">
        <v>42449.625</v>
      </c>
      <c r="B474" s="15">
        <v>0.28391</v>
      </c>
      <c r="C474" s="15">
        <v>0.98</v>
      </c>
      <c r="D474" s="15">
        <v>1.2639100000000001</v>
      </c>
      <c r="E474" s="15">
        <v>27.006072499999998</v>
      </c>
      <c r="F474">
        <v>3.69</v>
      </c>
      <c r="G474">
        <v>2.29</v>
      </c>
      <c r="H474">
        <v>91.42</v>
      </c>
      <c r="I474">
        <v>2.61</v>
      </c>
    </row>
    <row r="475" spans="1:9" x14ac:dyDescent="0.25">
      <c r="A475" s="10">
        <v>42449.666666666664</v>
      </c>
      <c r="B475" s="15">
        <v>0.47375</v>
      </c>
      <c r="C475" s="15">
        <v>1.32</v>
      </c>
      <c r="D475" s="15">
        <v>1.7937500000000002</v>
      </c>
      <c r="E475" s="15">
        <v>27.970482499999999</v>
      </c>
      <c r="F475">
        <v>4.8</v>
      </c>
      <c r="G475">
        <v>2.12</v>
      </c>
      <c r="H475">
        <v>79.39</v>
      </c>
      <c r="I475">
        <v>3.07</v>
      </c>
    </row>
    <row r="476" spans="1:9" x14ac:dyDescent="0.25">
      <c r="A476" s="10">
        <v>42449.708333333336</v>
      </c>
      <c r="B476" s="15">
        <v>0.43758999999999998</v>
      </c>
      <c r="C476" s="15">
        <v>1.48</v>
      </c>
      <c r="D476" s="15">
        <v>1.9175899999999999</v>
      </c>
      <c r="E476" s="15">
        <v>30.428172499999999</v>
      </c>
      <c r="F476">
        <v>4.4000000000000004</v>
      </c>
      <c r="G476">
        <v>2.27</v>
      </c>
      <c r="H476">
        <v>76.5</v>
      </c>
      <c r="I476">
        <v>3.56</v>
      </c>
    </row>
    <row r="477" spans="1:9" x14ac:dyDescent="0.25">
      <c r="A477" s="10">
        <v>42449.75</v>
      </c>
      <c r="B477" s="15">
        <v>0.29294999999999999</v>
      </c>
      <c r="C477" s="15">
        <v>1.58</v>
      </c>
      <c r="D477" s="15">
        <v>1.8729500000000001</v>
      </c>
      <c r="E477" s="15">
        <v>30.542242499999997</v>
      </c>
      <c r="F477">
        <v>5.78</v>
      </c>
      <c r="G477">
        <v>1.66</v>
      </c>
      <c r="H477">
        <v>70.67</v>
      </c>
      <c r="I477">
        <v>3.05</v>
      </c>
    </row>
    <row r="478" spans="1:9" x14ac:dyDescent="0.25">
      <c r="A478" s="10">
        <v>42449.791666666664</v>
      </c>
      <c r="B478" s="15">
        <v>0.11215</v>
      </c>
      <c r="C478" s="15">
        <v>1.46</v>
      </c>
      <c r="D478" s="15">
        <v>1.5721499999999999</v>
      </c>
      <c r="E478" s="15">
        <v>30.448912499999999</v>
      </c>
      <c r="F478">
        <v>6.77</v>
      </c>
      <c r="G478">
        <v>0.15</v>
      </c>
      <c r="H478">
        <v>69.88</v>
      </c>
      <c r="I478">
        <v>3.08</v>
      </c>
    </row>
    <row r="479" spans="1:9" x14ac:dyDescent="0.25">
      <c r="A479" s="10">
        <v>42449.833333333336</v>
      </c>
      <c r="B479" s="15">
        <v>7.5990000000000002E-2</v>
      </c>
      <c r="C479" s="15">
        <v>1.38</v>
      </c>
      <c r="D479" s="15">
        <v>1.4559899999999999</v>
      </c>
      <c r="E479" s="15">
        <v>30.168922499999997</v>
      </c>
      <c r="F479">
        <v>9.34</v>
      </c>
      <c r="G479">
        <v>-0.81</v>
      </c>
      <c r="H479">
        <v>69.239999999999995</v>
      </c>
      <c r="I479">
        <v>3.34</v>
      </c>
    </row>
    <row r="480" spans="1:9" x14ac:dyDescent="0.25">
      <c r="A480" s="10">
        <v>42449.875</v>
      </c>
      <c r="B480" s="15">
        <v>3.9830000000000004E-2</v>
      </c>
      <c r="C480" s="15">
        <v>1.28</v>
      </c>
      <c r="D480" s="15">
        <v>1.3198300000000001</v>
      </c>
      <c r="E480" s="15">
        <v>29.868192499999999</v>
      </c>
      <c r="F480">
        <v>10.74</v>
      </c>
      <c r="G480">
        <v>-1.58</v>
      </c>
      <c r="H480">
        <v>68.599999999999994</v>
      </c>
      <c r="I480">
        <v>3.32</v>
      </c>
    </row>
    <row r="481" spans="1:9" x14ac:dyDescent="0.25">
      <c r="A481" s="10">
        <v>42449.916666666664</v>
      </c>
      <c r="B481" s="15">
        <v>8.5029999999999994E-2</v>
      </c>
      <c r="C481" s="15">
        <v>1.1499999999999999</v>
      </c>
      <c r="D481" s="15">
        <v>1.2350299999999999</v>
      </c>
      <c r="E481" s="15">
        <v>28.488982499999999</v>
      </c>
      <c r="F481">
        <v>11.3</v>
      </c>
      <c r="G481">
        <v>-1.72</v>
      </c>
      <c r="H481">
        <v>69.400000000000006</v>
      </c>
      <c r="I481">
        <v>3.59</v>
      </c>
    </row>
    <row r="482" spans="1:9" x14ac:dyDescent="0.25">
      <c r="A482" s="10">
        <v>42449.958333333336</v>
      </c>
      <c r="B482" s="15">
        <v>0.11215</v>
      </c>
      <c r="C482" s="15">
        <v>1.02</v>
      </c>
      <c r="D482" s="15">
        <v>1.13215</v>
      </c>
      <c r="E482" s="15">
        <v>28.157142499999999</v>
      </c>
      <c r="F482">
        <v>11.58</v>
      </c>
      <c r="G482">
        <v>-2.1</v>
      </c>
      <c r="H482">
        <v>69.98</v>
      </c>
      <c r="I482">
        <v>3.67</v>
      </c>
    </row>
    <row r="483" spans="1:9" x14ac:dyDescent="0.25">
      <c r="A483" s="10">
        <v>42450</v>
      </c>
      <c r="B483" s="15">
        <v>3.9830000000000004E-2</v>
      </c>
      <c r="C483" s="15">
        <v>1.08</v>
      </c>
      <c r="D483" s="15">
        <v>1.1198300000000001</v>
      </c>
      <c r="E483" s="15">
        <v>28.8311925</v>
      </c>
      <c r="F483">
        <v>11.02</v>
      </c>
      <c r="G483">
        <v>-2.71</v>
      </c>
      <c r="H483">
        <v>70.39</v>
      </c>
      <c r="I483">
        <v>3.4</v>
      </c>
    </row>
    <row r="484" spans="1:9" x14ac:dyDescent="0.25">
      <c r="A484" s="10">
        <v>42450.041666666664</v>
      </c>
      <c r="B484" s="15">
        <v>3.9830000000000004E-2</v>
      </c>
      <c r="C484" s="15">
        <v>0.98</v>
      </c>
      <c r="D484" s="15">
        <v>1.01983</v>
      </c>
      <c r="E484" s="15">
        <v>29.380802499999998</v>
      </c>
      <c r="F484">
        <v>9.5299999999999994</v>
      </c>
      <c r="G484">
        <v>-3.57</v>
      </c>
      <c r="H484">
        <v>70.19</v>
      </c>
      <c r="I484">
        <v>3.35</v>
      </c>
    </row>
    <row r="485" spans="1:9" x14ac:dyDescent="0.25">
      <c r="A485" s="10">
        <v>42450.083333333336</v>
      </c>
      <c r="B485" s="15">
        <v>2.1750000000000002E-2</v>
      </c>
      <c r="C485" s="15">
        <v>0.89</v>
      </c>
      <c r="D485" s="15">
        <v>0.91175000000000006</v>
      </c>
      <c r="E485" s="15">
        <v>29.5778325</v>
      </c>
      <c r="F485">
        <v>8.0299999999999994</v>
      </c>
      <c r="G485">
        <v>-4.1100000000000003</v>
      </c>
      <c r="H485">
        <v>69.87</v>
      </c>
      <c r="I485">
        <v>4.04</v>
      </c>
    </row>
    <row r="486" spans="1:9" x14ac:dyDescent="0.25">
      <c r="A486" s="10">
        <v>42450.125</v>
      </c>
      <c r="B486" s="15">
        <v>3.6699999999999997E-3</v>
      </c>
      <c r="C486" s="15">
        <v>0.82</v>
      </c>
      <c r="D486" s="15">
        <v>0.8236699999999999</v>
      </c>
      <c r="E486" s="15">
        <v>29.484502499999998</v>
      </c>
      <c r="F486">
        <v>6.65</v>
      </c>
      <c r="G486">
        <v>-4.34</v>
      </c>
      <c r="H486">
        <v>69.319999999999993</v>
      </c>
      <c r="I486">
        <v>3.97</v>
      </c>
    </row>
    <row r="487" spans="1:9" x14ac:dyDescent="0.25">
      <c r="A487" s="10">
        <v>42450.166666666664</v>
      </c>
      <c r="B487" s="15">
        <v>7.5990000000000002E-2</v>
      </c>
      <c r="C487" s="15">
        <v>0.73</v>
      </c>
      <c r="D487" s="15">
        <v>0.80598999999999998</v>
      </c>
      <c r="E487" s="15">
        <v>29.2045125</v>
      </c>
      <c r="F487">
        <v>5.95</v>
      </c>
      <c r="G487">
        <v>-4.34</v>
      </c>
      <c r="H487">
        <v>69.040000000000006</v>
      </c>
      <c r="I487">
        <v>3.75</v>
      </c>
    </row>
    <row r="488" spans="1:9" x14ac:dyDescent="0.25">
      <c r="A488" s="10">
        <v>42450.208333333336</v>
      </c>
      <c r="B488" s="15">
        <v>0.10311000000000001</v>
      </c>
      <c r="C488" s="15">
        <v>0.66</v>
      </c>
      <c r="D488" s="15">
        <v>0.76311000000000007</v>
      </c>
      <c r="E488" s="15">
        <v>28.6860125</v>
      </c>
      <c r="F488">
        <v>5.2</v>
      </c>
      <c r="G488">
        <v>-4.22</v>
      </c>
      <c r="H488">
        <v>69.55</v>
      </c>
      <c r="I488">
        <v>2.93</v>
      </c>
    </row>
    <row r="489" spans="1:9" x14ac:dyDescent="0.25">
      <c r="A489" s="10">
        <v>42450.25</v>
      </c>
      <c r="B489" s="15">
        <v>7.5990000000000002E-2</v>
      </c>
      <c r="C489" s="15">
        <v>0.63</v>
      </c>
      <c r="D489" s="15">
        <v>0.70599000000000001</v>
      </c>
      <c r="E489" s="15">
        <v>28.302322499999999</v>
      </c>
      <c r="F489">
        <v>4.59</v>
      </c>
      <c r="G489">
        <v>-4.54</v>
      </c>
      <c r="H489">
        <v>69.33</v>
      </c>
      <c r="I489">
        <v>3.19</v>
      </c>
    </row>
    <row r="490" spans="1:9" x14ac:dyDescent="0.25">
      <c r="A490" s="10">
        <v>42450.291666666664</v>
      </c>
      <c r="B490" s="15">
        <v>0.12119000000000001</v>
      </c>
      <c r="C490" s="15">
        <v>0.59</v>
      </c>
      <c r="D490" s="15">
        <v>0.71118999999999999</v>
      </c>
      <c r="E490" s="15">
        <v>28.323062499999999</v>
      </c>
      <c r="F490">
        <v>4.3099999999999996</v>
      </c>
      <c r="G490">
        <v>-4.82</v>
      </c>
      <c r="H490">
        <v>68.98</v>
      </c>
      <c r="I490">
        <v>4.17</v>
      </c>
    </row>
    <row r="491" spans="1:9" x14ac:dyDescent="0.25">
      <c r="A491" s="10">
        <v>42450.333333333336</v>
      </c>
      <c r="B491" s="15">
        <v>7.5990000000000002E-2</v>
      </c>
      <c r="C491" s="15">
        <v>0.52</v>
      </c>
      <c r="D491" s="15">
        <v>0.59599000000000002</v>
      </c>
      <c r="E491" s="15">
        <v>27.918632499999998</v>
      </c>
      <c r="F491">
        <v>4.26</v>
      </c>
      <c r="G491">
        <v>-5.03</v>
      </c>
      <c r="H491">
        <v>68.41</v>
      </c>
      <c r="I491">
        <v>3.86</v>
      </c>
    </row>
    <row r="492" spans="1:9" x14ac:dyDescent="0.25">
      <c r="A492" s="10">
        <v>42450.375</v>
      </c>
      <c r="B492" s="15">
        <v>9.4070000000000015E-2</v>
      </c>
      <c r="C492" s="15">
        <v>0.61</v>
      </c>
      <c r="D492" s="15">
        <v>0.70406999999999997</v>
      </c>
      <c r="E492" s="15">
        <v>27.742342499999999</v>
      </c>
      <c r="F492">
        <v>4.0999999999999996</v>
      </c>
      <c r="G492">
        <v>-4.8600000000000003</v>
      </c>
      <c r="H492">
        <v>68.28</v>
      </c>
      <c r="I492">
        <v>3.76</v>
      </c>
    </row>
    <row r="493" spans="1:9" x14ac:dyDescent="0.25">
      <c r="A493" s="10">
        <v>42450.416666666664</v>
      </c>
      <c r="B493" s="15">
        <v>0.19351000000000002</v>
      </c>
      <c r="C493" s="15">
        <v>0.52</v>
      </c>
      <c r="D493" s="15">
        <v>0.71351000000000009</v>
      </c>
      <c r="E493" s="15">
        <v>28.167512500000001</v>
      </c>
      <c r="F493">
        <v>3.56</v>
      </c>
      <c r="G493">
        <v>-4.92</v>
      </c>
      <c r="H493">
        <v>68.52</v>
      </c>
      <c r="I493">
        <v>3.88</v>
      </c>
    </row>
    <row r="494" spans="1:9" x14ac:dyDescent="0.25">
      <c r="A494" s="10">
        <v>42450.458333333336</v>
      </c>
      <c r="B494" s="15"/>
      <c r="C494" s="15"/>
      <c r="D494" s="15"/>
      <c r="E494" s="15"/>
      <c r="F494">
        <v>3.23</v>
      </c>
      <c r="G494">
        <v>-4.92</v>
      </c>
      <c r="H494">
        <v>69.84</v>
      </c>
      <c r="I494">
        <v>4.01</v>
      </c>
    </row>
    <row r="495" spans="1:9" x14ac:dyDescent="0.25">
      <c r="A495" s="10">
        <v>42450.5</v>
      </c>
      <c r="B495" s="15">
        <v>0.13927</v>
      </c>
      <c r="C495" s="15">
        <v>0.7</v>
      </c>
      <c r="D495" s="15">
        <v>0.83926999999999996</v>
      </c>
      <c r="E495" s="15">
        <v>29.5778325</v>
      </c>
      <c r="F495">
        <v>2.7</v>
      </c>
      <c r="G495">
        <v>-5.03</v>
      </c>
      <c r="H495">
        <v>68.650000000000006</v>
      </c>
      <c r="I495">
        <v>3.66</v>
      </c>
    </row>
    <row r="496" spans="1:9" x14ac:dyDescent="0.25">
      <c r="A496" s="10">
        <v>42450.541666666664</v>
      </c>
      <c r="B496" s="15">
        <v>0.17542999999999997</v>
      </c>
      <c r="C496" s="15">
        <v>0.66999999999999993</v>
      </c>
      <c r="D496" s="15">
        <v>0.8454299999999999</v>
      </c>
      <c r="E496" s="15">
        <v>30.324472499999999</v>
      </c>
      <c r="F496">
        <v>2.4500000000000002</v>
      </c>
      <c r="G496">
        <v>-5.0599999999999996</v>
      </c>
      <c r="H496">
        <v>68.45</v>
      </c>
      <c r="I496">
        <v>3.65</v>
      </c>
    </row>
    <row r="497" spans="1:9" x14ac:dyDescent="0.25">
      <c r="A497" s="10">
        <v>42450.583333333336</v>
      </c>
      <c r="B497" s="15">
        <v>0.11215</v>
      </c>
      <c r="C497" s="15">
        <v>0.57999999999999996</v>
      </c>
      <c r="D497" s="15">
        <v>0.69214999999999993</v>
      </c>
      <c r="E497" s="15">
        <v>30.770382499999997</v>
      </c>
      <c r="F497">
        <v>2.5099999999999998</v>
      </c>
      <c r="G497">
        <v>-4.96</v>
      </c>
      <c r="H497">
        <v>68.5</v>
      </c>
      <c r="I497">
        <v>4.01</v>
      </c>
    </row>
    <row r="498" spans="1:9" x14ac:dyDescent="0.25">
      <c r="A498" s="10">
        <v>42450.625</v>
      </c>
      <c r="B498" s="15">
        <v>0.13023000000000001</v>
      </c>
      <c r="C498" s="15">
        <v>0.62</v>
      </c>
      <c r="D498" s="15">
        <v>0.75022999999999995</v>
      </c>
      <c r="E498" s="15">
        <v>31.475542499999996</v>
      </c>
      <c r="F498">
        <v>2.2999999999999998</v>
      </c>
      <c r="G498">
        <v>-4.8499999999999996</v>
      </c>
      <c r="H498">
        <v>69.42</v>
      </c>
      <c r="I498">
        <v>5</v>
      </c>
    </row>
    <row r="499" spans="1:9" x14ac:dyDescent="0.25">
      <c r="A499" s="10">
        <v>42450.666666666664</v>
      </c>
      <c r="B499" s="15">
        <v>0.13023000000000001</v>
      </c>
      <c r="C499" s="15">
        <v>0.6</v>
      </c>
      <c r="D499" s="15">
        <v>0.73022999999999993</v>
      </c>
      <c r="E499" s="15">
        <v>31.589612500000001</v>
      </c>
      <c r="F499">
        <v>2.5099999999999998</v>
      </c>
      <c r="G499">
        <v>-4.45</v>
      </c>
      <c r="H499">
        <v>70.930000000000007</v>
      </c>
      <c r="I499">
        <v>4.3099999999999996</v>
      </c>
    </row>
    <row r="500" spans="1:9" x14ac:dyDescent="0.25">
      <c r="A500" s="10">
        <v>42450.708333333336</v>
      </c>
      <c r="B500" s="15">
        <v>0.12119000000000001</v>
      </c>
      <c r="C500" s="15">
        <v>0.66</v>
      </c>
      <c r="D500" s="15">
        <v>0.78119000000000005</v>
      </c>
      <c r="E500" s="15">
        <v>31.672572499999998</v>
      </c>
      <c r="F500">
        <v>3.07</v>
      </c>
      <c r="G500">
        <v>-4.3499999999999996</v>
      </c>
      <c r="H500">
        <v>69.03</v>
      </c>
      <c r="I500">
        <v>4.2</v>
      </c>
    </row>
    <row r="501" spans="1:9" x14ac:dyDescent="0.25">
      <c r="A501" s="10">
        <v>42450.75</v>
      </c>
      <c r="B501" s="15">
        <v>0.12119000000000001</v>
      </c>
      <c r="C501" s="15">
        <v>0.67999999999999994</v>
      </c>
      <c r="D501" s="15">
        <v>0.80118999999999996</v>
      </c>
      <c r="E501" s="15">
        <v>32.305142499999995</v>
      </c>
      <c r="F501">
        <v>3.48</v>
      </c>
      <c r="G501">
        <v>-4.17</v>
      </c>
      <c r="H501">
        <v>69.459999999999994</v>
      </c>
      <c r="I501">
        <v>4.9400000000000004</v>
      </c>
    </row>
    <row r="502" spans="1:9" x14ac:dyDescent="0.25">
      <c r="A502" s="10">
        <v>42450.791666666664</v>
      </c>
      <c r="B502" s="15">
        <v>6.695000000000001E-2</v>
      </c>
      <c r="C502" s="15">
        <v>0.74</v>
      </c>
      <c r="D502" s="15">
        <v>0.80695000000000006</v>
      </c>
      <c r="E502" s="15">
        <v>32.522912499999997</v>
      </c>
      <c r="F502">
        <v>4.2699999999999996</v>
      </c>
      <c r="G502">
        <v>-4.32</v>
      </c>
      <c r="H502">
        <v>69.569999999999993</v>
      </c>
      <c r="I502">
        <v>4.55</v>
      </c>
    </row>
    <row r="503" spans="1:9" x14ac:dyDescent="0.25">
      <c r="A503" s="10">
        <v>42450.833333333336</v>
      </c>
      <c r="B503" s="15">
        <v>6.695000000000001E-2</v>
      </c>
      <c r="C503" s="15">
        <v>0.73</v>
      </c>
      <c r="D503" s="15">
        <v>0.79695000000000005</v>
      </c>
      <c r="E503" s="15">
        <v>32.7510525</v>
      </c>
      <c r="F503">
        <v>4</v>
      </c>
      <c r="G503">
        <v>-4.47</v>
      </c>
      <c r="H503">
        <v>68.88</v>
      </c>
      <c r="I503">
        <v>4.57</v>
      </c>
    </row>
    <row r="504" spans="1:9" x14ac:dyDescent="0.25">
      <c r="A504" s="10">
        <v>42450.875</v>
      </c>
      <c r="B504" s="15">
        <v>6.695000000000001E-2</v>
      </c>
      <c r="C504" s="15">
        <v>0.64</v>
      </c>
      <c r="D504" s="15">
        <v>0.70694999999999997</v>
      </c>
      <c r="E504" s="15">
        <v>33.031042499999998</v>
      </c>
      <c r="F504">
        <v>3.67</v>
      </c>
      <c r="G504">
        <v>-4.71</v>
      </c>
      <c r="H504">
        <v>68.680000000000007</v>
      </c>
      <c r="I504">
        <v>5.15</v>
      </c>
    </row>
    <row r="505" spans="1:9" x14ac:dyDescent="0.25">
      <c r="A505" s="10">
        <v>42450.916666666664</v>
      </c>
      <c r="B505" s="15">
        <v>0.10311000000000001</v>
      </c>
      <c r="C505" s="15">
        <v>0.65</v>
      </c>
      <c r="D505" s="15">
        <v>0.75311000000000006</v>
      </c>
      <c r="E505" s="15">
        <v>32.8754925</v>
      </c>
      <c r="F505">
        <v>3.85</v>
      </c>
      <c r="G505">
        <v>-5.01</v>
      </c>
      <c r="H505">
        <v>68.8</v>
      </c>
      <c r="I505">
        <v>4.97</v>
      </c>
    </row>
    <row r="506" spans="1:9" x14ac:dyDescent="0.25">
      <c r="A506" s="10">
        <v>42450.958333333336</v>
      </c>
      <c r="B506" s="15">
        <v>7.5990000000000002E-2</v>
      </c>
      <c r="C506" s="15">
        <v>0.6</v>
      </c>
      <c r="D506" s="15">
        <v>0.67598999999999998</v>
      </c>
      <c r="E506" s="15">
        <v>32.9584525</v>
      </c>
      <c r="F506">
        <v>3.63</v>
      </c>
      <c r="G506">
        <v>-5.0999999999999996</v>
      </c>
      <c r="H506">
        <v>69.06</v>
      </c>
      <c r="I506">
        <v>3.51</v>
      </c>
    </row>
    <row r="507" spans="1:9" x14ac:dyDescent="0.25">
      <c r="A507" s="10">
        <v>42451</v>
      </c>
      <c r="B507" s="15">
        <v>4.8870000000000004E-2</v>
      </c>
      <c r="C507" s="15">
        <v>0.55000000000000004</v>
      </c>
      <c r="D507" s="15">
        <v>0.59887000000000001</v>
      </c>
      <c r="E507" s="15">
        <v>33.0828925</v>
      </c>
      <c r="F507">
        <v>3.15</v>
      </c>
      <c r="G507">
        <v>-5.37</v>
      </c>
      <c r="H507">
        <v>67.66</v>
      </c>
      <c r="I507">
        <v>3.28</v>
      </c>
    </row>
    <row r="508" spans="1:9" x14ac:dyDescent="0.25">
      <c r="A508" s="10">
        <v>42451.041666666664</v>
      </c>
      <c r="B508" s="15">
        <v>0.12119000000000001</v>
      </c>
      <c r="C508" s="15">
        <v>0.54</v>
      </c>
      <c r="D508" s="15">
        <v>0.66119000000000006</v>
      </c>
      <c r="E508" s="15">
        <v>33.196962499999991</v>
      </c>
      <c r="F508">
        <v>3.39</v>
      </c>
      <c r="G508">
        <v>-5.87</v>
      </c>
      <c r="H508">
        <v>67.650000000000006</v>
      </c>
      <c r="I508">
        <v>3.38</v>
      </c>
    </row>
    <row r="509" spans="1:9" x14ac:dyDescent="0.25">
      <c r="A509" s="10">
        <v>42451.083333333336</v>
      </c>
      <c r="B509" s="15">
        <v>3.9830000000000004E-2</v>
      </c>
      <c r="C509" s="15">
        <v>0.56000000000000005</v>
      </c>
      <c r="D509" s="15">
        <v>0.59983000000000009</v>
      </c>
      <c r="E509" s="15">
        <v>33.902122499999997</v>
      </c>
      <c r="F509">
        <v>3.97</v>
      </c>
      <c r="G509">
        <v>-6.54</v>
      </c>
      <c r="H509">
        <v>69.8</v>
      </c>
      <c r="I509">
        <v>3.85</v>
      </c>
    </row>
    <row r="510" spans="1:9" x14ac:dyDescent="0.25">
      <c r="A510" s="10">
        <v>42451.125</v>
      </c>
      <c r="B510" s="15">
        <v>0.11215</v>
      </c>
      <c r="C510" s="15">
        <v>0.48</v>
      </c>
      <c r="D510" s="15">
        <v>0.59214999999999995</v>
      </c>
      <c r="E510" s="15">
        <v>34.109522499999997</v>
      </c>
      <c r="F510">
        <v>4.07</v>
      </c>
      <c r="G510">
        <v>-7.03</v>
      </c>
      <c r="H510">
        <v>67.63</v>
      </c>
      <c r="I510">
        <v>3.62</v>
      </c>
    </row>
    <row r="511" spans="1:9" x14ac:dyDescent="0.25">
      <c r="A511" s="10">
        <v>42451.166666666664</v>
      </c>
      <c r="B511" s="15">
        <v>4.8870000000000004E-2</v>
      </c>
      <c r="C511" s="15">
        <v>0.43000000000000005</v>
      </c>
      <c r="D511" s="15">
        <v>0.47887000000000007</v>
      </c>
      <c r="E511" s="15">
        <v>34.348032500000002</v>
      </c>
      <c r="F511">
        <v>4.03</v>
      </c>
      <c r="G511">
        <v>-7.57</v>
      </c>
      <c r="H511">
        <v>70.73</v>
      </c>
      <c r="I511">
        <v>3.99</v>
      </c>
    </row>
    <row r="512" spans="1:9" x14ac:dyDescent="0.25">
      <c r="A512" s="10">
        <v>42451.208333333336</v>
      </c>
      <c r="B512" s="15">
        <v>4.8870000000000004E-2</v>
      </c>
      <c r="C512" s="15">
        <v>0.39</v>
      </c>
      <c r="D512" s="15">
        <v>0.43887000000000004</v>
      </c>
      <c r="E512" s="15">
        <v>34.078412499999999</v>
      </c>
      <c r="F512">
        <v>4.1500000000000004</v>
      </c>
      <c r="G512">
        <v>-7.77</v>
      </c>
      <c r="H512">
        <v>69.05</v>
      </c>
      <c r="I512">
        <v>3.65</v>
      </c>
    </row>
    <row r="513" spans="1:9" x14ac:dyDescent="0.25">
      <c r="A513" s="10">
        <v>42451.25</v>
      </c>
      <c r="B513" s="15">
        <v>5.7910000000000003E-2</v>
      </c>
      <c r="C513" s="15">
        <v>0.38</v>
      </c>
      <c r="D513" s="15">
        <v>0.43791000000000002</v>
      </c>
      <c r="E513" s="15">
        <v>33.850272499999996</v>
      </c>
      <c r="F513">
        <v>4.3099999999999996</v>
      </c>
      <c r="G513">
        <v>-8.0299999999999994</v>
      </c>
      <c r="H513">
        <v>68.81</v>
      </c>
      <c r="I513">
        <v>3.45</v>
      </c>
    </row>
    <row r="514" spans="1:9" x14ac:dyDescent="0.25">
      <c r="A514" s="10">
        <v>42451.291666666664</v>
      </c>
      <c r="B514" s="15">
        <v>5.7910000000000003E-2</v>
      </c>
      <c r="C514" s="15">
        <v>0.42000000000000004</v>
      </c>
      <c r="D514" s="15">
        <v>0.47791000000000006</v>
      </c>
      <c r="E514" s="15">
        <v>33.808792499999996</v>
      </c>
      <c r="F514">
        <v>4.7699999999999996</v>
      </c>
      <c r="G514">
        <v>-8.44</v>
      </c>
      <c r="H514">
        <v>68.91</v>
      </c>
      <c r="I514">
        <v>3.49</v>
      </c>
    </row>
    <row r="515" spans="1:9" x14ac:dyDescent="0.25">
      <c r="A515" s="10">
        <v>42451.333333333336</v>
      </c>
      <c r="B515" s="15">
        <v>6.695000000000001E-2</v>
      </c>
      <c r="C515" s="15">
        <v>0.4</v>
      </c>
      <c r="D515" s="15">
        <v>0.46695000000000003</v>
      </c>
      <c r="E515" s="15">
        <v>33.777682499999997</v>
      </c>
      <c r="F515">
        <v>4.3600000000000003</v>
      </c>
      <c r="G515">
        <v>-8.7899999999999991</v>
      </c>
      <c r="H515">
        <v>69.290000000000006</v>
      </c>
      <c r="I515">
        <v>3.42</v>
      </c>
    </row>
    <row r="516" spans="1:9" x14ac:dyDescent="0.25">
      <c r="A516" s="10">
        <v>42451.375</v>
      </c>
      <c r="B516" s="15">
        <v>3.9830000000000004E-2</v>
      </c>
      <c r="C516" s="15">
        <v>0.4</v>
      </c>
      <c r="D516" s="15">
        <v>0.43983000000000005</v>
      </c>
      <c r="E516" s="15">
        <v>33.653242499999998</v>
      </c>
      <c r="F516">
        <v>3.41</v>
      </c>
      <c r="G516">
        <v>-8.81</v>
      </c>
      <c r="H516">
        <v>69.33</v>
      </c>
      <c r="I516">
        <v>3.39</v>
      </c>
    </row>
    <row r="517" spans="1:9" x14ac:dyDescent="0.25">
      <c r="A517" s="10">
        <v>42451.416666666664</v>
      </c>
      <c r="B517" s="15"/>
      <c r="C517" s="15"/>
      <c r="D517" s="15"/>
      <c r="E517" s="15"/>
      <c r="F517">
        <v>2.48</v>
      </c>
      <c r="G517">
        <v>-8.74</v>
      </c>
      <c r="H517">
        <v>68.930000000000007</v>
      </c>
      <c r="I517">
        <v>3.16</v>
      </c>
    </row>
    <row r="518" spans="1:9" x14ac:dyDescent="0.25">
      <c r="A518" s="10">
        <v>42451.458333333336</v>
      </c>
      <c r="B518" s="15">
        <v>0.13023000000000001</v>
      </c>
      <c r="C518" s="15">
        <v>0.32</v>
      </c>
      <c r="D518" s="15">
        <v>0.45023000000000002</v>
      </c>
      <c r="E518" s="15">
        <v>34.202852499999999</v>
      </c>
      <c r="F518">
        <v>1.98</v>
      </c>
      <c r="G518">
        <v>-8.41</v>
      </c>
      <c r="H518">
        <v>68.61</v>
      </c>
      <c r="I518">
        <v>2.99</v>
      </c>
    </row>
    <row r="519" spans="1:9" x14ac:dyDescent="0.25">
      <c r="A519" s="10">
        <v>42451.5</v>
      </c>
      <c r="B519" s="15">
        <v>7.5990000000000002E-2</v>
      </c>
      <c r="C519" s="15">
        <v>0.3</v>
      </c>
      <c r="D519" s="15">
        <v>0.37598999999999999</v>
      </c>
      <c r="E519" s="15">
        <v>34.690242499999997</v>
      </c>
      <c r="F519">
        <v>1.5</v>
      </c>
      <c r="G519">
        <v>-8.0299999999999994</v>
      </c>
      <c r="H519">
        <v>69</v>
      </c>
      <c r="I519">
        <v>3.08</v>
      </c>
    </row>
    <row r="520" spans="1:9" x14ac:dyDescent="0.25">
      <c r="A520" s="10">
        <v>42451.541666666664</v>
      </c>
      <c r="B520" s="15">
        <v>8.5029999999999994E-2</v>
      </c>
      <c r="C520" s="15">
        <v>0.33</v>
      </c>
      <c r="D520" s="15">
        <v>0.41503000000000001</v>
      </c>
      <c r="E520" s="15">
        <v>35.260592499999994</v>
      </c>
      <c r="F520">
        <v>1.56</v>
      </c>
      <c r="G520">
        <v>-7.61</v>
      </c>
      <c r="H520">
        <v>70</v>
      </c>
      <c r="I520">
        <v>3.01</v>
      </c>
    </row>
    <row r="521" spans="1:9" x14ac:dyDescent="0.25">
      <c r="A521" s="10">
        <v>42451.583333333336</v>
      </c>
      <c r="B521" s="15">
        <v>0.12119000000000001</v>
      </c>
      <c r="C521" s="15">
        <v>0.37</v>
      </c>
      <c r="D521" s="15">
        <v>0.49119000000000002</v>
      </c>
      <c r="E521" s="15">
        <v>35.789462499999999</v>
      </c>
      <c r="F521">
        <v>1.72</v>
      </c>
      <c r="G521">
        <v>-7.11</v>
      </c>
      <c r="H521">
        <v>67.13</v>
      </c>
      <c r="I521">
        <v>2.91</v>
      </c>
    </row>
    <row r="522" spans="1:9" x14ac:dyDescent="0.25">
      <c r="A522" s="10">
        <v>42451.625</v>
      </c>
      <c r="B522" s="15">
        <v>0.14831</v>
      </c>
      <c r="C522" s="15">
        <v>0.38</v>
      </c>
      <c r="D522" s="15">
        <v>0.52831000000000006</v>
      </c>
      <c r="E522" s="15">
        <v>36.390922499999995</v>
      </c>
      <c r="F522">
        <v>1.88</v>
      </c>
      <c r="G522">
        <v>-6.64</v>
      </c>
      <c r="H522">
        <v>68.55</v>
      </c>
      <c r="I522">
        <v>2.5299999999999998</v>
      </c>
    </row>
    <row r="523" spans="1:9" x14ac:dyDescent="0.25">
      <c r="A523" s="10">
        <v>42451.666666666664</v>
      </c>
      <c r="B523" s="15">
        <v>0.17542999999999997</v>
      </c>
      <c r="C523" s="15">
        <v>0.33999999999999997</v>
      </c>
      <c r="D523" s="15">
        <v>0.51542999999999994</v>
      </c>
      <c r="E523" s="15">
        <v>37.147932499999996</v>
      </c>
      <c r="F523">
        <v>2.09</v>
      </c>
      <c r="G523">
        <v>-6.44</v>
      </c>
      <c r="H523">
        <v>69.61</v>
      </c>
      <c r="I523">
        <v>2.5099999999999998</v>
      </c>
    </row>
    <row r="524" spans="1:9" x14ac:dyDescent="0.25">
      <c r="A524" s="10">
        <v>42451.708333333336</v>
      </c>
      <c r="B524" s="15">
        <v>8.5029999999999994E-2</v>
      </c>
      <c r="C524" s="15">
        <v>0.41</v>
      </c>
      <c r="D524" s="15">
        <v>0.49502999999999997</v>
      </c>
      <c r="E524" s="15">
        <v>37.075342499999998</v>
      </c>
      <c r="F524">
        <v>2.23</v>
      </c>
      <c r="G524">
        <v>-6.24</v>
      </c>
      <c r="H524">
        <v>71.819999999999993</v>
      </c>
      <c r="I524">
        <v>2.35</v>
      </c>
    </row>
    <row r="525" spans="1:9" x14ac:dyDescent="0.25">
      <c r="A525" s="10">
        <v>42451.75</v>
      </c>
      <c r="B525" s="15">
        <v>0.20255000000000001</v>
      </c>
      <c r="C525" s="15">
        <v>0.76</v>
      </c>
      <c r="D525" s="15">
        <v>0.96255000000000002</v>
      </c>
      <c r="E525" s="15">
        <v>36.764242499999995</v>
      </c>
      <c r="F525">
        <v>2.4</v>
      </c>
      <c r="G525">
        <v>-6.19</v>
      </c>
      <c r="H525">
        <v>78.739999999999995</v>
      </c>
      <c r="I525">
        <v>1.8</v>
      </c>
    </row>
    <row r="526" spans="1:9" x14ac:dyDescent="0.25">
      <c r="A526" s="10">
        <v>42451.791666666664</v>
      </c>
      <c r="B526" s="15">
        <v>0.35622999999999999</v>
      </c>
      <c r="C526" s="15">
        <v>1.67</v>
      </c>
      <c r="D526" s="15">
        <v>2.02623</v>
      </c>
      <c r="E526" s="15">
        <v>36.7953525</v>
      </c>
      <c r="F526">
        <v>2.62</v>
      </c>
      <c r="G526">
        <v>-6.29</v>
      </c>
      <c r="H526">
        <v>94.43</v>
      </c>
      <c r="I526">
        <v>1.45</v>
      </c>
    </row>
    <row r="527" spans="1:9" x14ac:dyDescent="0.25">
      <c r="A527" s="10">
        <v>42451.833333333336</v>
      </c>
      <c r="B527" s="15">
        <v>0.20255000000000001</v>
      </c>
      <c r="C527" s="15">
        <v>1.1399999999999999</v>
      </c>
      <c r="D527" s="15">
        <v>1.3425499999999999</v>
      </c>
      <c r="E527" s="15">
        <v>36.930162500000002</v>
      </c>
      <c r="F527">
        <v>2.77</v>
      </c>
      <c r="G527">
        <v>-6.72</v>
      </c>
      <c r="H527">
        <v>93.55</v>
      </c>
      <c r="I527">
        <v>1.43</v>
      </c>
    </row>
    <row r="528" spans="1:9" x14ac:dyDescent="0.25">
      <c r="A528" s="10">
        <v>42451.875</v>
      </c>
      <c r="B528" s="15">
        <v>0.10311000000000001</v>
      </c>
      <c r="C528" s="15">
        <v>0.78</v>
      </c>
      <c r="D528" s="15">
        <v>0.88311000000000006</v>
      </c>
      <c r="E528" s="15">
        <v>36.619062499999998</v>
      </c>
      <c r="F528">
        <v>2.99</v>
      </c>
      <c r="G528">
        <v>-6.71</v>
      </c>
      <c r="H528">
        <v>114.03</v>
      </c>
      <c r="I528">
        <v>1.18</v>
      </c>
    </row>
    <row r="529" spans="1:9" x14ac:dyDescent="0.25">
      <c r="A529" s="10">
        <v>42451.916666666664</v>
      </c>
      <c r="B529" s="15">
        <v>-1.4409999999999992E-2</v>
      </c>
      <c r="C529" s="15">
        <v>0.80999999999999994</v>
      </c>
      <c r="D529" s="15">
        <v>0.79558999999999991</v>
      </c>
      <c r="E529" s="15">
        <v>35.872422499999999</v>
      </c>
      <c r="F529">
        <v>3.94</v>
      </c>
      <c r="G529">
        <v>-6.64</v>
      </c>
      <c r="H529">
        <v>124.76</v>
      </c>
      <c r="I529">
        <v>1.5</v>
      </c>
    </row>
    <row r="530" spans="1:9" x14ac:dyDescent="0.25">
      <c r="A530" s="10">
        <v>42451.958333333336</v>
      </c>
      <c r="B530" s="15">
        <v>3.0790000000000001E-2</v>
      </c>
      <c r="C530" s="15">
        <v>0.96</v>
      </c>
      <c r="D530" s="15">
        <v>0.99078999999999995</v>
      </c>
      <c r="E530" s="15">
        <v>35.571692499999997</v>
      </c>
      <c r="F530">
        <v>5.14</v>
      </c>
      <c r="G530">
        <v>-6.52</v>
      </c>
      <c r="H530">
        <v>128.85</v>
      </c>
      <c r="I530">
        <v>1.85</v>
      </c>
    </row>
    <row r="531" spans="1:9" x14ac:dyDescent="0.25">
      <c r="A531" s="10">
        <v>42452</v>
      </c>
      <c r="B531" s="15">
        <v>0.10311000000000001</v>
      </c>
      <c r="C531" s="15">
        <v>1.38</v>
      </c>
      <c r="D531" s="15">
        <v>1.4831099999999999</v>
      </c>
      <c r="E531" s="15">
        <v>34.555432499999995</v>
      </c>
      <c r="F531">
        <v>6.17</v>
      </c>
      <c r="G531">
        <v>-6.31</v>
      </c>
      <c r="H531">
        <v>136.31</v>
      </c>
      <c r="I531">
        <v>1.49</v>
      </c>
    </row>
    <row r="532" spans="1:9" x14ac:dyDescent="0.25">
      <c r="A532" s="10">
        <v>42452.041666666664</v>
      </c>
      <c r="B532" s="15">
        <v>6.695000000000001E-2</v>
      </c>
      <c r="C532" s="15">
        <v>1.18</v>
      </c>
      <c r="D532" s="15">
        <v>1.24695</v>
      </c>
      <c r="E532" s="15">
        <v>34.430992499999995</v>
      </c>
      <c r="F532">
        <v>6.11</v>
      </c>
      <c r="G532">
        <v>-6.02</v>
      </c>
      <c r="H532">
        <v>150.63</v>
      </c>
      <c r="I532">
        <v>1.69</v>
      </c>
    </row>
    <row r="533" spans="1:9" x14ac:dyDescent="0.25">
      <c r="A533" s="10">
        <v>42452.083333333336</v>
      </c>
      <c r="B533" s="15">
        <v>5.7910000000000003E-2</v>
      </c>
      <c r="C533" s="15">
        <v>1.29</v>
      </c>
      <c r="D533" s="15">
        <v>1.3479099999999999</v>
      </c>
      <c r="E533" s="15">
        <v>34.451732499999999</v>
      </c>
      <c r="F533">
        <v>5.64</v>
      </c>
      <c r="G533">
        <v>-5.74</v>
      </c>
      <c r="H533">
        <v>178.57</v>
      </c>
      <c r="I533">
        <v>2.0299999999999998</v>
      </c>
    </row>
    <row r="534" spans="1:9" x14ac:dyDescent="0.25">
      <c r="A534" s="10">
        <v>42452.125</v>
      </c>
      <c r="B534" s="15">
        <v>3.6699999999999997E-3</v>
      </c>
      <c r="C534" s="15">
        <v>1.63</v>
      </c>
      <c r="D534" s="15">
        <v>1.63367</v>
      </c>
      <c r="E534" s="15">
        <v>33.808792499999996</v>
      </c>
      <c r="F534">
        <v>5.63</v>
      </c>
      <c r="G534">
        <v>-5.6</v>
      </c>
      <c r="H534">
        <v>170.57</v>
      </c>
      <c r="I534">
        <v>1.95</v>
      </c>
    </row>
    <row r="535" spans="1:9" x14ac:dyDescent="0.25">
      <c r="A535" s="10">
        <v>42452.166666666664</v>
      </c>
      <c r="B535" s="15">
        <v>8.5029999999999994E-2</v>
      </c>
      <c r="C535" s="15">
        <v>1.47</v>
      </c>
      <c r="D535" s="15">
        <v>1.5550299999999999</v>
      </c>
      <c r="E535" s="15">
        <v>32.7925325</v>
      </c>
      <c r="F535">
        <v>6.54</v>
      </c>
      <c r="G535">
        <v>-5.4</v>
      </c>
      <c r="H535">
        <v>179.46</v>
      </c>
      <c r="I535">
        <v>2.13</v>
      </c>
    </row>
    <row r="536" spans="1:9" x14ac:dyDescent="0.25">
      <c r="A536" s="10">
        <v>42452.208333333336</v>
      </c>
      <c r="B536" s="15">
        <v>0.10311000000000001</v>
      </c>
      <c r="C536" s="15">
        <v>2.1</v>
      </c>
      <c r="D536" s="15">
        <v>2.2031100000000001</v>
      </c>
      <c r="E536" s="15">
        <v>31.091852499999998</v>
      </c>
      <c r="F536">
        <v>8.42</v>
      </c>
      <c r="G536">
        <v>-5.27</v>
      </c>
      <c r="H536">
        <v>185.28</v>
      </c>
      <c r="I536">
        <v>1.68</v>
      </c>
    </row>
    <row r="537" spans="1:9" x14ac:dyDescent="0.25">
      <c r="A537" s="10">
        <v>42452.25</v>
      </c>
      <c r="B537" s="15">
        <v>0.22062999999999999</v>
      </c>
      <c r="C537" s="15">
        <v>2.0300000000000002</v>
      </c>
      <c r="D537" s="15">
        <v>2.2506300000000001</v>
      </c>
      <c r="E537" s="15">
        <v>30.179292499999995</v>
      </c>
      <c r="F537">
        <v>8.2200000000000006</v>
      </c>
      <c r="G537">
        <v>-5.03</v>
      </c>
      <c r="H537">
        <v>184.29</v>
      </c>
      <c r="I537">
        <v>1.51</v>
      </c>
    </row>
    <row r="538" spans="1:9" x14ac:dyDescent="0.25">
      <c r="A538" s="10">
        <v>42452.291666666664</v>
      </c>
      <c r="B538" s="15">
        <v>0.25679000000000002</v>
      </c>
      <c r="C538" s="15">
        <v>3.7800000000000002</v>
      </c>
      <c r="D538" s="15">
        <v>4.0367899999999999</v>
      </c>
      <c r="E538" s="15">
        <v>27.939372500000001</v>
      </c>
      <c r="F538">
        <v>6.71</v>
      </c>
      <c r="G538">
        <v>-4.84</v>
      </c>
      <c r="H538">
        <v>168.73</v>
      </c>
      <c r="I538">
        <v>1.1100000000000001</v>
      </c>
    </row>
    <row r="539" spans="1:9" x14ac:dyDescent="0.25">
      <c r="A539" s="10">
        <v>42452.333333333336</v>
      </c>
      <c r="B539" s="15">
        <v>0.32910999999999996</v>
      </c>
      <c r="C539" s="15">
        <v>3.68</v>
      </c>
      <c r="D539" s="15">
        <v>4.0091099999999997</v>
      </c>
      <c r="E539" s="15">
        <v>26.7053425</v>
      </c>
      <c r="F539">
        <v>6.36</v>
      </c>
      <c r="G539">
        <v>-4.54</v>
      </c>
      <c r="H539">
        <v>172.17</v>
      </c>
      <c r="I539">
        <v>1.33</v>
      </c>
    </row>
    <row r="540" spans="1:9" x14ac:dyDescent="0.25">
      <c r="A540" s="10">
        <v>42452.375</v>
      </c>
      <c r="B540" s="15"/>
      <c r="C540" s="15"/>
      <c r="D540" s="15"/>
      <c r="E540" s="15"/>
      <c r="F540">
        <v>7.32</v>
      </c>
      <c r="G540">
        <v>-3.43</v>
      </c>
      <c r="H540">
        <v>210.76</v>
      </c>
      <c r="I540">
        <v>1.68</v>
      </c>
    </row>
    <row r="541" spans="1:9" x14ac:dyDescent="0.25">
      <c r="A541" s="10">
        <v>42452.416666666664</v>
      </c>
      <c r="B541" s="15">
        <v>1.2059900000000001</v>
      </c>
      <c r="C541" s="15">
        <v>1.71</v>
      </c>
      <c r="D541" s="15">
        <v>2.9159899999999999</v>
      </c>
      <c r="E541" s="15">
        <v>25.844632499999996</v>
      </c>
      <c r="F541">
        <v>5.98</v>
      </c>
      <c r="G541">
        <v>-2.74</v>
      </c>
      <c r="H541">
        <v>232.46</v>
      </c>
      <c r="I541">
        <v>4.0199999999999996</v>
      </c>
    </row>
    <row r="542" spans="1:9" x14ac:dyDescent="0.25">
      <c r="A542" s="10">
        <v>42452.458333333336</v>
      </c>
      <c r="B542" s="15">
        <v>0.8263100000000001</v>
      </c>
      <c r="C542" s="15">
        <v>1.48</v>
      </c>
      <c r="D542" s="15">
        <v>2.3063099999999999</v>
      </c>
      <c r="E542" s="15">
        <v>26.103882499999997</v>
      </c>
      <c r="F542">
        <v>4.95</v>
      </c>
      <c r="G542">
        <v>-1.96</v>
      </c>
      <c r="H542">
        <v>249.99</v>
      </c>
      <c r="I542">
        <v>3.98</v>
      </c>
    </row>
    <row r="543" spans="1:9" x14ac:dyDescent="0.25">
      <c r="A543" s="10">
        <v>42452.5</v>
      </c>
      <c r="B543" s="15">
        <v>1.4952700000000001</v>
      </c>
      <c r="C543" s="15">
        <v>2.17</v>
      </c>
      <c r="D543" s="15">
        <v>3.66527</v>
      </c>
      <c r="E543" s="15">
        <v>26.529052499999999</v>
      </c>
      <c r="F543">
        <v>4.1900000000000004</v>
      </c>
      <c r="G543">
        <v>-1.1599999999999999</v>
      </c>
      <c r="H543">
        <v>243.82</v>
      </c>
      <c r="I543">
        <v>3.7</v>
      </c>
    </row>
    <row r="544" spans="1:9" x14ac:dyDescent="0.25">
      <c r="A544" s="10">
        <v>42452.541666666664</v>
      </c>
      <c r="B544" s="15">
        <v>1.3325500000000001</v>
      </c>
      <c r="C544" s="15">
        <v>2.15</v>
      </c>
      <c r="D544" s="15">
        <v>3.4825499999999998</v>
      </c>
      <c r="E544" s="15">
        <v>28.7067525</v>
      </c>
      <c r="F544">
        <v>3.15</v>
      </c>
      <c r="G544">
        <v>0.02</v>
      </c>
      <c r="H544">
        <v>258.52999999999997</v>
      </c>
      <c r="I544">
        <v>4.12</v>
      </c>
    </row>
    <row r="545" spans="1:9" x14ac:dyDescent="0.25">
      <c r="A545" s="10">
        <v>42452.583333333336</v>
      </c>
      <c r="B545" s="15">
        <v>0.67263000000000017</v>
      </c>
      <c r="C545" s="15">
        <v>2.0699999999999998</v>
      </c>
      <c r="D545" s="15">
        <v>2.7426300000000001</v>
      </c>
      <c r="E545" s="15">
        <v>31.745162499999999</v>
      </c>
      <c r="F545">
        <v>1.71</v>
      </c>
      <c r="G545">
        <v>1.49</v>
      </c>
      <c r="H545">
        <v>291.94</v>
      </c>
      <c r="I545">
        <v>2.81</v>
      </c>
    </row>
    <row r="546" spans="1:9" x14ac:dyDescent="0.25">
      <c r="A546" s="10">
        <v>42452.625</v>
      </c>
      <c r="B546" s="15">
        <v>0.79015000000000013</v>
      </c>
      <c r="C546" s="15">
        <v>1.9499999999999997</v>
      </c>
      <c r="D546" s="15">
        <v>2.7401499999999999</v>
      </c>
      <c r="E546" s="15">
        <v>32.605872499999997</v>
      </c>
      <c r="F546">
        <v>1.76</v>
      </c>
      <c r="G546">
        <v>2.4500000000000002</v>
      </c>
      <c r="H546">
        <v>291.95</v>
      </c>
      <c r="I546">
        <v>1.85</v>
      </c>
    </row>
    <row r="547" spans="1:9" x14ac:dyDescent="0.25">
      <c r="A547" s="10">
        <v>42452.666666666664</v>
      </c>
      <c r="B547" s="15">
        <v>0.70879000000000003</v>
      </c>
      <c r="C547" s="15">
        <v>2.09</v>
      </c>
      <c r="D547" s="15">
        <v>2.7987899999999999</v>
      </c>
      <c r="E547" s="15">
        <v>33.217702499999994</v>
      </c>
      <c r="F547">
        <v>1.77</v>
      </c>
      <c r="G547">
        <v>3.36</v>
      </c>
      <c r="H547">
        <v>294.95999999999998</v>
      </c>
      <c r="I547">
        <v>1.0900000000000001</v>
      </c>
    </row>
    <row r="548" spans="1:9" x14ac:dyDescent="0.25">
      <c r="A548" s="10">
        <v>42452.708333333336</v>
      </c>
      <c r="B548" s="15">
        <v>0.72687000000000013</v>
      </c>
      <c r="C548" s="15">
        <v>2.44</v>
      </c>
      <c r="D548" s="15">
        <v>3.1668700000000003</v>
      </c>
      <c r="E548" s="15">
        <v>33.829532499999999</v>
      </c>
      <c r="F548">
        <v>1.93</v>
      </c>
      <c r="G548">
        <v>3.94</v>
      </c>
      <c r="H548">
        <v>312.43</v>
      </c>
      <c r="I548">
        <v>0.68</v>
      </c>
    </row>
    <row r="549" spans="1:9" x14ac:dyDescent="0.25">
      <c r="A549" s="10">
        <v>42452.75</v>
      </c>
      <c r="B549" s="15">
        <v>0.41047</v>
      </c>
      <c r="C549" s="15">
        <v>2.2999999999999998</v>
      </c>
      <c r="D549" s="15">
        <v>2.7104699999999999</v>
      </c>
      <c r="E549" s="15">
        <v>35.032452499999998</v>
      </c>
      <c r="F549">
        <v>2.23</v>
      </c>
      <c r="G549">
        <v>3.55</v>
      </c>
      <c r="H549">
        <v>355.39</v>
      </c>
      <c r="I549">
        <v>0.38</v>
      </c>
    </row>
    <row r="550" spans="1:9" x14ac:dyDescent="0.25">
      <c r="A550" s="10">
        <v>42452.791666666664</v>
      </c>
      <c r="B550" s="15">
        <v>0.20255000000000001</v>
      </c>
      <c r="C550" s="15">
        <v>1.8399999999999999</v>
      </c>
      <c r="D550" s="15">
        <v>2.0425499999999999</v>
      </c>
      <c r="E550" s="15">
        <v>35.934642500000002</v>
      </c>
      <c r="F550">
        <v>3.42</v>
      </c>
      <c r="G550">
        <v>1.22</v>
      </c>
      <c r="H550">
        <v>67.83</v>
      </c>
      <c r="I550">
        <v>0.66</v>
      </c>
    </row>
    <row r="551" spans="1:9" x14ac:dyDescent="0.25">
      <c r="A551" s="10">
        <v>42452.833333333336</v>
      </c>
      <c r="B551" s="15">
        <v>0.11215</v>
      </c>
      <c r="C551" s="15">
        <v>1.75</v>
      </c>
      <c r="D551" s="15">
        <v>1.86215</v>
      </c>
      <c r="E551" s="15">
        <v>34.524322500000004</v>
      </c>
      <c r="F551">
        <v>8.25</v>
      </c>
      <c r="G551">
        <v>-1.77</v>
      </c>
      <c r="H551">
        <v>82.56</v>
      </c>
      <c r="I551">
        <v>0.81</v>
      </c>
    </row>
    <row r="552" spans="1:9" x14ac:dyDescent="0.25">
      <c r="A552" s="10">
        <v>42452.875</v>
      </c>
      <c r="B552" s="15">
        <v>8.5029999999999994E-2</v>
      </c>
      <c r="C552" s="15">
        <v>1.77</v>
      </c>
      <c r="D552" s="15">
        <v>1.85503</v>
      </c>
      <c r="E552" s="15">
        <v>34.493212499999998</v>
      </c>
      <c r="F552">
        <v>12.69</v>
      </c>
      <c r="G552">
        <v>-3.04</v>
      </c>
      <c r="H552">
        <v>81.36</v>
      </c>
      <c r="I552">
        <v>0.95</v>
      </c>
    </row>
    <row r="553" spans="1:9" x14ac:dyDescent="0.25">
      <c r="A553" s="10">
        <v>42452.916666666664</v>
      </c>
      <c r="B553" s="15">
        <v>4.8870000000000004E-2</v>
      </c>
      <c r="C553" s="15">
        <v>1.7799999999999998</v>
      </c>
      <c r="D553" s="15">
        <v>1.8288699999999998</v>
      </c>
      <c r="E553" s="15">
        <v>33.020672499999996</v>
      </c>
      <c r="F553">
        <v>14.86</v>
      </c>
      <c r="G553">
        <v>-4.47</v>
      </c>
      <c r="H553">
        <v>64.47</v>
      </c>
      <c r="I553">
        <v>1.34</v>
      </c>
    </row>
    <row r="554" spans="1:9" x14ac:dyDescent="0.25">
      <c r="A554" s="10">
        <v>42452.958333333336</v>
      </c>
      <c r="B554" s="15">
        <v>0.10311000000000001</v>
      </c>
      <c r="C554" s="15">
        <v>2.44</v>
      </c>
      <c r="D554" s="15">
        <v>2.54311</v>
      </c>
      <c r="E554" s="15">
        <v>33.974712500000003</v>
      </c>
      <c r="F554">
        <v>14.26</v>
      </c>
      <c r="G554">
        <v>-3.54</v>
      </c>
      <c r="H554">
        <v>78.45</v>
      </c>
      <c r="I554">
        <v>1.07</v>
      </c>
    </row>
    <row r="555" spans="1:9" x14ac:dyDescent="0.25">
      <c r="A555" s="10">
        <v>42453</v>
      </c>
      <c r="B555" s="15">
        <v>0.12119000000000001</v>
      </c>
      <c r="C555" s="15">
        <v>3.26</v>
      </c>
      <c r="D555" s="15">
        <v>3.3811899999999997</v>
      </c>
      <c r="E555" s="15">
        <v>32.688832499999997</v>
      </c>
      <c r="F555">
        <v>15.49</v>
      </c>
      <c r="G555">
        <v>-3.69</v>
      </c>
      <c r="H555">
        <v>83.6</v>
      </c>
      <c r="I555">
        <v>1.0900000000000001</v>
      </c>
    </row>
    <row r="556" spans="1:9" x14ac:dyDescent="0.25">
      <c r="A556" s="10">
        <v>42453.041666666664</v>
      </c>
      <c r="B556" s="15">
        <v>9.4070000000000015E-2</v>
      </c>
      <c r="C556" s="15">
        <v>3.17</v>
      </c>
      <c r="D556" s="15">
        <v>3.2640699999999998</v>
      </c>
      <c r="E556" s="15">
        <v>31.942192500000001</v>
      </c>
      <c r="F556">
        <v>14.79</v>
      </c>
      <c r="G556">
        <v>-2.35</v>
      </c>
      <c r="H556">
        <v>103.95</v>
      </c>
      <c r="I556">
        <v>1.0900000000000001</v>
      </c>
    </row>
    <row r="557" spans="1:9" x14ac:dyDescent="0.25">
      <c r="A557" s="10">
        <v>42453.083333333336</v>
      </c>
      <c r="B557" s="15">
        <v>7.5990000000000002E-2</v>
      </c>
      <c r="C557" s="15">
        <v>2.83</v>
      </c>
      <c r="D557" s="15">
        <v>2.9059900000000001</v>
      </c>
      <c r="E557" s="15">
        <v>31.962932500000001</v>
      </c>
      <c r="F557">
        <v>14.59</v>
      </c>
      <c r="G557">
        <v>-1.87</v>
      </c>
      <c r="H557">
        <v>102.63</v>
      </c>
      <c r="I557">
        <v>1.25</v>
      </c>
    </row>
    <row r="558" spans="1:9" x14ac:dyDescent="0.25">
      <c r="A558" s="10">
        <v>42453.125</v>
      </c>
      <c r="B558" s="15">
        <v>7.5990000000000002E-2</v>
      </c>
      <c r="C558" s="15">
        <v>2.98</v>
      </c>
      <c r="D558" s="15">
        <v>3.05599</v>
      </c>
      <c r="E558" s="15">
        <v>31.361472499999998</v>
      </c>
      <c r="F558">
        <v>13.89</v>
      </c>
      <c r="G558">
        <v>-1.98</v>
      </c>
      <c r="H558">
        <v>88.8</v>
      </c>
      <c r="I558">
        <v>1.28</v>
      </c>
    </row>
    <row r="559" spans="1:9" x14ac:dyDescent="0.25">
      <c r="A559" s="10">
        <v>42453.166666666664</v>
      </c>
      <c r="B559" s="15">
        <v>0.15735000000000002</v>
      </c>
      <c r="C559" s="15">
        <v>2.5499999999999998</v>
      </c>
      <c r="D559" s="15">
        <v>2.7073499999999999</v>
      </c>
      <c r="E559" s="15">
        <v>32.419212499999993</v>
      </c>
      <c r="F559">
        <v>13.5</v>
      </c>
      <c r="G559">
        <v>-1.9</v>
      </c>
      <c r="H559">
        <v>78.33</v>
      </c>
      <c r="I559">
        <v>2.46</v>
      </c>
    </row>
    <row r="560" spans="1:9" x14ac:dyDescent="0.25">
      <c r="A560" s="10">
        <v>42453.208333333336</v>
      </c>
      <c r="B560" s="15">
        <v>0.12119000000000001</v>
      </c>
      <c r="C560" s="15">
        <v>2.02</v>
      </c>
      <c r="D560" s="15">
        <v>2.1411899999999999</v>
      </c>
      <c r="E560" s="15">
        <v>34.130262500000001</v>
      </c>
      <c r="F560">
        <v>12.66</v>
      </c>
      <c r="G560">
        <v>-1.76</v>
      </c>
      <c r="H560">
        <v>88.96</v>
      </c>
      <c r="I560">
        <v>2.2400000000000002</v>
      </c>
    </row>
    <row r="561" spans="1:9" x14ac:dyDescent="0.25">
      <c r="A561" s="10">
        <v>42453.25</v>
      </c>
      <c r="B561" s="15">
        <v>9.4070000000000015E-2</v>
      </c>
      <c r="C561" s="15">
        <v>2.04</v>
      </c>
      <c r="D561" s="15">
        <v>2.1340699999999999</v>
      </c>
      <c r="E561" s="15">
        <v>34.555432499999995</v>
      </c>
      <c r="F561">
        <v>12.34</v>
      </c>
      <c r="G561">
        <v>-2.4900000000000002</v>
      </c>
      <c r="H561">
        <v>81.33</v>
      </c>
      <c r="I561">
        <v>2.75</v>
      </c>
    </row>
    <row r="562" spans="1:9" x14ac:dyDescent="0.25">
      <c r="A562" s="10">
        <v>42453.291666666664</v>
      </c>
      <c r="B562" s="15">
        <v>3.9830000000000004E-2</v>
      </c>
      <c r="C562" s="15">
        <v>2.09</v>
      </c>
      <c r="D562" s="15">
        <v>2.1298299999999997</v>
      </c>
      <c r="E562" s="15">
        <v>34.814682499999996</v>
      </c>
      <c r="F562">
        <v>10.69</v>
      </c>
      <c r="G562">
        <v>-2.36</v>
      </c>
      <c r="H562">
        <v>86.16</v>
      </c>
      <c r="I562">
        <v>2.4300000000000002</v>
      </c>
    </row>
    <row r="563" spans="1:9" x14ac:dyDescent="0.25">
      <c r="A563" s="10">
        <v>42453.333333333336</v>
      </c>
      <c r="B563" s="15"/>
      <c r="C563" s="15"/>
      <c r="D563" s="15"/>
      <c r="E563" s="15"/>
      <c r="F563">
        <v>9.86</v>
      </c>
      <c r="G563">
        <v>-2.1</v>
      </c>
      <c r="H563">
        <v>89.23</v>
      </c>
      <c r="I563">
        <v>2.5099999999999998</v>
      </c>
    </row>
    <row r="564" spans="1:9" x14ac:dyDescent="0.25">
      <c r="A564" s="10">
        <v>42453.375</v>
      </c>
      <c r="B564" s="15">
        <v>0.17542999999999997</v>
      </c>
      <c r="C564" s="15">
        <v>1.98</v>
      </c>
      <c r="D564" s="15">
        <v>2.15543</v>
      </c>
      <c r="E564" s="15">
        <v>34.472472499999995</v>
      </c>
      <c r="F564">
        <v>7.16</v>
      </c>
      <c r="G564">
        <v>-2.0699999999999998</v>
      </c>
      <c r="H564">
        <v>85.83</v>
      </c>
      <c r="I564">
        <v>2.38</v>
      </c>
    </row>
    <row r="565" spans="1:9" x14ac:dyDescent="0.25">
      <c r="A565" s="10">
        <v>42453.416666666664</v>
      </c>
      <c r="B565" s="15">
        <v>0.20255000000000001</v>
      </c>
      <c r="C565" s="15">
        <v>2.0199999999999996</v>
      </c>
      <c r="D565" s="15">
        <v>2.2225499999999996</v>
      </c>
      <c r="E565" s="15">
        <v>33.373252499999992</v>
      </c>
      <c r="F565">
        <v>7.49</v>
      </c>
      <c r="G565">
        <v>-1.86</v>
      </c>
      <c r="H565">
        <v>66.61</v>
      </c>
      <c r="I565">
        <v>2.13</v>
      </c>
    </row>
    <row r="566" spans="1:9" x14ac:dyDescent="0.25">
      <c r="A566" s="10">
        <v>42453.458333333336</v>
      </c>
      <c r="B566" s="15">
        <v>0.30198999999999998</v>
      </c>
      <c r="C566" s="15">
        <v>2.13</v>
      </c>
      <c r="D566" s="15">
        <v>2.4319899999999999</v>
      </c>
      <c r="E566" s="15">
        <v>33.093262500000002</v>
      </c>
      <c r="F566">
        <v>7.58</v>
      </c>
      <c r="G566">
        <v>-1.41</v>
      </c>
      <c r="H566">
        <v>68.89</v>
      </c>
      <c r="I566">
        <v>1.85</v>
      </c>
    </row>
    <row r="567" spans="1:9" x14ac:dyDescent="0.25">
      <c r="A567" s="10">
        <v>42453.5</v>
      </c>
      <c r="B567" s="15">
        <v>0.26583000000000001</v>
      </c>
      <c r="C567" s="15">
        <v>2.0799999999999996</v>
      </c>
      <c r="D567" s="15">
        <v>2.3458299999999994</v>
      </c>
      <c r="E567" s="15">
        <v>31.641462499999996</v>
      </c>
      <c r="F567">
        <v>10.66</v>
      </c>
      <c r="G567">
        <v>-2.2000000000000002</v>
      </c>
      <c r="H567">
        <v>68.19</v>
      </c>
      <c r="I567">
        <v>1.98</v>
      </c>
    </row>
    <row r="568" spans="1:9" x14ac:dyDescent="0.25">
      <c r="A568" s="10">
        <v>42453.541666666664</v>
      </c>
      <c r="B568" s="15">
        <v>0.18447000000000002</v>
      </c>
      <c r="C568" s="15">
        <v>2.0499999999999998</v>
      </c>
      <c r="D568" s="15">
        <v>2.23447</v>
      </c>
      <c r="E568" s="15">
        <v>32.450322499999999</v>
      </c>
      <c r="F568">
        <v>8.01</v>
      </c>
      <c r="G568">
        <v>-2.0099999999999998</v>
      </c>
      <c r="H568">
        <v>67.45</v>
      </c>
      <c r="I568">
        <v>1.99</v>
      </c>
    </row>
    <row r="569" spans="1:9" x14ac:dyDescent="0.25">
      <c r="A569" s="10">
        <v>42453.583333333336</v>
      </c>
      <c r="B569" s="15">
        <v>0.13927</v>
      </c>
      <c r="C569" s="15">
        <v>1.9</v>
      </c>
      <c r="D569" s="15">
        <v>2.0392700000000001</v>
      </c>
      <c r="E569" s="15">
        <v>34.430992499999995</v>
      </c>
      <c r="F569">
        <v>5.37</v>
      </c>
      <c r="G569">
        <v>-1.62</v>
      </c>
      <c r="H569">
        <v>69.53</v>
      </c>
      <c r="I569">
        <v>2.15</v>
      </c>
    </row>
    <row r="570" spans="1:9" x14ac:dyDescent="0.25">
      <c r="A570" s="10">
        <v>42453.625</v>
      </c>
      <c r="B570" s="15">
        <v>0.14831</v>
      </c>
      <c r="C570" s="15">
        <v>1.59</v>
      </c>
      <c r="D570" s="15">
        <v>1.73831</v>
      </c>
      <c r="E570" s="15">
        <v>35.550952499999994</v>
      </c>
      <c r="F570">
        <v>4.37</v>
      </c>
      <c r="G570">
        <v>-1.38</v>
      </c>
      <c r="H570">
        <v>67.09</v>
      </c>
      <c r="I570">
        <v>2.29</v>
      </c>
    </row>
    <row r="571" spans="1:9" x14ac:dyDescent="0.25">
      <c r="A571" s="10">
        <v>42453.666666666664</v>
      </c>
      <c r="B571" s="15">
        <v>0.13023000000000001</v>
      </c>
      <c r="C571" s="15">
        <v>1.55</v>
      </c>
      <c r="D571" s="15">
        <v>1.6802300000000001</v>
      </c>
      <c r="E571" s="15">
        <v>35.976122500000002</v>
      </c>
      <c r="F571">
        <v>3.95</v>
      </c>
      <c r="G571">
        <v>-1.27</v>
      </c>
      <c r="H571">
        <v>67.8</v>
      </c>
      <c r="I571">
        <v>2.2000000000000002</v>
      </c>
    </row>
    <row r="572" spans="1:9" x14ac:dyDescent="0.25">
      <c r="A572" s="10">
        <v>42453.708333333336</v>
      </c>
      <c r="B572" s="15">
        <v>0.19351000000000002</v>
      </c>
      <c r="C572" s="15">
        <v>1.32</v>
      </c>
      <c r="D572" s="15">
        <v>1.5135100000000001</v>
      </c>
      <c r="E572" s="15">
        <v>35.955382499999999</v>
      </c>
      <c r="F572">
        <v>3.68</v>
      </c>
      <c r="G572">
        <v>-1.28</v>
      </c>
      <c r="H572">
        <v>66.75</v>
      </c>
      <c r="I572">
        <v>2.52</v>
      </c>
    </row>
    <row r="573" spans="1:9" x14ac:dyDescent="0.25">
      <c r="A573" s="10">
        <v>42453.75</v>
      </c>
      <c r="B573" s="15">
        <v>0.11215</v>
      </c>
      <c r="C573" s="15">
        <v>1.1100000000000001</v>
      </c>
      <c r="D573" s="15">
        <v>1.2221500000000001</v>
      </c>
      <c r="E573" s="15">
        <v>36.162782499999999</v>
      </c>
      <c r="F573">
        <v>3.75</v>
      </c>
      <c r="G573">
        <v>-1.61</v>
      </c>
      <c r="H573">
        <v>69.39</v>
      </c>
      <c r="I573">
        <v>3.23</v>
      </c>
    </row>
    <row r="574" spans="1:9" x14ac:dyDescent="0.25">
      <c r="A574" s="10">
        <v>42453.791666666664</v>
      </c>
      <c r="B574" s="15">
        <v>5.7910000000000003E-2</v>
      </c>
      <c r="C574" s="15">
        <v>1.1200000000000001</v>
      </c>
      <c r="D574" s="15">
        <v>1.17791</v>
      </c>
      <c r="E574" s="15">
        <v>35.509472499999994</v>
      </c>
      <c r="F574">
        <v>4.99</v>
      </c>
      <c r="G574">
        <v>-1.75</v>
      </c>
      <c r="H574">
        <v>70.34</v>
      </c>
      <c r="I574">
        <v>2.2999999999999998</v>
      </c>
    </row>
    <row r="575" spans="1:9" x14ac:dyDescent="0.25">
      <c r="A575" s="10">
        <v>42453.833333333336</v>
      </c>
      <c r="B575" s="15">
        <v>8.5029999999999994E-2</v>
      </c>
      <c r="C575" s="15">
        <v>1.1200000000000001</v>
      </c>
      <c r="D575" s="15">
        <v>1.20503</v>
      </c>
      <c r="E575" s="15">
        <v>34.679872500000002</v>
      </c>
      <c r="F575">
        <v>5.7</v>
      </c>
      <c r="G575">
        <v>-2.04</v>
      </c>
      <c r="H575">
        <v>67.28</v>
      </c>
      <c r="I575">
        <v>1.5</v>
      </c>
    </row>
    <row r="576" spans="1:9" x14ac:dyDescent="0.25">
      <c r="A576" s="10">
        <v>42453.875</v>
      </c>
      <c r="B576" s="15">
        <v>5.7910000000000003E-2</v>
      </c>
      <c r="C576" s="15">
        <v>1.1200000000000001</v>
      </c>
      <c r="D576" s="15">
        <v>1.17791</v>
      </c>
      <c r="E576" s="15">
        <v>33.746572499999999</v>
      </c>
      <c r="F576">
        <v>6.21</v>
      </c>
      <c r="G576">
        <v>-2.2999999999999998</v>
      </c>
      <c r="H576">
        <v>69.13</v>
      </c>
      <c r="I576">
        <v>0.95</v>
      </c>
    </row>
    <row r="577" spans="1:9" x14ac:dyDescent="0.25">
      <c r="A577" s="10">
        <v>42453.916666666664</v>
      </c>
      <c r="B577" s="15">
        <v>4.8870000000000004E-2</v>
      </c>
      <c r="C577" s="15">
        <v>1.06</v>
      </c>
      <c r="D577" s="15">
        <v>1.10887</v>
      </c>
      <c r="E577" s="15">
        <v>33.715462499999994</v>
      </c>
      <c r="F577">
        <v>6.8</v>
      </c>
      <c r="G577">
        <v>-2.35</v>
      </c>
      <c r="H577">
        <v>67.27</v>
      </c>
      <c r="I577">
        <v>0.86</v>
      </c>
    </row>
    <row r="578" spans="1:9" x14ac:dyDescent="0.25">
      <c r="A578" s="10">
        <v>42453.958333333336</v>
      </c>
      <c r="B578" s="15">
        <v>0.13023000000000001</v>
      </c>
      <c r="C578" s="15">
        <v>1.08</v>
      </c>
      <c r="D578" s="15">
        <v>1.2102300000000001</v>
      </c>
      <c r="E578" s="15">
        <v>32.346622500000002</v>
      </c>
      <c r="F578">
        <v>7.21</v>
      </c>
      <c r="G578">
        <v>-2.1800000000000002</v>
      </c>
      <c r="H578">
        <v>59.98</v>
      </c>
      <c r="I578">
        <v>0.32</v>
      </c>
    </row>
    <row r="579" spans="1:9" x14ac:dyDescent="0.25">
      <c r="A579" s="10">
        <v>42454</v>
      </c>
      <c r="B579" s="15">
        <v>6.695000000000001E-2</v>
      </c>
      <c r="C579" s="15">
        <v>1.17</v>
      </c>
      <c r="D579" s="15">
        <v>1.23695</v>
      </c>
      <c r="E579" s="15">
        <v>29.940782500000001</v>
      </c>
      <c r="F579">
        <v>7.11</v>
      </c>
      <c r="G579">
        <v>-1.87</v>
      </c>
      <c r="H579">
        <v>28.12</v>
      </c>
      <c r="I579">
        <v>0.12</v>
      </c>
    </row>
    <row r="580" spans="1:9" x14ac:dyDescent="0.25">
      <c r="A580" s="10">
        <v>42454.041666666664</v>
      </c>
      <c r="B580" s="15">
        <v>6.695000000000001E-2</v>
      </c>
      <c r="C580" s="15">
        <v>1.28</v>
      </c>
      <c r="D580" s="15">
        <v>1.3469500000000001</v>
      </c>
      <c r="E580" s="15">
        <v>28.323062499999999</v>
      </c>
      <c r="F580">
        <v>7.56</v>
      </c>
      <c r="G580">
        <v>-1.92</v>
      </c>
      <c r="H580">
        <v>51.06</v>
      </c>
      <c r="I580">
        <v>0.09</v>
      </c>
    </row>
    <row r="581" spans="1:9" x14ac:dyDescent="0.25">
      <c r="A581" s="10">
        <v>42454.083333333336</v>
      </c>
      <c r="B581" s="15">
        <v>7.5990000000000002E-2</v>
      </c>
      <c r="C581" s="15">
        <v>1.2</v>
      </c>
      <c r="D581" s="15">
        <v>1.27599</v>
      </c>
      <c r="E581" s="15">
        <v>29.525982499999998</v>
      </c>
      <c r="F581">
        <v>7.74</v>
      </c>
      <c r="G581">
        <v>-2.1</v>
      </c>
      <c r="H581">
        <v>22.8</v>
      </c>
      <c r="I581">
        <v>0.09</v>
      </c>
    </row>
    <row r="582" spans="1:9" x14ac:dyDescent="0.25">
      <c r="A582" s="10">
        <v>42454.125</v>
      </c>
      <c r="B582" s="15">
        <v>0.12119000000000001</v>
      </c>
      <c r="C582" s="15">
        <v>1.28</v>
      </c>
      <c r="D582" s="15">
        <v>1.4011899999999999</v>
      </c>
      <c r="E582" s="15">
        <v>28.043072499999997</v>
      </c>
      <c r="F582">
        <v>7.52</v>
      </c>
      <c r="G582">
        <v>-2.23</v>
      </c>
      <c r="H582">
        <v>110.6</v>
      </c>
      <c r="I582">
        <v>0.12</v>
      </c>
    </row>
    <row r="583" spans="1:9" x14ac:dyDescent="0.25">
      <c r="A583" s="10">
        <v>42454.166666666664</v>
      </c>
      <c r="B583" s="15">
        <v>0.24775000000000003</v>
      </c>
      <c r="C583" s="15">
        <v>1.77</v>
      </c>
      <c r="D583" s="15">
        <v>2.0177499999999999</v>
      </c>
      <c r="E583" s="15">
        <v>25.523162499999998</v>
      </c>
      <c r="F583">
        <v>7.28</v>
      </c>
      <c r="G583">
        <v>-2.2000000000000002</v>
      </c>
      <c r="H583">
        <v>297.88</v>
      </c>
      <c r="I583">
        <v>0.17</v>
      </c>
    </row>
    <row r="584" spans="1:9" x14ac:dyDescent="0.25">
      <c r="A584" s="10">
        <v>42454.208333333336</v>
      </c>
      <c r="B584" s="15">
        <v>0.14831</v>
      </c>
      <c r="C584" s="15">
        <v>1.31</v>
      </c>
      <c r="D584" s="15">
        <v>1.45831</v>
      </c>
      <c r="E584" s="15">
        <v>23.397312499999998</v>
      </c>
      <c r="F584">
        <v>7.1</v>
      </c>
      <c r="G584">
        <v>-2.5</v>
      </c>
      <c r="H584">
        <v>263.55</v>
      </c>
      <c r="I584">
        <v>0.33</v>
      </c>
    </row>
    <row r="585" spans="1:9" x14ac:dyDescent="0.25">
      <c r="A585" s="10">
        <v>42454.25</v>
      </c>
      <c r="B585" s="15">
        <v>7.5990000000000002E-2</v>
      </c>
      <c r="C585" s="15">
        <v>1.24</v>
      </c>
      <c r="D585" s="15">
        <v>1.31599</v>
      </c>
      <c r="E585" s="15">
        <v>21.9040325</v>
      </c>
      <c r="F585">
        <v>6.7</v>
      </c>
      <c r="G585">
        <v>-2.37</v>
      </c>
      <c r="H585">
        <v>338.01</v>
      </c>
      <c r="I585">
        <v>0.13</v>
      </c>
    </row>
    <row r="586" spans="1:9" x14ac:dyDescent="0.25">
      <c r="A586" s="10">
        <v>42454.291666666664</v>
      </c>
      <c r="B586" s="15"/>
      <c r="C586" s="15"/>
      <c r="D586" s="15"/>
      <c r="E586" s="15"/>
      <c r="F586">
        <v>6.21</v>
      </c>
      <c r="G586">
        <v>-2.29</v>
      </c>
      <c r="H586">
        <v>93.54</v>
      </c>
      <c r="I586">
        <v>0.14000000000000001</v>
      </c>
    </row>
    <row r="587" spans="1:9" x14ac:dyDescent="0.25">
      <c r="A587" s="10">
        <v>42454.333333333336</v>
      </c>
      <c r="B587" s="15">
        <v>0.11215</v>
      </c>
      <c r="C587" s="15">
        <v>1.77</v>
      </c>
      <c r="D587" s="15">
        <v>1.88215</v>
      </c>
      <c r="E587" s="15">
        <v>21.499602500000002</v>
      </c>
      <c r="F587">
        <v>6.32</v>
      </c>
      <c r="G587">
        <v>-2.34</v>
      </c>
      <c r="H587">
        <v>165.18</v>
      </c>
      <c r="I587">
        <v>0.16</v>
      </c>
    </row>
    <row r="588" spans="1:9" x14ac:dyDescent="0.25">
      <c r="A588" s="10">
        <v>42454.375</v>
      </c>
      <c r="B588" s="15">
        <v>0.31103000000000003</v>
      </c>
      <c r="C588" s="15">
        <v>1.63</v>
      </c>
      <c r="D588" s="15">
        <v>1.94103</v>
      </c>
      <c r="E588" s="15">
        <v>26.446092499999999</v>
      </c>
      <c r="F588">
        <v>6.32</v>
      </c>
      <c r="G588">
        <v>-2.46</v>
      </c>
      <c r="H588">
        <v>208.4</v>
      </c>
      <c r="I588">
        <v>1.1299999999999999</v>
      </c>
    </row>
    <row r="589" spans="1:9" x14ac:dyDescent="0.25">
      <c r="A589" s="10">
        <v>42454.416666666664</v>
      </c>
      <c r="B589" s="15">
        <v>0.42854999999999999</v>
      </c>
      <c r="C589" s="15">
        <v>1.8499999999999999</v>
      </c>
      <c r="D589" s="15">
        <v>2.2785500000000001</v>
      </c>
      <c r="E589" s="15">
        <v>32.512542499999995</v>
      </c>
      <c r="F589">
        <v>4.67</v>
      </c>
      <c r="G589">
        <v>-2.37</v>
      </c>
      <c r="H589">
        <v>184.93</v>
      </c>
      <c r="I589">
        <v>1.84</v>
      </c>
    </row>
    <row r="590" spans="1:9" x14ac:dyDescent="0.25">
      <c r="A590" s="10">
        <v>42454.458333333336</v>
      </c>
      <c r="B590" s="15">
        <v>0.22062999999999999</v>
      </c>
      <c r="C590" s="15">
        <v>1.02</v>
      </c>
      <c r="D590" s="15">
        <v>1.2406299999999999</v>
      </c>
      <c r="E590" s="15">
        <v>34.451732499999999</v>
      </c>
      <c r="F590">
        <v>2.77</v>
      </c>
      <c r="G590">
        <v>-1.79</v>
      </c>
      <c r="H590">
        <v>179.04</v>
      </c>
      <c r="I590">
        <v>2.12</v>
      </c>
    </row>
    <row r="591" spans="1:9" x14ac:dyDescent="0.25">
      <c r="A591" s="10">
        <v>42454.5</v>
      </c>
      <c r="B591" s="15">
        <v>0.26583000000000001</v>
      </c>
      <c r="C591" s="15">
        <v>1.0999999999999999</v>
      </c>
      <c r="D591" s="15">
        <v>1.3658299999999999</v>
      </c>
      <c r="E591" s="15">
        <v>34.825052499999998</v>
      </c>
      <c r="F591">
        <v>2.17</v>
      </c>
      <c r="G591">
        <v>-1.26</v>
      </c>
      <c r="H591">
        <v>184.04</v>
      </c>
      <c r="I591">
        <v>2.35</v>
      </c>
    </row>
    <row r="592" spans="1:9" x14ac:dyDescent="0.25">
      <c r="A592" s="10">
        <v>42454.541666666664</v>
      </c>
      <c r="B592" s="15">
        <v>0.27487</v>
      </c>
      <c r="C592" s="15">
        <v>0.92999999999999994</v>
      </c>
      <c r="D592" s="15">
        <v>1.2048699999999999</v>
      </c>
      <c r="E592" s="15">
        <v>35.001342499999993</v>
      </c>
      <c r="F592">
        <v>2.0299999999999998</v>
      </c>
      <c r="G592">
        <v>-0.59</v>
      </c>
      <c r="H592">
        <v>177.52</v>
      </c>
      <c r="I592">
        <v>2.4700000000000002</v>
      </c>
    </row>
    <row r="593" spans="1:9" x14ac:dyDescent="0.25">
      <c r="A593" s="10">
        <v>42454.583333333336</v>
      </c>
      <c r="B593" s="15">
        <v>0.41047</v>
      </c>
      <c r="C593" s="15">
        <v>1.19</v>
      </c>
      <c r="D593" s="15">
        <v>1.6004700000000001</v>
      </c>
      <c r="E593" s="15">
        <v>35.229482500000003</v>
      </c>
      <c r="F593">
        <v>1.68</v>
      </c>
      <c r="G593">
        <v>-0.34</v>
      </c>
      <c r="H593">
        <v>185.58</v>
      </c>
      <c r="I593">
        <v>3.06</v>
      </c>
    </row>
    <row r="594" spans="1:9" x14ac:dyDescent="0.25">
      <c r="A594" s="10">
        <v>42454.625</v>
      </c>
      <c r="B594" s="15">
        <v>0.38334999999999997</v>
      </c>
      <c r="C594" s="15">
        <v>1.5699999999999998</v>
      </c>
      <c r="D594" s="15">
        <v>1.9533499999999999</v>
      </c>
      <c r="E594" s="15">
        <v>32.968822499999995</v>
      </c>
      <c r="F594">
        <v>2.3199999999999998</v>
      </c>
      <c r="G594">
        <v>0.02</v>
      </c>
      <c r="H594">
        <v>189.55</v>
      </c>
      <c r="I594">
        <v>2.98</v>
      </c>
    </row>
    <row r="595" spans="1:9" x14ac:dyDescent="0.25">
      <c r="A595" s="10">
        <v>42454.666666666664</v>
      </c>
      <c r="B595" s="15">
        <v>0.24775000000000003</v>
      </c>
      <c r="C595" s="15">
        <v>1.3699999999999999</v>
      </c>
      <c r="D595" s="15">
        <v>1.61775</v>
      </c>
      <c r="E595" s="15">
        <v>31.071112499999998</v>
      </c>
      <c r="F595">
        <v>3.53</v>
      </c>
      <c r="G595">
        <v>0.31</v>
      </c>
      <c r="H595">
        <v>196.74</v>
      </c>
      <c r="I595">
        <v>2.73</v>
      </c>
    </row>
    <row r="596" spans="1:9" x14ac:dyDescent="0.25">
      <c r="A596" s="10">
        <v>42454.708333333336</v>
      </c>
      <c r="B596" s="15">
        <v>0.27487</v>
      </c>
      <c r="C596" s="15">
        <v>1.69</v>
      </c>
      <c r="D596" s="15">
        <v>1.9648699999999999</v>
      </c>
      <c r="E596" s="15">
        <v>29.2459925</v>
      </c>
      <c r="F596">
        <v>6.47</v>
      </c>
      <c r="G596">
        <v>0.85</v>
      </c>
      <c r="H596">
        <v>209.74</v>
      </c>
      <c r="I596">
        <v>2.2799999999999998</v>
      </c>
    </row>
    <row r="597" spans="1:9" x14ac:dyDescent="0.25">
      <c r="A597" s="10">
        <v>42454.75</v>
      </c>
      <c r="B597" s="15">
        <v>0.14831</v>
      </c>
      <c r="C597" s="15">
        <v>1.5699999999999998</v>
      </c>
      <c r="D597" s="15">
        <v>1.7183099999999998</v>
      </c>
      <c r="E597" s="15">
        <v>28.789712499999997</v>
      </c>
      <c r="F597">
        <v>7.8</v>
      </c>
      <c r="G597">
        <v>1.06</v>
      </c>
      <c r="H597">
        <v>224.98</v>
      </c>
      <c r="I597">
        <v>3.62</v>
      </c>
    </row>
    <row r="598" spans="1:9" x14ac:dyDescent="0.25">
      <c r="A598" s="10">
        <v>42454.791666666664</v>
      </c>
      <c r="B598" s="15">
        <v>0.32910999999999996</v>
      </c>
      <c r="C598" s="15">
        <v>1.75</v>
      </c>
      <c r="D598" s="15">
        <v>2.07911</v>
      </c>
      <c r="E598" s="15">
        <v>26.414982499999997</v>
      </c>
      <c r="F598">
        <v>9.35</v>
      </c>
      <c r="G598">
        <v>0.87</v>
      </c>
      <c r="H598">
        <v>205.59</v>
      </c>
      <c r="I598">
        <v>1.75</v>
      </c>
    </row>
    <row r="599" spans="1:9" x14ac:dyDescent="0.25">
      <c r="A599" s="10">
        <v>42454.833333333336</v>
      </c>
      <c r="B599" s="15">
        <v>0.13927</v>
      </c>
      <c r="C599" s="15">
        <v>2.11</v>
      </c>
      <c r="D599" s="15">
        <v>2.2492700000000001</v>
      </c>
      <c r="E599" s="15">
        <v>25.191322499999998</v>
      </c>
      <c r="F599">
        <v>10.31</v>
      </c>
      <c r="G599">
        <v>0.32</v>
      </c>
      <c r="H599">
        <v>187.93</v>
      </c>
      <c r="I599">
        <v>0.93</v>
      </c>
    </row>
    <row r="600" spans="1:9" x14ac:dyDescent="0.25">
      <c r="A600" s="10">
        <v>42454.875</v>
      </c>
      <c r="B600" s="15">
        <v>3.0790000000000001E-2</v>
      </c>
      <c r="C600" s="15">
        <v>2.96</v>
      </c>
      <c r="D600" s="15">
        <v>2.9907900000000001</v>
      </c>
      <c r="E600" s="15">
        <v>21.478862500000002</v>
      </c>
      <c r="F600">
        <v>13.47</v>
      </c>
      <c r="G600">
        <v>-0.53</v>
      </c>
      <c r="H600">
        <v>149.1</v>
      </c>
      <c r="I600">
        <v>0.44</v>
      </c>
    </row>
    <row r="601" spans="1:9" x14ac:dyDescent="0.25">
      <c r="A601" s="10">
        <v>42454.916666666664</v>
      </c>
      <c r="B601" s="15">
        <v>0.29294999999999999</v>
      </c>
      <c r="C601" s="15">
        <v>4.04</v>
      </c>
      <c r="D601" s="15">
        <v>4.3329500000000003</v>
      </c>
      <c r="E601" s="15">
        <v>19.5085625</v>
      </c>
      <c r="F601">
        <v>16.829999999999998</v>
      </c>
      <c r="G601">
        <v>-1.2</v>
      </c>
      <c r="H601">
        <v>185.64</v>
      </c>
      <c r="I601">
        <v>0.69</v>
      </c>
    </row>
    <row r="602" spans="1:9" x14ac:dyDescent="0.25">
      <c r="A602" s="10">
        <v>42454.958333333336</v>
      </c>
      <c r="B602" s="15">
        <v>0.14831</v>
      </c>
      <c r="C602" s="15">
        <v>3.33</v>
      </c>
      <c r="D602" s="15">
        <v>3.47831</v>
      </c>
      <c r="E602" s="15">
        <v>21.271462499999998</v>
      </c>
      <c r="F602">
        <v>15.12</v>
      </c>
      <c r="G602">
        <v>-1.31</v>
      </c>
      <c r="H602">
        <v>231.62</v>
      </c>
      <c r="I602">
        <v>1.59</v>
      </c>
    </row>
    <row r="603" spans="1:9" x14ac:dyDescent="0.25">
      <c r="A603" s="10">
        <v>42455</v>
      </c>
      <c r="B603" s="15">
        <v>1.2710000000000006E-2</v>
      </c>
      <c r="C603" s="15">
        <v>2.2599999999999998</v>
      </c>
      <c r="D603" s="15">
        <v>2.27271</v>
      </c>
      <c r="E603" s="15">
        <v>24.921702500000002</v>
      </c>
      <c r="F603">
        <v>8.07</v>
      </c>
      <c r="G603">
        <v>0.11</v>
      </c>
      <c r="H603">
        <v>229.64</v>
      </c>
      <c r="I603">
        <v>2.78</v>
      </c>
    </row>
    <row r="604" spans="1:9" x14ac:dyDescent="0.25">
      <c r="A604" s="10">
        <v>42455.041666666664</v>
      </c>
      <c r="B604" s="15">
        <v>0.10311000000000001</v>
      </c>
      <c r="C604" s="15">
        <v>2.02</v>
      </c>
      <c r="D604" s="15">
        <v>2.1231100000000001</v>
      </c>
      <c r="E604" s="15">
        <v>24.963182499999998</v>
      </c>
      <c r="F604">
        <v>6.46</v>
      </c>
      <c r="G604">
        <v>0.64</v>
      </c>
      <c r="H604">
        <v>231.55</v>
      </c>
      <c r="I604">
        <v>2.3199999999999998</v>
      </c>
    </row>
    <row r="605" spans="1:9" x14ac:dyDescent="0.25">
      <c r="A605" s="10">
        <v>42455.083333333336</v>
      </c>
      <c r="B605" s="15">
        <v>3.0790000000000001E-2</v>
      </c>
      <c r="C605" s="15">
        <v>2.14</v>
      </c>
      <c r="D605" s="15">
        <v>2.1707900000000002</v>
      </c>
      <c r="E605" s="15">
        <v>24.880222499999999</v>
      </c>
      <c r="F605">
        <v>6.28</v>
      </c>
      <c r="G605">
        <v>0.64</v>
      </c>
      <c r="H605">
        <v>235.71</v>
      </c>
      <c r="I605">
        <v>3.25</v>
      </c>
    </row>
    <row r="606" spans="1:9" x14ac:dyDescent="0.25">
      <c r="A606" s="10">
        <v>42455.125</v>
      </c>
      <c r="B606" s="15">
        <v>9.4070000000000015E-2</v>
      </c>
      <c r="C606" s="15">
        <v>2.27</v>
      </c>
      <c r="D606" s="15">
        <v>2.3640699999999999</v>
      </c>
      <c r="E606" s="15">
        <v>24.610602499999999</v>
      </c>
      <c r="F606">
        <v>6.28</v>
      </c>
      <c r="G606">
        <v>0.6</v>
      </c>
      <c r="H606">
        <v>237.8</v>
      </c>
      <c r="I606">
        <v>3.66</v>
      </c>
    </row>
    <row r="607" spans="1:9" x14ac:dyDescent="0.25">
      <c r="A607" s="10">
        <v>42455.166666666664</v>
      </c>
      <c r="B607" s="15">
        <v>4.8870000000000004E-2</v>
      </c>
      <c r="C607" s="15">
        <v>2.37</v>
      </c>
      <c r="D607" s="15">
        <v>2.4188700000000001</v>
      </c>
      <c r="E607" s="15">
        <v>24.019512500000001</v>
      </c>
      <c r="F607">
        <v>6.17</v>
      </c>
      <c r="G607">
        <v>0.16</v>
      </c>
      <c r="H607">
        <v>245.19</v>
      </c>
      <c r="I607">
        <v>3.65</v>
      </c>
    </row>
    <row r="608" spans="1:9" x14ac:dyDescent="0.25">
      <c r="A608" s="10">
        <v>42455.208333333336</v>
      </c>
      <c r="B608" s="15">
        <v>0.10311000000000001</v>
      </c>
      <c r="C608" s="15">
        <v>2</v>
      </c>
      <c r="D608" s="15">
        <v>2.10311</v>
      </c>
      <c r="E608" s="15">
        <v>24.029882499999999</v>
      </c>
      <c r="F608">
        <v>4.2</v>
      </c>
      <c r="G608">
        <v>-0.32</v>
      </c>
      <c r="H608">
        <v>261.17</v>
      </c>
      <c r="I608">
        <v>2.93</v>
      </c>
    </row>
    <row r="609" spans="1:9" x14ac:dyDescent="0.25">
      <c r="A609" s="10">
        <v>42455.25</v>
      </c>
      <c r="B609" s="15"/>
      <c r="C609" s="15"/>
      <c r="D609" s="15"/>
      <c r="E609" s="15"/>
      <c r="F609">
        <v>2.2400000000000002</v>
      </c>
      <c r="G609">
        <v>0.6</v>
      </c>
      <c r="H609">
        <v>262.32</v>
      </c>
      <c r="I609">
        <v>4.87</v>
      </c>
    </row>
    <row r="610" spans="1:9" x14ac:dyDescent="0.25">
      <c r="A610" s="10">
        <v>42455.291666666664</v>
      </c>
      <c r="B610" s="15">
        <v>0.12119000000000001</v>
      </c>
      <c r="C610" s="15">
        <v>1.5299999999999998</v>
      </c>
      <c r="D610" s="15">
        <v>1.6511899999999997</v>
      </c>
      <c r="E610" s="15">
        <v>29.463762499999998</v>
      </c>
      <c r="F610">
        <v>1.69</v>
      </c>
      <c r="G610">
        <v>0.94</v>
      </c>
      <c r="H610">
        <v>260.95</v>
      </c>
      <c r="I610">
        <v>3.32</v>
      </c>
    </row>
    <row r="611" spans="1:9" x14ac:dyDescent="0.25">
      <c r="A611" s="10">
        <v>42455.333333333336</v>
      </c>
      <c r="B611" s="15">
        <v>0.13023000000000001</v>
      </c>
      <c r="C611" s="15">
        <v>1.24</v>
      </c>
      <c r="D611" s="15">
        <v>1.3702300000000001</v>
      </c>
      <c r="E611" s="15">
        <v>25.626862500000001</v>
      </c>
      <c r="F611">
        <v>2.2000000000000002</v>
      </c>
      <c r="G611">
        <v>0.55000000000000004</v>
      </c>
      <c r="H611">
        <v>243.84</v>
      </c>
      <c r="I611">
        <v>2.36</v>
      </c>
    </row>
    <row r="612" spans="1:9" x14ac:dyDescent="0.25">
      <c r="A612" s="10">
        <v>42455.375</v>
      </c>
      <c r="B612" s="15">
        <v>0.49182999999999999</v>
      </c>
      <c r="C612" s="15">
        <v>1.5599999999999998</v>
      </c>
      <c r="D612" s="15">
        <v>2.0518299999999998</v>
      </c>
      <c r="E612" s="15">
        <v>23.542492499999998</v>
      </c>
      <c r="F612">
        <v>3.54</v>
      </c>
      <c r="G612">
        <v>0.34</v>
      </c>
      <c r="H612">
        <v>243.81</v>
      </c>
      <c r="I612">
        <v>3.29</v>
      </c>
    </row>
    <row r="613" spans="1:9" x14ac:dyDescent="0.25">
      <c r="A613" s="10">
        <v>42455.416666666664</v>
      </c>
      <c r="B613" s="15">
        <v>0.79015000000000013</v>
      </c>
      <c r="C613" s="15">
        <v>1.77</v>
      </c>
      <c r="D613" s="15">
        <v>2.5601500000000001</v>
      </c>
      <c r="E613" s="15">
        <v>23.978032500000001</v>
      </c>
      <c r="F613">
        <v>3.06</v>
      </c>
      <c r="G613">
        <v>1.38</v>
      </c>
      <c r="H613">
        <v>254.05</v>
      </c>
      <c r="I613">
        <v>3.61</v>
      </c>
    </row>
    <row r="614" spans="1:9" x14ac:dyDescent="0.25">
      <c r="A614" s="10">
        <v>42455.458333333336</v>
      </c>
      <c r="B614" s="15">
        <v>0.70879000000000003</v>
      </c>
      <c r="C614" s="15">
        <v>1.5799999999999998</v>
      </c>
      <c r="D614" s="15">
        <v>2.2887899999999997</v>
      </c>
      <c r="E614" s="15">
        <v>24.569122500000002</v>
      </c>
      <c r="F614">
        <v>1.93</v>
      </c>
      <c r="G614">
        <v>2.72</v>
      </c>
      <c r="H614">
        <v>273.79000000000002</v>
      </c>
      <c r="I614">
        <v>3.63</v>
      </c>
    </row>
    <row r="615" spans="1:9" x14ac:dyDescent="0.25">
      <c r="A615" s="10">
        <v>42455.5</v>
      </c>
      <c r="B615" s="15">
        <v>1.54047</v>
      </c>
      <c r="C615" s="15">
        <v>1.5399999999999998</v>
      </c>
      <c r="D615" s="15">
        <v>3.08047</v>
      </c>
      <c r="E615" s="15">
        <v>26.249062499999997</v>
      </c>
      <c r="F615">
        <v>1.18</v>
      </c>
      <c r="G615">
        <v>3.88</v>
      </c>
      <c r="H615">
        <v>269.19</v>
      </c>
      <c r="I615">
        <v>3.49</v>
      </c>
    </row>
    <row r="616" spans="1:9" x14ac:dyDescent="0.25">
      <c r="A616" s="10">
        <v>42455.541666666664</v>
      </c>
      <c r="B616" s="15">
        <v>0.62743000000000004</v>
      </c>
      <c r="C616" s="15">
        <v>1.3499999999999999</v>
      </c>
      <c r="D616" s="15">
        <v>1.97743</v>
      </c>
      <c r="E616" s="15">
        <v>28.613422499999999</v>
      </c>
      <c r="F616">
        <v>0.85</v>
      </c>
      <c r="G616">
        <v>6</v>
      </c>
      <c r="H616">
        <v>280.25</v>
      </c>
      <c r="I616">
        <v>2.0099999999999998</v>
      </c>
    </row>
    <row r="617" spans="1:9" x14ac:dyDescent="0.25">
      <c r="A617" s="10">
        <v>42455.583333333336</v>
      </c>
      <c r="B617" s="15">
        <v>0.30198999999999998</v>
      </c>
      <c r="C617" s="15">
        <v>1.27</v>
      </c>
      <c r="D617" s="15">
        <v>1.57199</v>
      </c>
      <c r="E617" s="15">
        <v>29.474132499999996</v>
      </c>
      <c r="F617">
        <v>0.95</v>
      </c>
      <c r="G617">
        <v>7.34</v>
      </c>
      <c r="H617">
        <v>296.64999999999998</v>
      </c>
      <c r="I617">
        <v>1.04</v>
      </c>
    </row>
    <row r="618" spans="1:9" x14ac:dyDescent="0.25">
      <c r="A618" s="10">
        <v>42455.625</v>
      </c>
      <c r="B618" s="15">
        <v>0.35622999999999999</v>
      </c>
      <c r="C618" s="15">
        <v>1.1199999999999999</v>
      </c>
      <c r="D618" s="15">
        <v>1.4762299999999999</v>
      </c>
      <c r="E618" s="15">
        <v>31.797012499999997</v>
      </c>
      <c r="F618">
        <v>0.87</v>
      </c>
      <c r="G618">
        <v>7.55</v>
      </c>
      <c r="H618">
        <v>293.86</v>
      </c>
      <c r="I618">
        <v>1.2</v>
      </c>
    </row>
    <row r="619" spans="1:9" x14ac:dyDescent="0.25">
      <c r="A619" s="10">
        <v>42455.666666666664</v>
      </c>
      <c r="B619" s="15">
        <v>0.21159</v>
      </c>
      <c r="C619" s="15">
        <v>0.86</v>
      </c>
      <c r="D619" s="15">
        <v>1.07159</v>
      </c>
      <c r="E619" s="15">
        <v>32.927342500000002</v>
      </c>
      <c r="F619">
        <v>0.89</v>
      </c>
      <c r="G619">
        <v>7.51</v>
      </c>
      <c r="H619">
        <v>300.8</v>
      </c>
      <c r="I619">
        <v>0.99</v>
      </c>
    </row>
    <row r="620" spans="1:9" x14ac:dyDescent="0.25">
      <c r="A620" s="10">
        <v>42455.708333333336</v>
      </c>
      <c r="B620" s="15">
        <v>0.13927</v>
      </c>
      <c r="C620" s="15">
        <v>0.92</v>
      </c>
      <c r="D620" s="15">
        <v>1.0592700000000002</v>
      </c>
      <c r="E620" s="15">
        <v>33.414732499999992</v>
      </c>
      <c r="F620">
        <v>0.9</v>
      </c>
      <c r="G620">
        <v>7.59</v>
      </c>
      <c r="H620">
        <v>308.14999999999998</v>
      </c>
      <c r="I620">
        <v>0.82</v>
      </c>
    </row>
    <row r="621" spans="1:9" x14ac:dyDescent="0.25">
      <c r="A621" s="10">
        <v>42455.75</v>
      </c>
      <c r="B621" s="15">
        <v>0.15735000000000002</v>
      </c>
      <c r="C621" s="15">
        <v>0.81</v>
      </c>
      <c r="D621" s="15">
        <v>0.96735000000000004</v>
      </c>
      <c r="E621" s="15">
        <v>33.0828925</v>
      </c>
      <c r="F621">
        <v>1.03</v>
      </c>
      <c r="G621">
        <v>6.89</v>
      </c>
      <c r="H621">
        <v>4.8</v>
      </c>
      <c r="I621">
        <v>0.34</v>
      </c>
    </row>
    <row r="622" spans="1:9" x14ac:dyDescent="0.25">
      <c r="A622" s="10">
        <v>42455.791666666664</v>
      </c>
      <c r="B622" s="15">
        <v>0.10311000000000001</v>
      </c>
      <c r="C622" s="15">
        <v>0.88</v>
      </c>
      <c r="D622" s="15">
        <v>0.98311000000000004</v>
      </c>
      <c r="E622" s="15">
        <v>33.1243725</v>
      </c>
      <c r="F622">
        <v>1.52</v>
      </c>
      <c r="G622">
        <v>5.39</v>
      </c>
      <c r="H622">
        <v>340.12</v>
      </c>
      <c r="I622">
        <v>0.24</v>
      </c>
    </row>
    <row r="623" spans="1:9" x14ac:dyDescent="0.25">
      <c r="A623" s="10">
        <v>42455.833333333336</v>
      </c>
      <c r="B623" s="15">
        <v>8.5029999999999994E-2</v>
      </c>
      <c r="C623" s="15">
        <v>0.88</v>
      </c>
      <c r="D623" s="15">
        <v>0.96503000000000005</v>
      </c>
      <c r="E623" s="15">
        <v>33.819162500000004</v>
      </c>
      <c r="F623">
        <v>3.12</v>
      </c>
      <c r="G623">
        <v>2.17</v>
      </c>
      <c r="H623">
        <v>329.17</v>
      </c>
      <c r="I623">
        <v>0.36</v>
      </c>
    </row>
    <row r="624" spans="1:9" x14ac:dyDescent="0.25">
      <c r="A624" s="10">
        <v>42455.875</v>
      </c>
      <c r="B624" s="15">
        <v>0.11215</v>
      </c>
      <c r="C624" s="15">
        <v>1.0499999999999998</v>
      </c>
      <c r="D624" s="15">
        <v>1.1621499999999998</v>
      </c>
      <c r="E624" s="15">
        <v>32.336252500000001</v>
      </c>
      <c r="F624">
        <v>5.77</v>
      </c>
      <c r="G624">
        <v>0.12</v>
      </c>
      <c r="H624">
        <v>342.78</v>
      </c>
      <c r="I624">
        <v>7.0000000000000007E-2</v>
      </c>
    </row>
    <row r="625" spans="1:9" x14ac:dyDescent="0.25">
      <c r="A625" s="10">
        <v>42455.916666666664</v>
      </c>
      <c r="B625" s="15">
        <v>0.13023000000000001</v>
      </c>
      <c r="C625" s="15">
        <v>1.2</v>
      </c>
      <c r="D625" s="15">
        <v>1.33023</v>
      </c>
      <c r="E625" s="15">
        <v>28.696382499999999</v>
      </c>
      <c r="F625">
        <v>7.56</v>
      </c>
      <c r="G625">
        <v>-1.04</v>
      </c>
      <c r="H625">
        <v>68.41</v>
      </c>
      <c r="I625">
        <v>0.5</v>
      </c>
    </row>
    <row r="626" spans="1:9" x14ac:dyDescent="0.25">
      <c r="A626" s="10">
        <v>42455.958333333336</v>
      </c>
      <c r="B626" s="15">
        <v>5.7910000000000003E-2</v>
      </c>
      <c r="C626" s="15">
        <v>1.2</v>
      </c>
      <c r="D626" s="15">
        <v>1.2579099999999999</v>
      </c>
      <c r="E626" s="15">
        <v>27.213472499999998</v>
      </c>
      <c r="F626">
        <v>8.89</v>
      </c>
      <c r="G626">
        <v>-1.91</v>
      </c>
      <c r="H626">
        <v>57.63</v>
      </c>
      <c r="I626">
        <v>0.43</v>
      </c>
    </row>
    <row r="627" spans="1:9" x14ac:dyDescent="0.25">
      <c r="A627" s="10">
        <v>42456</v>
      </c>
      <c r="B627" s="15">
        <v>0.13927</v>
      </c>
      <c r="C627" s="15">
        <v>1.1399999999999999</v>
      </c>
      <c r="D627" s="15">
        <v>1.2792699999999999</v>
      </c>
      <c r="E627" s="15">
        <v>29.090442499999998</v>
      </c>
      <c r="F627">
        <v>10.39</v>
      </c>
      <c r="G627">
        <v>-2.2999999999999998</v>
      </c>
      <c r="H627">
        <v>62.84</v>
      </c>
      <c r="I627">
        <v>0.67</v>
      </c>
    </row>
    <row r="628" spans="1:9" x14ac:dyDescent="0.25">
      <c r="A628" s="10">
        <v>42456.041666666664</v>
      </c>
      <c r="B628" s="15">
        <v>0.13023000000000001</v>
      </c>
      <c r="C628" s="15">
        <v>0.9900000000000001</v>
      </c>
      <c r="D628" s="15">
        <v>1.1202300000000001</v>
      </c>
      <c r="E628" s="15">
        <v>33.559912499999996</v>
      </c>
      <c r="F628">
        <v>10.130000000000001</v>
      </c>
      <c r="G628">
        <v>-2.15</v>
      </c>
      <c r="H628">
        <v>70.790000000000006</v>
      </c>
      <c r="I628">
        <v>1.25</v>
      </c>
    </row>
    <row r="629" spans="1:9" x14ac:dyDescent="0.25">
      <c r="A629" s="10">
        <v>42456.083333333336</v>
      </c>
      <c r="B629" s="15">
        <v>8.5029999999999994E-2</v>
      </c>
      <c r="C629" s="15">
        <v>1.23</v>
      </c>
      <c r="D629" s="15">
        <v>1.3150299999999999</v>
      </c>
      <c r="E629" s="15">
        <v>33.715462499999994</v>
      </c>
      <c r="F629">
        <v>10.54</v>
      </c>
      <c r="G629">
        <v>-1.35</v>
      </c>
      <c r="H629">
        <v>101.36</v>
      </c>
      <c r="I629">
        <v>1.1100000000000001</v>
      </c>
    </row>
    <row r="630" spans="1:9" x14ac:dyDescent="0.25">
      <c r="A630" s="10">
        <v>42456.125</v>
      </c>
      <c r="B630" s="15">
        <v>0.15735000000000002</v>
      </c>
      <c r="C630" s="15">
        <v>1.19</v>
      </c>
      <c r="D630" s="15">
        <v>1.34735</v>
      </c>
      <c r="E630" s="15">
        <v>30.210402499999997</v>
      </c>
      <c r="F630">
        <v>11.81</v>
      </c>
      <c r="G630">
        <v>-1.9</v>
      </c>
      <c r="H630">
        <v>115.12</v>
      </c>
      <c r="I630">
        <v>1.3</v>
      </c>
    </row>
    <row r="631" spans="1:9" x14ac:dyDescent="0.25">
      <c r="A631" s="10">
        <v>42456.166666666664</v>
      </c>
      <c r="B631" s="15">
        <v>0.10311000000000001</v>
      </c>
      <c r="C631" s="15">
        <v>1.3499999999999999</v>
      </c>
      <c r="D631" s="15">
        <v>1.4531099999999999</v>
      </c>
      <c r="E631" s="15">
        <v>27.991222499999999</v>
      </c>
      <c r="F631">
        <v>11.99</v>
      </c>
      <c r="G631">
        <v>-2.14</v>
      </c>
      <c r="H631">
        <v>117.6</v>
      </c>
      <c r="I631">
        <v>1.48</v>
      </c>
    </row>
    <row r="632" spans="1:9" x14ac:dyDescent="0.25">
      <c r="A632" s="10">
        <v>42456.208333333336</v>
      </c>
      <c r="B632" s="15"/>
      <c r="C632" s="15"/>
      <c r="D632" s="15"/>
      <c r="E632" s="15"/>
      <c r="F632">
        <v>12.09</v>
      </c>
      <c r="G632">
        <v>-2.61</v>
      </c>
      <c r="H632">
        <v>105.08</v>
      </c>
      <c r="I632">
        <v>0.96</v>
      </c>
    </row>
    <row r="633" spans="1:9" x14ac:dyDescent="0.25">
      <c r="A633" s="10">
        <v>42456.25</v>
      </c>
      <c r="B633" s="15">
        <v>7.5990000000000002E-2</v>
      </c>
      <c r="C633" s="15">
        <v>2.0299999999999998</v>
      </c>
      <c r="D633" s="15">
        <v>2.1059899999999998</v>
      </c>
      <c r="E633" s="15">
        <v>27.804562499999999</v>
      </c>
      <c r="F633">
        <v>10.25</v>
      </c>
      <c r="G633">
        <v>-2.4900000000000002</v>
      </c>
      <c r="H633">
        <v>117.71</v>
      </c>
      <c r="I633">
        <v>1.66</v>
      </c>
    </row>
    <row r="634" spans="1:9" x14ac:dyDescent="0.25">
      <c r="A634" s="10">
        <v>42456.291666666664</v>
      </c>
      <c r="B634" s="15">
        <v>0.16639000000000001</v>
      </c>
      <c r="C634" s="15">
        <v>1.76</v>
      </c>
      <c r="D634" s="15">
        <v>1.92639</v>
      </c>
      <c r="E634" s="15">
        <v>27.991222499999999</v>
      </c>
      <c r="F634">
        <v>11.25</v>
      </c>
      <c r="G634">
        <v>-2.4900000000000002</v>
      </c>
      <c r="H634">
        <v>114.26</v>
      </c>
      <c r="I634">
        <v>1.46</v>
      </c>
    </row>
    <row r="635" spans="1:9" x14ac:dyDescent="0.25">
      <c r="A635" s="10">
        <v>42456.333333333336</v>
      </c>
      <c r="B635" s="15">
        <v>0.14831</v>
      </c>
      <c r="C635" s="15">
        <v>2.67</v>
      </c>
      <c r="D635" s="15">
        <v>2.8183099999999999</v>
      </c>
      <c r="E635" s="15">
        <v>26.715712499999999</v>
      </c>
      <c r="F635">
        <v>12.37</v>
      </c>
      <c r="G635">
        <v>-2.4300000000000002</v>
      </c>
      <c r="H635">
        <v>111.09</v>
      </c>
      <c r="I635">
        <v>1.35</v>
      </c>
    </row>
    <row r="636" spans="1:9" x14ac:dyDescent="0.25">
      <c r="A636" s="10">
        <v>42456.375</v>
      </c>
      <c r="B636" s="15">
        <v>0.28391</v>
      </c>
      <c r="C636" s="15">
        <v>1.25</v>
      </c>
      <c r="D636" s="15">
        <v>1.5339100000000001</v>
      </c>
      <c r="E636" s="15">
        <v>28.291952500000001</v>
      </c>
      <c r="F636">
        <v>8.6999999999999993</v>
      </c>
      <c r="G636">
        <v>-1.41</v>
      </c>
      <c r="H636">
        <v>104.34</v>
      </c>
      <c r="I636">
        <v>1.59</v>
      </c>
    </row>
    <row r="637" spans="1:9" x14ac:dyDescent="0.25">
      <c r="A637" s="10">
        <v>42456.416666666664</v>
      </c>
      <c r="B637" s="15">
        <v>0.24775000000000003</v>
      </c>
      <c r="C637" s="15">
        <v>0.98</v>
      </c>
      <c r="D637" s="15">
        <v>1.2277499999999999</v>
      </c>
      <c r="E637" s="15">
        <v>29.857822499999997</v>
      </c>
      <c r="F637">
        <v>6.4</v>
      </c>
      <c r="G637">
        <v>-0.08</v>
      </c>
      <c r="H637">
        <v>100.69</v>
      </c>
      <c r="I637">
        <v>1.69</v>
      </c>
    </row>
    <row r="638" spans="1:9" x14ac:dyDescent="0.25">
      <c r="A638" s="10">
        <v>42456.458333333336</v>
      </c>
      <c r="B638" s="15">
        <v>0.19351000000000002</v>
      </c>
      <c r="C638" s="15">
        <v>0.96000000000000008</v>
      </c>
      <c r="D638" s="15">
        <v>1.15351</v>
      </c>
      <c r="E638" s="15">
        <v>30.925932499999998</v>
      </c>
      <c r="F638">
        <v>4.47</v>
      </c>
      <c r="G638">
        <v>1.67</v>
      </c>
      <c r="H638">
        <v>102.74</v>
      </c>
      <c r="I638">
        <v>1.95</v>
      </c>
    </row>
    <row r="639" spans="1:9" x14ac:dyDescent="0.25">
      <c r="A639" s="10">
        <v>42456.5</v>
      </c>
      <c r="B639" s="15">
        <v>0.23870999999999998</v>
      </c>
      <c r="C639" s="15">
        <v>1.18</v>
      </c>
      <c r="D639" s="15">
        <v>1.4187099999999999</v>
      </c>
      <c r="E639" s="15">
        <v>31.879972499999997</v>
      </c>
      <c r="F639">
        <v>4.09</v>
      </c>
      <c r="G639">
        <v>2.79</v>
      </c>
      <c r="H639">
        <v>100.01</v>
      </c>
      <c r="I639">
        <v>2.04</v>
      </c>
    </row>
    <row r="640" spans="1:9" x14ac:dyDescent="0.25">
      <c r="A640" s="10">
        <v>42456.541666666664</v>
      </c>
      <c r="B640" s="15">
        <v>0.20255000000000001</v>
      </c>
      <c r="C640" s="15">
        <v>1.17</v>
      </c>
      <c r="D640" s="15">
        <v>1.3725499999999999</v>
      </c>
      <c r="E640" s="15">
        <v>32.388102500000002</v>
      </c>
      <c r="F640">
        <v>2.95</v>
      </c>
      <c r="G640">
        <v>4.3</v>
      </c>
      <c r="H640">
        <v>91.02</v>
      </c>
      <c r="I640">
        <v>2.21</v>
      </c>
    </row>
    <row r="641" spans="1:9" x14ac:dyDescent="0.25">
      <c r="A641" s="10">
        <v>42456.583333333336</v>
      </c>
      <c r="B641" s="15">
        <v>0.12119000000000001</v>
      </c>
      <c r="C641" s="15">
        <v>1.17</v>
      </c>
      <c r="D641" s="15">
        <v>1.2911899999999998</v>
      </c>
      <c r="E641" s="15">
        <v>33.062152499999996</v>
      </c>
      <c r="F641">
        <v>2.21</v>
      </c>
      <c r="G641">
        <v>4.55</v>
      </c>
      <c r="H641">
        <v>81.87</v>
      </c>
      <c r="I641">
        <v>2.67</v>
      </c>
    </row>
    <row r="642" spans="1:9" x14ac:dyDescent="0.25">
      <c r="A642" s="10">
        <v>42456.625</v>
      </c>
      <c r="B642" s="15">
        <v>0.17542999999999997</v>
      </c>
      <c r="C642" s="15">
        <v>1.33</v>
      </c>
      <c r="D642" s="15">
        <v>1.50543</v>
      </c>
      <c r="E642" s="15">
        <v>34.192482500000004</v>
      </c>
      <c r="F642">
        <v>2.63</v>
      </c>
      <c r="G642">
        <v>5.07</v>
      </c>
      <c r="H642">
        <v>88.44</v>
      </c>
      <c r="I642">
        <v>2.2999999999999998</v>
      </c>
    </row>
    <row r="643" spans="1:9" x14ac:dyDescent="0.25">
      <c r="A643" s="10">
        <v>42456.666666666664</v>
      </c>
      <c r="B643" s="15">
        <v>0.24775000000000003</v>
      </c>
      <c r="C643" s="15">
        <v>1.45</v>
      </c>
      <c r="D643" s="15">
        <v>1.6977500000000001</v>
      </c>
      <c r="E643" s="15">
        <v>34.213222500000001</v>
      </c>
      <c r="F643">
        <v>3.16</v>
      </c>
      <c r="G643">
        <v>5.03</v>
      </c>
      <c r="H643">
        <v>79.61</v>
      </c>
      <c r="I643">
        <v>2.79</v>
      </c>
    </row>
    <row r="644" spans="1:9" x14ac:dyDescent="0.25">
      <c r="A644" s="10">
        <v>42456.708333333336</v>
      </c>
      <c r="B644" s="15">
        <v>0.18447000000000002</v>
      </c>
      <c r="C644" s="15">
        <v>1.27</v>
      </c>
      <c r="D644" s="15">
        <v>1.4544700000000002</v>
      </c>
      <c r="E644" s="15">
        <v>33.767312499999996</v>
      </c>
      <c r="F644">
        <v>2.98</v>
      </c>
      <c r="G644">
        <v>5.38</v>
      </c>
      <c r="H644">
        <v>76.959999999999994</v>
      </c>
      <c r="I644">
        <v>3.42</v>
      </c>
    </row>
    <row r="645" spans="1:9" x14ac:dyDescent="0.25">
      <c r="A645" s="10">
        <v>42456.75</v>
      </c>
      <c r="B645" s="15">
        <v>0.13927</v>
      </c>
      <c r="C645" s="15">
        <v>1.21</v>
      </c>
      <c r="D645" s="15">
        <v>1.34927</v>
      </c>
      <c r="E645" s="15">
        <v>33.663612499999999</v>
      </c>
      <c r="F645">
        <v>3.42</v>
      </c>
      <c r="G645">
        <v>5.05</v>
      </c>
      <c r="H645">
        <v>79.150000000000006</v>
      </c>
      <c r="I645">
        <v>2.9</v>
      </c>
    </row>
    <row r="646" spans="1:9" x14ac:dyDescent="0.25">
      <c r="A646" s="10">
        <v>42456.791666666664</v>
      </c>
      <c r="B646" s="15">
        <v>0.11215</v>
      </c>
      <c r="C646" s="15">
        <v>1.18</v>
      </c>
      <c r="D646" s="15">
        <v>1.2921499999999999</v>
      </c>
      <c r="E646" s="15">
        <v>33.362882499999998</v>
      </c>
      <c r="F646">
        <v>4.12</v>
      </c>
      <c r="G646">
        <v>3.92</v>
      </c>
      <c r="H646">
        <v>79.56</v>
      </c>
      <c r="I646">
        <v>2.58</v>
      </c>
    </row>
    <row r="647" spans="1:9" x14ac:dyDescent="0.25">
      <c r="A647" s="10">
        <v>42456.833333333336</v>
      </c>
      <c r="B647" s="15">
        <v>9.4070000000000015E-2</v>
      </c>
      <c r="C647" s="15">
        <v>1.01</v>
      </c>
      <c r="D647" s="15">
        <v>1.1040700000000001</v>
      </c>
      <c r="E647" s="15">
        <v>30.065222499999997</v>
      </c>
      <c r="F647">
        <v>6.06</v>
      </c>
      <c r="G647">
        <v>1.62</v>
      </c>
      <c r="H647">
        <v>70.66</v>
      </c>
      <c r="I647">
        <v>2.5</v>
      </c>
    </row>
    <row r="648" spans="1:9" x14ac:dyDescent="0.25">
      <c r="A648" s="10">
        <v>42456.875</v>
      </c>
      <c r="B648" s="15">
        <v>7.5990000000000002E-2</v>
      </c>
      <c r="C648" s="15">
        <v>0.94000000000000006</v>
      </c>
      <c r="D648" s="15">
        <v>1.0159899999999999</v>
      </c>
      <c r="E648" s="15">
        <v>28.675642499999999</v>
      </c>
      <c r="F648">
        <v>7.17</v>
      </c>
      <c r="G648">
        <v>0.72</v>
      </c>
      <c r="H648">
        <v>69.48</v>
      </c>
      <c r="I648">
        <v>2.83</v>
      </c>
    </row>
    <row r="649" spans="1:9" x14ac:dyDescent="0.25">
      <c r="A649" s="10">
        <v>42456.916666666664</v>
      </c>
      <c r="B649" s="15">
        <v>8.5029999999999994E-2</v>
      </c>
      <c r="C649" s="15">
        <v>0.96000000000000008</v>
      </c>
      <c r="D649" s="15">
        <v>1.0450300000000001</v>
      </c>
      <c r="E649" s="15">
        <v>28.406022499999999</v>
      </c>
      <c r="F649">
        <v>8.1999999999999993</v>
      </c>
      <c r="G649">
        <v>0.34</v>
      </c>
      <c r="H649">
        <v>78.98</v>
      </c>
      <c r="I649">
        <v>2.65</v>
      </c>
    </row>
    <row r="650" spans="1:9" x14ac:dyDescent="0.25">
      <c r="A650" s="10">
        <v>42456.958333333336</v>
      </c>
      <c r="B650" s="15">
        <v>0.16639000000000001</v>
      </c>
      <c r="C650" s="15">
        <v>1.03</v>
      </c>
      <c r="D650" s="15">
        <v>1.1963900000000001</v>
      </c>
      <c r="E650" s="15">
        <v>28.312692500000001</v>
      </c>
      <c r="F650">
        <v>8.27</v>
      </c>
      <c r="G650">
        <v>0.18</v>
      </c>
      <c r="H650">
        <v>89.63</v>
      </c>
      <c r="I650">
        <v>2.21</v>
      </c>
    </row>
    <row r="651" spans="1:9" x14ac:dyDescent="0.25">
      <c r="A651" s="10">
        <v>42457</v>
      </c>
      <c r="B651" s="15">
        <v>0.11215</v>
      </c>
      <c r="C651" s="15">
        <v>1.3800000000000001</v>
      </c>
      <c r="D651" s="15">
        <v>1.4921500000000001</v>
      </c>
      <c r="E651" s="15">
        <v>27.524572499999998</v>
      </c>
      <c r="F651">
        <v>9.6999999999999993</v>
      </c>
      <c r="G651">
        <v>0.12</v>
      </c>
      <c r="H651">
        <v>100.49</v>
      </c>
      <c r="I651">
        <v>2.1800000000000002</v>
      </c>
    </row>
    <row r="652" spans="1:9" x14ac:dyDescent="0.25">
      <c r="A652" s="10">
        <v>42457.041666666664</v>
      </c>
      <c r="B652" s="15">
        <v>0.13927</v>
      </c>
      <c r="C652" s="15">
        <v>1.34</v>
      </c>
      <c r="D652" s="15">
        <v>1.4792700000000001</v>
      </c>
      <c r="E652" s="15">
        <v>27.773452500000001</v>
      </c>
      <c r="F652">
        <v>9.4700000000000006</v>
      </c>
      <c r="G652">
        <v>-0.1</v>
      </c>
      <c r="H652">
        <v>100.79</v>
      </c>
      <c r="I652">
        <v>2.21</v>
      </c>
    </row>
    <row r="653" spans="1:9" x14ac:dyDescent="0.25">
      <c r="A653" s="10">
        <v>42457.083333333336</v>
      </c>
      <c r="B653" s="15">
        <v>4.8870000000000004E-2</v>
      </c>
      <c r="C653" s="15">
        <v>1.31</v>
      </c>
      <c r="D653" s="15">
        <v>1.35887</v>
      </c>
      <c r="E653" s="15">
        <v>27.649012499999998</v>
      </c>
      <c r="F653">
        <v>8.73</v>
      </c>
      <c r="G653">
        <v>-0.19</v>
      </c>
      <c r="H653">
        <v>103.38</v>
      </c>
      <c r="I653">
        <v>2.1</v>
      </c>
    </row>
    <row r="654" spans="1:9" x14ac:dyDescent="0.25">
      <c r="A654" s="10">
        <v>42457.125</v>
      </c>
      <c r="B654" s="15">
        <v>0.13927</v>
      </c>
      <c r="C654" s="15">
        <v>1.19</v>
      </c>
      <c r="D654" s="15">
        <v>1.32927</v>
      </c>
      <c r="E654" s="15">
        <v>27.006072499999998</v>
      </c>
      <c r="F654">
        <v>8.5500000000000007</v>
      </c>
      <c r="G654">
        <v>-0.26</v>
      </c>
      <c r="H654">
        <v>93.15</v>
      </c>
      <c r="I654">
        <v>1.8</v>
      </c>
    </row>
    <row r="655" spans="1:9" x14ac:dyDescent="0.25">
      <c r="A655" s="10">
        <v>42457.166666666664</v>
      </c>
      <c r="B655" s="15"/>
      <c r="C655" s="15"/>
      <c r="D655" s="15"/>
      <c r="E655" s="15"/>
      <c r="F655">
        <v>8.07</v>
      </c>
      <c r="G655">
        <v>-0.48</v>
      </c>
      <c r="H655">
        <v>72.44</v>
      </c>
      <c r="I655">
        <v>2.0499999999999998</v>
      </c>
    </row>
    <row r="656" spans="1:9" x14ac:dyDescent="0.25">
      <c r="A656" s="10">
        <v>42457.208333333336</v>
      </c>
      <c r="B656" s="15">
        <v>8.5029999999999994E-2</v>
      </c>
      <c r="C656" s="15">
        <v>1.0999999999999999</v>
      </c>
      <c r="D656" s="15">
        <v>1.1850299999999998</v>
      </c>
      <c r="E656" s="15">
        <v>24.983922499999998</v>
      </c>
      <c r="F656">
        <v>7.82</v>
      </c>
      <c r="G656">
        <v>-0.55000000000000004</v>
      </c>
      <c r="H656">
        <v>69.44</v>
      </c>
      <c r="I656">
        <v>2.38</v>
      </c>
    </row>
    <row r="657" spans="1:9" x14ac:dyDescent="0.25">
      <c r="A657" s="10">
        <v>42457.25</v>
      </c>
      <c r="B657" s="15">
        <v>0.10311000000000001</v>
      </c>
      <c r="C657" s="15">
        <v>0.98</v>
      </c>
      <c r="D657" s="15">
        <v>1.08311</v>
      </c>
      <c r="E657" s="15">
        <v>24.320242499999999</v>
      </c>
      <c r="F657">
        <v>7.35</v>
      </c>
      <c r="G657">
        <v>-0.44</v>
      </c>
      <c r="H657">
        <v>69.16</v>
      </c>
      <c r="I657">
        <v>2.69</v>
      </c>
    </row>
    <row r="658" spans="1:9" x14ac:dyDescent="0.25">
      <c r="A658" s="10">
        <v>42457.291666666664</v>
      </c>
      <c r="B658" s="15">
        <v>8.5029999999999994E-2</v>
      </c>
      <c r="C658" s="15">
        <v>0.99</v>
      </c>
      <c r="D658" s="15">
        <v>1.0750299999999999</v>
      </c>
      <c r="E658" s="15">
        <v>23.583972499999998</v>
      </c>
      <c r="F658">
        <v>7.09</v>
      </c>
      <c r="G658">
        <v>-0.66</v>
      </c>
      <c r="H658">
        <v>68.67</v>
      </c>
      <c r="I658">
        <v>2.0699999999999998</v>
      </c>
    </row>
    <row r="659" spans="1:9" x14ac:dyDescent="0.25">
      <c r="A659" s="10">
        <v>42457.333333333336</v>
      </c>
      <c r="B659" s="15">
        <v>9.4070000000000015E-2</v>
      </c>
      <c r="C659" s="15">
        <v>0.96</v>
      </c>
      <c r="D659" s="15">
        <v>1.0540700000000001</v>
      </c>
      <c r="E659" s="15">
        <v>20.773702500000002</v>
      </c>
      <c r="F659">
        <v>7.2</v>
      </c>
      <c r="G659">
        <v>-1.78</v>
      </c>
      <c r="H659">
        <v>69.319999999999993</v>
      </c>
      <c r="I659">
        <v>1.05</v>
      </c>
    </row>
    <row r="660" spans="1:9" x14ac:dyDescent="0.25">
      <c r="A660" s="10">
        <v>42457.375</v>
      </c>
      <c r="B660" s="15">
        <v>0.19351000000000002</v>
      </c>
      <c r="C660" s="15">
        <v>0.85</v>
      </c>
      <c r="D660" s="15">
        <v>1.0435099999999999</v>
      </c>
      <c r="E660" s="15">
        <v>21.209242499999998</v>
      </c>
      <c r="F660">
        <v>5.12</v>
      </c>
      <c r="G660">
        <v>-1.33</v>
      </c>
      <c r="H660">
        <v>69.48</v>
      </c>
      <c r="I660">
        <v>1.48</v>
      </c>
    </row>
    <row r="661" spans="1:9" x14ac:dyDescent="0.25">
      <c r="A661" s="10">
        <v>42457.416666666664</v>
      </c>
      <c r="B661" s="15">
        <v>0.25679000000000002</v>
      </c>
      <c r="C661" s="15">
        <v>1.03</v>
      </c>
      <c r="D661" s="15">
        <v>1.2867900000000001</v>
      </c>
      <c r="E661" s="15">
        <v>21.9455125</v>
      </c>
      <c r="F661">
        <v>3.41</v>
      </c>
      <c r="G661">
        <v>0.1</v>
      </c>
      <c r="H661">
        <v>73.599999999999994</v>
      </c>
      <c r="I661">
        <v>2.0499999999999998</v>
      </c>
    </row>
    <row r="662" spans="1:9" x14ac:dyDescent="0.25">
      <c r="A662" s="10">
        <v>42457.458333333336</v>
      </c>
      <c r="B662" s="15">
        <v>0.32910999999999996</v>
      </c>
      <c r="C662" s="15">
        <v>1.01</v>
      </c>
      <c r="D662" s="15">
        <v>1.33911</v>
      </c>
      <c r="E662" s="15">
        <v>22.225502500000001</v>
      </c>
      <c r="F662">
        <v>3.02</v>
      </c>
      <c r="G662">
        <v>1.54</v>
      </c>
      <c r="H662">
        <v>68.87</v>
      </c>
      <c r="I662">
        <v>1.92</v>
      </c>
    </row>
    <row r="663" spans="1:9" x14ac:dyDescent="0.25">
      <c r="A663" s="10">
        <v>42457.5</v>
      </c>
      <c r="B663" s="15">
        <v>0.24775000000000003</v>
      </c>
      <c r="C663" s="15">
        <v>1.06</v>
      </c>
      <c r="D663" s="15">
        <v>1.30775</v>
      </c>
      <c r="E663" s="15">
        <v>22.8684425</v>
      </c>
      <c r="F663">
        <v>2.1</v>
      </c>
      <c r="G663">
        <v>3</v>
      </c>
      <c r="H663">
        <v>73.19</v>
      </c>
      <c r="I663">
        <v>2.0099999999999998</v>
      </c>
    </row>
    <row r="664" spans="1:9" x14ac:dyDescent="0.25">
      <c r="A664" s="10">
        <v>42457.541666666664</v>
      </c>
      <c r="B664" s="15">
        <v>0.22966999999999999</v>
      </c>
      <c r="C664" s="15">
        <v>1.02</v>
      </c>
      <c r="D664" s="15">
        <v>1.2496700000000001</v>
      </c>
      <c r="E664" s="15">
        <v>22.650672499999999</v>
      </c>
      <c r="F664">
        <v>2.04</v>
      </c>
      <c r="G664">
        <v>3.44</v>
      </c>
      <c r="H664">
        <v>67.16</v>
      </c>
      <c r="I664">
        <v>1.69</v>
      </c>
    </row>
    <row r="665" spans="1:9" x14ac:dyDescent="0.25">
      <c r="A665" s="10">
        <v>42457.583333333336</v>
      </c>
      <c r="B665" s="15">
        <v>0.20255000000000001</v>
      </c>
      <c r="C665" s="15">
        <v>1.1199999999999999</v>
      </c>
      <c r="D665" s="15">
        <v>1.3225499999999999</v>
      </c>
      <c r="E665" s="15">
        <v>23.832852500000001</v>
      </c>
      <c r="F665">
        <v>2.2400000000000002</v>
      </c>
      <c r="G665">
        <v>4.04</v>
      </c>
      <c r="H665">
        <v>68.09</v>
      </c>
      <c r="I665">
        <v>1.79</v>
      </c>
    </row>
    <row r="666" spans="1:9" x14ac:dyDescent="0.25">
      <c r="A666" s="10">
        <v>42457.625</v>
      </c>
      <c r="B666" s="15">
        <v>0.24775000000000003</v>
      </c>
      <c r="C666" s="15">
        <v>1.1399999999999999</v>
      </c>
      <c r="D666" s="15">
        <v>1.38775</v>
      </c>
      <c r="E666" s="15">
        <v>25.689082499999998</v>
      </c>
      <c r="F666">
        <v>2.38</v>
      </c>
      <c r="G666">
        <v>4.62</v>
      </c>
      <c r="H666">
        <v>71.58</v>
      </c>
      <c r="I666">
        <v>2.38</v>
      </c>
    </row>
    <row r="667" spans="1:9" x14ac:dyDescent="0.25">
      <c r="A667" s="10">
        <v>42457.666666666664</v>
      </c>
      <c r="B667" s="15">
        <v>0.20255000000000001</v>
      </c>
      <c r="C667" s="15">
        <v>1.21</v>
      </c>
      <c r="D667" s="15">
        <v>1.41255</v>
      </c>
      <c r="E667" s="15">
        <v>26.881632499999998</v>
      </c>
      <c r="F667">
        <v>2.39</v>
      </c>
      <c r="G667">
        <v>5.26</v>
      </c>
      <c r="H667">
        <v>70.37</v>
      </c>
      <c r="I667">
        <v>2.19</v>
      </c>
    </row>
    <row r="668" spans="1:9" x14ac:dyDescent="0.25">
      <c r="A668" s="10">
        <v>42457.708333333336</v>
      </c>
      <c r="B668" s="15">
        <v>0.22966999999999999</v>
      </c>
      <c r="C668" s="15">
        <v>1.28</v>
      </c>
      <c r="D668" s="15">
        <v>1.5096700000000001</v>
      </c>
      <c r="E668" s="15">
        <v>27.1823625</v>
      </c>
      <c r="F668">
        <v>2.54</v>
      </c>
      <c r="G668">
        <v>6.17</v>
      </c>
      <c r="H668">
        <v>71.62</v>
      </c>
      <c r="I668">
        <v>1.73</v>
      </c>
    </row>
    <row r="669" spans="1:9" x14ac:dyDescent="0.25">
      <c r="A669" s="10">
        <v>42457.75</v>
      </c>
      <c r="B669" s="15">
        <v>0.23870999999999998</v>
      </c>
      <c r="C669" s="15">
        <v>1.3599999999999999</v>
      </c>
      <c r="D669" s="15">
        <v>1.5987099999999999</v>
      </c>
      <c r="E669" s="15">
        <v>26.6431225</v>
      </c>
      <c r="F669">
        <v>2.88</v>
      </c>
      <c r="G669">
        <v>6.39</v>
      </c>
      <c r="H669">
        <v>62.6</v>
      </c>
      <c r="I669">
        <v>1.1399999999999999</v>
      </c>
    </row>
    <row r="670" spans="1:9" x14ac:dyDescent="0.25">
      <c r="A670" s="10">
        <v>42457.791666666664</v>
      </c>
      <c r="B670" s="15">
        <v>0.19351000000000002</v>
      </c>
      <c r="C670" s="15">
        <v>1.3</v>
      </c>
      <c r="D670" s="15">
        <v>1.4935100000000001</v>
      </c>
      <c r="E670" s="15">
        <v>26.103882499999997</v>
      </c>
      <c r="F670">
        <v>3.68</v>
      </c>
      <c r="G670">
        <v>5.58</v>
      </c>
      <c r="H670">
        <v>63.5</v>
      </c>
      <c r="I670">
        <v>0.74</v>
      </c>
    </row>
    <row r="671" spans="1:9" x14ac:dyDescent="0.25">
      <c r="A671" s="10">
        <v>42457.833333333336</v>
      </c>
      <c r="B671" s="15">
        <v>0.18447000000000002</v>
      </c>
      <c r="C671" s="15">
        <v>1.3599999999999999</v>
      </c>
      <c r="D671" s="15">
        <v>1.54447</v>
      </c>
      <c r="E671" s="15">
        <v>22.764742500000001</v>
      </c>
      <c r="F671">
        <v>5.53</v>
      </c>
      <c r="G671">
        <v>3.58</v>
      </c>
      <c r="H671">
        <v>61.8</v>
      </c>
      <c r="I671">
        <v>0.41</v>
      </c>
    </row>
    <row r="672" spans="1:9" x14ac:dyDescent="0.25">
      <c r="A672" s="10">
        <v>42457.875</v>
      </c>
      <c r="B672" s="15">
        <v>0.15735000000000002</v>
      </c>
      <c r="C672" s="15">
        <v>1.45</v>
      </c>
      <c r="D672" s="15">
        <v>1.6073500000000001</v>
      </c>
      <c r="E672" s="15">
        <v>20.524822499999999</v>
      </c>
      <c r="F672">
        <v>9.85</v>
      </c>
      <c r="G672">
        <v>0.96</v>
      </c>
      <c r="H672">
        <v>63.46</v>
      </c>
      <c r="I672">
        <v>0.5</v>
      </c>
    </row>
    <row r="673" spans="1:9" x14ac:dyDescent="0.25">
      <c r="A673" s="10">
        <v>42457.916666666664</v>
      </c>
      <c r="B673" s="15">
        <v>0.12119000000000001</v>
      </c>
      <c r="C673" s="15">
        <v>1.3499999999999999</v>
      </c>
      <c r="D673" s="15">
        <v>1.4711899999999998</v>
      </c>
      <c r="E673" s="15">
        <v>20.981102499999999</v>
      </c>
      <c r="F673">
        <v>11.95</v>
      </c>
      <c r="G673">
        <v>0.23</v>
      </c>
      <c r="H673">
        <v>62.66</v>
      </c>
      <c r="I673">
        <v>0.82</v>
      </c>
    </row>
    <row r="674" spans="1:9" x14ac:dyDescent="0.25">
      <c r="A674" s="10">
        <v>42457.958333333336</v>
      </c>
      <c r="B674" s="15">
        <v>0.17542999999999997</v>
      </c>
      <c r="C674" s="15">
        <v>2.13</v>
      </c>
      <c r="D674" s="15">
        <v>2.3054299999999999</v>
      </c>
      <c r="E674" s="15">
        <v>18.430082500000001</v>
      </c>
      <c r="F674">
        <v>12.22</v>
      </c>
      <c r="G674">
        <v>-0.15</v>
      </c>
      <c r="H674">
        <v>297.44</v>
      </c>
      <c r="I674">
        <v>0.18</v>
      </c>
    </row>
    <row r="675" spans="1:9" x14ac:dyDescent="0.25">
      <c r="A675" s="10">
        <v>42458</v>
      </c>
      <c r="B675" s="15">
        <v>0.59127000000000007</v>
      </c>
      <c r="C675" s="15">
        <v>2.64</v>
      </c>
      <c r="D675" s="15">
        <v>3.2312700000000003</v>
      </c>
      <c r="E675" s="15">
        <v>18.077502500000001</v>
      </c>
      <c r="F675">
        <v>12.28</v>
      </c>
      <c r="G675">
        <v>-0.41</v>
      </c>
      <c r="H675">
        <v>296.55</v>
      </c>
      <c r="I675">
        <v>0.18</v>
      </c>
    </row>
    <row r="676" spans="1:9" x14ac:dyDescent="0.25">
      <c r="A676" s="10">
        <v>42458.041666666664</v>
      </c>
      <c r="B676" s="15">
        <v>0.16639000000000001</v>
      </c>
      <c r="C676" s="15">
        <v>1.8699999999999999</v>
      </c>
      <c r="D676" s="15">
        <v>2.0363899999999999</v>
      </c>
      <c r="E676" s="15">
        <v>17.361972499999997</v>
      </c>
      <c r="F676">
        <v>11.37</v>
      </c>
      <c r="G676">
        <v>-0.63</v>
      </c>
      <c r="H676">
        <v>270.76</v>
      </c>
      <c r="I676">
        <v>0.45</v>
      </c>
    </row>
    <row r="677" spans="1:9" x14ac:dyDescent="0.25">
      <c r="A677" s="10">
        <v>42458.083333333336</v>
      </c>
      <c r="B677" s="15">
        <v>0.16639000000000001</v>
      </c>
      <c r="C677" s="15">
        <v>2.48</v>
      </c>
      <c r="D677" s="15">
        <v>2.6463899999999998</v>
      </c>
      <c r="E677" s="15">
        <v>14.852432500000001</v>
      </c>
      <c r="F677">
        <v>11.76</v>
      </c>
      <c r="G677">
        <v>-0.91</v>
      </c>
      <c r="H677">
        <v>299.54000000000002</v>
      </c>
      <c r="I677">
        <v>0.65</v>
      </c>
    </row>
    <row r="678" spans="1:9" x14ac:dyDescent="0.25">
      <c r="A678" s="10">
        <v>42458.125</v>
      </c>
      <c r="B678" s="15"/>
      <c r="C678" s="15"/>
      <c r="D678" s="15"/>
      <c r="E678" s="15"/>
      <c r="F678">
        <v>12.79</v>
      </c>
      <c r="G678">
        <v>-0.54</v>
      </c>
      <c r="H678">
        <v>280.83</v>
      </c>
      <c r="I678">
        <v>1.18</v>
      </c>
    </row>
    <row r="679" spans="1:9" x14ac:dyDescent="0.25">
      <c r="A679" s="10">
        <v>42458.166666666664</v>
      </c>
      <c r="B679" s="15">
        <v>0.13023000000000001</v>
      </c>
      <c r="C679" s="15">
        <v>2.3899999999999997</v>
      </c>
      <c r="D679" s="15">
        <v>2.5202299999999997</v>
      </c>
      <c r="E679" s="15">
        <v>18.0049125</v>
      </c>
      <c r="F679">
        <v>11.16</v>
      </c>
      <c r="G679">
        <v>-0.8</v>
      </c>
      <c r="H679">
        <v>271.35000000000002</v>
      </c>
      <c r="I679">
        <v>1.39</v>
      </c>
    </row>
    <row r="680" spans="1:9" x14ac:dyDescent="0.25">
      <c r="A680" s="10">
        <v>42458.208333333336</v>
      </c>
      <c r="B680" s="15">
        <v>7.5990000000000002E-2</v>
      </c>
      <c r="C680" s="15">
        <v>2.57</v>
      </c>
      <c r="D680" s="15">
        <v>2.6459899999999998</v>
      </c>
      <c r="E680" s="15">
        <v>17.330862500000002</v>
      </c>
      <c r="F680">
        <v>10.66</v>
      </c>
      <c r="G680">
        <v>-1</v>
      </c>
      <c r="H680">
        <v>250.89</v>
      </c>
      <c r="I680">
        <v>1.55</v>
      </c>
    </row>
    <row r="681" spans="1:9" x14ac:dyDescent="0.25">
      <c r="A681" s="10">
        <v>42458.25</v>
      </c>
      <c r="B681" s="15">
        <v>8.5029999999999994E-2</v>
      </c>
      <c r="C681" s="15">
        <v>3.9899999999999998</v>
      </c>
      <c r="D681" s="15">
        <v>4.0750299999999999</v>
      </c>
      <c r="E681" s="15">
        <v>15.163532499999997</v>
      </c>
      <c r="F681">
        <v>11.59</v>
      </c>
      <c r="G681">
        <v>-1.05</v>
      </c>
      <c r="H681">
        <v>267.92</v>
      </c>
      <c r="I681">
        <v>2.0699999999999998</v>
      </c>
    </row>
    <row r="682" spans="1:9" x14ac:dyDescent="0.25">
      <c r="A682" s="10">
        <v>42458.291666666664</v>
      </c>
      <c r="B682" s="15">
        <v>0.22062999999999999</v>
      </c>
      <c r="C682" s="15">
        <v>3.15</v>
      </c>
      <c r="D682" s="15">
        <v>3.3706299999999998</v>
      </c>
      <c r="E682" s="15">
        <v>14.603552499999999</v>
      </c>
      <c r="F682">
        <v>10.72</v>
      </c>
      <c r="G682">
        <v>-1.1599999999999999</v>
      </c>
      <c r="H682">
        <v>251.41</v>
      </c>
      <c r="I682">
        <v>1.38</v>
      </c>
    </row>
    <row r="683" spans="1:9" x14ac:dyDescent="0.25">
      <c r="A683" s="10">
        <v>42458.333333333336</v>
      </c>
      <c r="B683" s="15">
        <v>0.31103000000000003</v>
      </c>
      <c r="C683" s="15">
        <v>2.4899999999999998</v>
      </c>
      <c r="D683" s="15">
        <v>2.8010299999999999</v>
      </c>
      <c r="E683" s="15">
        <v>16.076092500000001</v>
      </c>
      <c r="F683">
        <v>9.92</v>
      </c>
      <c r="G683">
        <v>-0.87</v>
      </c>
      <c r="H683">
        <v>267.33999999999997</v>
      </c>
      <c r="I683">
        <v>1.74</v>
      </c>
    </row>
    <row r="684" spans="1:9" x14ac:dyDescent="0.25">
      <c r="A684" s="10">
        <v>42458.375</v>
      </c>
      <c r="B684" s="15">
        <v>0.59127000000000007</v>
      </c>
      <c r="C684" s="15">
        <v>2.2999999999999998</v>
      </c>
      <c r="D684" s="15">
        <v>2.89127</v>
      </c>
      <c r="E684" s="15">
        <v>18.1500925</v>
      </c>
      <c r="F684">
        <v>7.25</v>
      </c>
      <c r="G684">
        <v>0.56000000000000005</v>
      </c>
      <c r="H684">
        <v>275.95</v>
      </c>
      <c r="I684">
        <v>2.31</v>
      </c>
    </row>
    <row r="685" spans="1:9" x14ac:dyDescent="0.25">
      <c r="A685" s="10">
        <v>42458.416666666664</v>
      </c>
      <c r="B685" s="15">
        <v>0.80823000000000012</v>
      </c>
      <c r="C685" s="15">
        <v>2.71</v>
      </c>
      <c r="D685" s="15">
        <v>3.51823</v>
      </c>
      <c r="E685" s="15">
        <v>22.640302499999997</v>
      </c>
      <c r="F685">
        <v>4.3600000000000003</v>
      </c>
      <c r="G685">
        <v>2.29</v>
      </c>
      <c r="H685">
        <v>284.72000000000003</v>
      </c>
      <c r="I685">
        <v>2.92</v>
      </c>
    </row>
    <row r="686" spans="1:9" x14ac:dyDescent="0.25">
      <c r="A686" s="10">
        <v>42458.458333333336</v>
      </c>
      <c r="B686" s="15">
        <v>1.1698300000000001</v>
      </c>
      <c r="C686" s="15">
        <v>2.94</v>
      </c>
      <c r="D686" s="15">
        <v>4.1098300000000005</v>
      </c>
      <c r="E686" s="15">
        <v>24.351352500000001</v>
      </c>
      <c r="F686">
        <v>2.38</v>
      </c>
      <c r="G686">
        <v>3.84</v>
      </c>
      <c r="H686">
        <v>285.81</v>
      </c>
      <c r="I686">
        <v>2.83</v>
      </c>
    </row>
    <row r="687" spans="1:9" x14ac:dyDescent="0.25">
      <c r="A687" s="10">
        <v>42458.5</v>
      </c>
      <c r="B687" s="15">
        <v>0.98903000000000008</v>
      </c>
      <c r="C687" s="15">
        <v>2.5</v>
      </c>
      <c r="D687" s="15">
        <v>3.4890300000000001</v>
      </c>
      <c r="E687" s="15">
        <v>25.855002499999998</v>
      </c>
      <c r="F687">
        <v>1.37</v>
      </c>
      <c r="G687">
        <v>6.6</v>
      </c>
      <c r="H687">
        <v>282.7</v>
      </c>
      <c r="I687">
        <v>2.42</v>
      </c>
    </row>
    <row r="688" spans="1:9" x14ac:dyDescent="0.25">
      <c r="A688" s="10">
        <v>42458.541666666664</v>
      </c>
      <c r="B688" s="15">
        <v>0.54607000000000006</v>
      </c>
      <c r="C688" s="15">
        <v>1.86</v>
      </c>
      <c r="D688" s="15">
        <v>2.4060700000000002</v>
      </c>
      <c r="E688" s="15">
        <v>33.850272499999996</v>
      </c>
      <c r="F688">
        <v>0.42</v>
      </c>
      <c r="G688">
        <v>9.6199999999999992</v>
      </c>
      <c r="H688">
        <v>286.97000000000003</v>
      </c>
      <c r="I688">
        <v>2.54</v>
      </c>
    </row>
    <row r="689" spans="1:9" x14ac:dyDescent="0.25">
      <c r="A689" s="10">
        <v>42458.583333333336</v>
      </c>
      <c r="B689" s="15">
        <v>0.39238999999999996</v>
      </c>
      <c r="C689" s="15">
        <v>1.5</v>
      </c>
      <c r="D689" s="15">
        <v>1.89239</v>
      </c>
      <c r="E689" s="15">
        <v>36.961272499999993</v>
      </c>
      <c r="F689">
        <v>0.35</v>
      </c>
      <c r="G689">
        <v>10.83</v>
      </c>
      <c r="H689">
        <v>291.02</v>
      </c>
      <c r="I689">
        <v>2.0699999999999998</v>
      </c>
    </row>
    <row r="690" spans="1:9" x14ac:dyDescent="0.25">
      <c r="A690" s="10">
        <v>42458.625</v>
      </c>
      <c r="B690" s="15">
        <v>0.24775000000000003</v>
      </c>
      <c r="C690" s="15">
        <v>1.2</v>
      </c>
      <c r="D690" s="15">
        <v>1.4477500000000001</v>
      </c>
      <c r="E690" s="15">
        <v>37.2101525</v>
      </c>
      <c r="F690">
        <v>0.35</v>
      </c>
      <c r="G690">
        <v>11.22</v>
      </c>
      <c r="H690">
        <v>293.81</v>
      </c>
      <c r="I690">
        <v>2.06</v>
      </c>
    </row>
    <row r="691" spans="1:9" x14ac:dyDescent="0.25">
      <c r="A691" s="10">
        <v>42458.666666666664</v>
      </c>
      <c r="B691" s="15">
        <v>0.23870999999999998</v>
      </c>
      <c r="C691" s="15">
        <v>1.06</v>
      </c>
      <c r="D691" s="15">
        <v>1.29871</v>
      </c>
      <c r="E691" s="15">
        <v>37.158302499999998</v>
      </c>
      <c r="F691">
        <v>0.31</v>
      </c>
      <c r="G691">
        <v>11.42</v>
      </c>
      <c r="H691">
        <v>289.85000000000002</v>
      </c>
      <c r="I691">
        <v>2.02</v>
      </c>
    </row>
    <row r="692" spans="1:9" x14ac:dyDescent="0.25">
      <c r="A692" s="10">
        <v>42458.708333333336</v>
      </c>
      <c r="B692" s="15">
        <v>0.38334999999999997</v>
      </c>
      <c r="C692" s="15">
        <v>1</v>
      </c>
      <c r="D692" s="15">
        <v>1.3833500000000001</v>
      </c>
      <c r="E692" s="15">
        <v>36.204262499999999</v>
      </c>
      <c r="F692">
        <v>0.32</v>
      </c>
      <c r="G692">
        <v>11.32</v>
      </c>
      <c r="H692">
        <v>290.57</v>
      </c>
      <c r="I692">
        <v>2.09</v>
      </c>
    </row>
    <row r="693" spans="1:9" x14ac:dyDescent="0.25">
      <c r="A693" s="10">
        <v>42458.75</v>
      </c>
      <c r="B693" s="15">
        <v>0.32007000000000002</v>
      </c>
      <c r="C693" s="15">
        <v>0.91</v>
      </c>
      <c r="D693" s="15">
        <v>1.23007</v>
      </c>
      <c r="E693" s="15">
        <v>36.5464725</v>
      </c>
      <c r="F693">
        <v>0.5</v>
      </c>
      <c r="G693">
        <v>10.82</v>
      </c>
      <c r="H693">
        <v>294.02999999999997</v>
      </c>
      <c r="I693">
        <v>1.69</v>
      </c>
    </row>
    <row r="694" spans="1:9" x14ac:dyDescent="0.25">
      <c r="A694" s="10">
        <v>42458.791666666664</v>
      </c>
      <c r="B694" s="15">
        <v>0.22062999999999999</v>
      </c>
      <c r="C694" s="15">
        <v>1.03</v>
      </c>
      <c r="D694" s="15">
        <v>1.2506300000000001</v>
      </c>
      <c r="E694" s="15">
        <v>34.721352500000002</v>
      </c>
      <c r="F694">
        <v>0.81</v>
      </c>
      <c r="G694">
        <v>9.8699999999999992</v>
      </c>
      <c r="H694">
        <v>300.14</v>
      </c>
      <c r="I694">
        <v>0.75</v>
      </c>
    </row>
    <row r="695" spans="1:9" x14ac:dyDescent="0.25">
      <c r="A695" s="10">
        <v>42458.833333333336</v>
      </c>
      <c r="B695" s="15">
        <v>0.22062999999999999</v>
      </c>
      <c r="C695" s="15">
        <v>1.1100000000000001</v>
      </c>
      <c r="D695" s="15">
        <v>1.3306300000000002</v>
      </c>
      <c r="E695" s="15">
        <v>30.262252499999999</v>
      </c>
      <c r="F695">
        <v>1.41</v>
      </c>
      <c r="G695">
        <v>7.25</v>
      </c>
      <c r="H695">
        <v>287.48</v>
      </c>
      <c r="I695">
        <v>0.51</v>
      </c>
    </row>
    <row r="696" spans="1:9" x14ac:dyDescent="0.25">
      <c r="A696" s="10">
        <v>42458.875</v>
      </c>
      <c r="B696" s="15">
        <v>8.5029999999999994E-2</v>
      </c>
      <c r="C696" s="15">
        <v>1.21</v>
      </c>
      <c r="D696" s="15">
        <v>1.2950299999999999</v>
      </c>
      <c r="E696" s="15">
        <v>32.232552499999997</v>
      </c>
      <c r="F696">
        <v>3.39</v>
      </c>
      <c r="G696">
        <v>4.5999999999999996</v>
      </c>
      <c r="H696">
        <v>313.20999999999998</v>
      </c>
      <c r="I696">
        <v>0.23</v>
      </c>
    </row>
    <row r="697" spans="1:9" x14ac:dyDescent="0.25">
      <c r="A697" s="10">
        <v>42458.916666666664</v>
      </c>
      <c r="B697" s="15">
        <v>0.31103000000000003</v>
      </c>
      <c r="C697" s="15">
        <v>2.17</v>
      </c>
      <c r="D697" s="15">
        <v>2.4810300000000001</v>
      </c>
      <c r="E697" s="15">
        <v>33.1658525</v>
      </c>
      <c r="F697">
        <v>3.65</v>
      </c>
      <c r="G697">
        <v>4.2</v>
      </c>
      <c r="H697">
        <v>299.7</v>
      </c>
      <c r="I697">
        <v>0.56000000000000005</v>
      </c>
    </row>
    <row r="698" spans="1:9" x14ac:dyDescent="0.25">
      <c r="A698" s="10">
        <v>42458.958333333336</v>
      </c>
      <c r="B698" s="15">
        <v>0.23870999999999998</v>
      </c>
      <c r="C698" s="15">
        <v>1.17</v>
      </c>
      <c r="D698" s="15">
        <v>1.4087099999999999</v>
      </c>
      <c r="E698" s="15">
        <v>30.137812499999999</v>
      </c>
      <c r="F698">
        <v>3.55</v>
      </c>
      <c r="G698">
        <v>3.46</v>
      </c>
      <c r="H698">
        <v>267.02999999999997</v>
      </c>
      <c r="I698">
        <v>0.83</v>
      </c>
    </row>
    <row r="699" spans="1:9" x14ac:dyDescent="0.25">
      <c r="A699" s="10">
        <v>42459</v>
      </c>
      <c r="B699" s="15">
        <v>0.11215</v>
      </c>
      <c r="C699" s="15">
        <v>1.07</v>
      </c>
      <c r="D699" s="15">
        <v>1.18215</v>
      </c>
      <c r="E699" s="15">
        <v>29.816342499999998</v>
      </c>
      <c r="F699">
        <v>3.35</v>
      </c>
      <c r="G699">
        <v>2.72</v>
      </c>
      <c r="H699">
        <v>273.92</v>
      </c>
      <c r="I699">
        <v>1.1100000000000001</v>
      </c>
    </row>
    <row r="700" spans="1:9" x14ac:dyDescent="0.25">
      <c r="A700" s="10">
        <v>42459.041666666664</v>
      </c>
      <c r="B700" s="15">
        <v>0.10311000000000001</v>
      </c>
      <c r="C700" s="15">
        <v>1.81</v>
      </c>
      <c r="D700" s="15">
        <v>1.9131100000000001</v>
      </c>
      <c r="E700" s="15">
        <v>28.437132499999997</v>
      </c>
      <c r="F700">
        <v>3.5</v>
      </c>
      <c r="G700">
        <v>2.4700000000000002</v>
      </c>
      <c r="H700">
        <v>294.97000000000003</v>
      </c>
      <c r="I700">
        <v>1.29</v>
      </c>
    </row>
    <row r="701" spans="1:9" x14ac:dyDescent="0.25">
      <c r="A701" s="10">
        <v>42459.083333333336</v>
      </c>
      <c r="B701" s="15"/>
      <c r="C701" s="15"/>
      <c r="D701" s="15"/>
      <c r="E701" s="15"/>
      <c r="F701">
        <v>4.0999999999999996</v>
      </c>
      <c r="G701">
        <v>2.5299999999999998</v>
      </c>
      <c r="H701">
        <v>286.75</v>
      </c>
      <c r="I701">
        <v>1.1000000000000001</v>
      </c>
    </row>
    <row r="702" spans="1:9" x14ac:dyDescent="0.25">
      <c r="A702" s="10">
        <v>42459.125</v>
      </c>
      <c r="B702" s="15">
        <v>0.13927</v>
      </c>
      <c r="C702" s="15">
        <v>1.94</v>
      </c>
      <c r="D702" s="15">
        <v>2.0792700000000002</v>
      </c>
      <c r="E702" s="15">
        <v>22.246242499999997</v>
      </c>
      <c r="F702">
        <v>4</v>
      </c>
      <c r="G702">
        <v>2.0299999999999998</v>
      </c>
      <c r="H702">
        <v>273.29000000000002</v>
      </c>
      <c r="I702">
        <v>1.44</v>
      </c>
    </row>
    <row r="703" spans="1:9" x14ac:dyDescent="0.25">
      <c r="A703" s="10">
        <v>42459.166666666664</v>
      </c>
      <c r="B703" s="15">
        <v>5.7910000000000003E-2</v>
      </c>
      <c r="C703" s="15">
        <v>1.99</v>
      </c>
      <c r="D703" s="15">
        <v>2.0479099999999999</v>
      </c>
      <c r="E703" s="15">
        <v>25.0565125</v>
      </c>
      <c r="F703">
        <v>3.28</v>
      </c>
      <c r="G703">
        <v>2.38</v>
      </c>
      <c r="H703">
        <v>268.87</v>
      </c>
      <c r="I703">
        <v>1.93</v>
      </c>
    </row>
    <row r="704" spans="1:9" x14ac:dyDescent="0.25">
      <c r="A704" s="10">
        <v>42459.208333333336</v>
      </c>
      <c r="B704" s="15">
        <v>0.13927</v>
      </c>
      <c r="C704" s="15">
        <v>1.9100000000000001</v>
      </c>
      <c r="D704" s="15">
        <v>2.0492699999999999</v>
      </c>
      <c r="E704" s="15">
        <v>21.748482499999998</v>
      </c>
      <c r="F704">
        <v>3.23</v>
      </c>
      <c r="G704">
        <v>2.19</v>
      </c>
      <c r="H704">
        <v>272.64</v>
      </c>
      <c r="I704">
        <v>1.06</v>
      </c>
    </row>
    <row r="705" spans="1:9" x14ac:dyDescent="0.25">
      <c r="A705" s="10">
        <v>42459.25</v>
      </c>
      <c r="B705" s="15">
        <v>0.13023000000000001</v>
      </c>
      <c r="C705" s="15">
        <v>1.5</v>
      </c>
      <c r="D705" s="15">
        <v>1.6302300000000001</v>
      </c>
      <c r="E705" s="15">
        <v>22.588452500000002</v>
      </c>
      <c r="F705">
        <v>3.22</v>
      </c>
      <c r="G705">
        <v>2.3199999999999998</v>
      </c>
      <c r="H705">
        <v>261.12</v>
      </c>
      <c r="I705">
        <v>1.96</v>
      </c>
    </row>
    <row r="706" spans="1:9" x14ac:dyDescent="0.25">
      <c r="A706" s="10">
        <v>42459.291666666664</v>
      </c>
      <c r="B706" s="15">
        <v>0.17542999999999997</v>
      </c>
      <c r="C706" s="15">
        <v>1.6800000000000002</v>
      </c>
      <c r="D706" s="15">
        <v>1.8554300000000001</v>
      </c>
      <c r="E706" s="15">
        <v>23.418052499999998</v>
      </c>
      <c r="F706">
        <v>3.33</v>
      </c>
      <c r="G706">
        <v>2.41</v>
      </c>
      <c r="H706">
        <v>257.11</v>
      </c>
      <c r="I706">
        <v>2.2200000000000002</v>
      </c>
    </row>
    <row r="707" spans="1:9" x14ac:dyDescent="0.25">
      <c r="A707" s="10">
        <v>42459.333333333336</v>
      </c>
      <c r="B707" s="15">
        <v>0.73591000000000006</v>
      </c>
      <c r="C707" s="15">
        <v>2.27</v>
      </c>
      <c r="D707" s="15">
        <v>3.0059100000000001</v>
      </c>
      <c r="E707" s="15">
        <v>22.754372500000002</v>
      </c>
      <c r="F707">
        <v>3.93</v>
      </c>
      <c r="G707">
        <v>2.57</v>
      </c>
      <c r="H707">
        <v>256.48</v>
      </c>
      <c r="I707">
        <v>1.68</v>
      </c>
    </row>
    <row r="708" spans="1:9" x14ac:dyDescent="0.25">
      <c r="A708" s="10">
        <v>42459.375</v>
      </c>
      <c r="B708" s="15">
        <v>0.54607000000000006</v>
      </c>
      <c r="C708" s="15">
        <v>1.7</v>
      </c>
      <c r="D708" s="15">
        <v>2.24607</v>
      </c>
      <c r="E708" s="15">
        <v>23.231392499999998</v>
      </c>
      <c r="F708">
        <v>5.41</v>
      </c>
      <c r="G708">
        <v>3.07</v>
      </c>
      <c r="H708">
        <v>253.91</v>
      </c>
      <c r="I708">
        <v>2.2400000000000002</v>
      </c>
    </row>
    <row r="709" spans="1:9" x14ac:dyDescent="0.25">
      <c r="A709" s="10">
        <v>42459.416666666664</v>
      </c>
      <c r="B709" s="15">
        <v>1.3325500000000001</v>
      </c>
      <c r="C709" s="15">
        <v>2.46</v>
      </c>
      <c r="D709" s="15">
        <v>3.7925500000000003</v>
      </c>
      <c r="E709" s="15">
        <v>23.7602625</v>
      </c>
      <c r="F709">
        <v>3.75</v>
      </c>
      <c r="G709">
        <v>3.86</v>
      </c>
      <c r="H709">
        <v>288.22000000000003</v>
      </c>
      <c r="I709">
        <v>2.2200000000000002</v>
      </c>
    </row>
    <row r="710" spans="1:9" x14ac:dyDescent="0.25">
      <c r="A710" s="10">
        <v>42459.458333333336</v>
      </c>
      <c r="B710" s="15">
        <v>0.85343000000000013</v>
      </c>
      <c r="C710" s="15">
        <v>2.4700000000000002</v>
      </c>
      <c r="D710" s="15">
        <v>3.3234300000000001</v>
      </c>
      <c r="E710" s="15">
        <v>23.314352499999998</v>
      </c>
      <c r="F710">
        <v>2.5099999999999998</v>
      </c>
      <c r="G710">
        <v>4.99</v>
      </c>
      <c r="H710">
        <v>290.74</v>
      </c>
      <c r="I710">
        <v>2.19</v>
      </c>
    </row>
    <row r="711" spans="1:9" x14ac:dyDescent="0.25">
      <c r="A711" s="10">
        <v>42459.5</v>
      </c>
      <c r="B711" s="15">
        <v>0.95287000000000011</v>
      </c>
      <c r="C711" s="15">
        <v>2.1800000000000002</v>
      </c>
      <c r="D711" s="15">
        <v>3.1328700000000005</v>
      </c>
      <c r="E711" s="15">
        <v>27.493462499999996</v>
      </c>
      <c r="F711">
        <v>1.49</v>
      </c>
      <c r="G711">
        <v>7.3</v>
      </c>
      <c r="H711">
        <v>290.10000000000002</v>
      </c>
      <c r="I711">
        <v>1.72</v>
      </c>
    </row>
    <row r="712" spans="1:9" x14ac:dyDescent="0.25">
      <c r="A712" s="10">
        <v>42459.541666666664</v>
      </c>
      <c r="B712" s="15">
        <v>0.60031000000000012</v>
      </c>
      <c r="C712" s="15">
        <v>2.0499999999999998</v>
      </c>
      <c r="D712" s="15">
        <v>2.6503100000000002</v>
      </c>
      <c r="E712" s="15">
        <v>30.562982499999997</v>
      </c>
      <c r="F712">
        <v>1.43</v>
      </c>
      <c r="G712">
        <v>7.56</v>
      </c>
      <c r="H712">
        <v>308.98</v>
      </c>
      <c r="I712">
        <v>1.04</v>
      </c>
    </row>
    <row r="713" spans="1:9" x14ac:dyDescent="0.25">
      <c r="A713" s="10">
        <v>42459.583333333336</v>
      </c>
      <c r="B713" s="15">
        <v>0.63647000000000009</v>
      </c>
      <c r="C713" s="15">
        <v>2.25</v>
      </c>
      <c r="D713" s="15">
        <v>2.8864700000000001</v>
      </c>
      <c r="E713" s="15">
        <v>31.361472499999998</v>
      </c>
      <c r="F713">
        <v>1.5</v>
      </c>
      <c r="G713">
        <v>7.47</v>
      </c>
      <c r="H713">
        <v>310.2</v>
      </c>
      <c r="I713">
        <v>1.05</v>
      </c>
    </row>
    <row r="714" spans="1:9" x14ac:dyDescent="0.25">
      <c r="A714" s="10">
        <v>42459.625</v>
      </c>
      <c r="B714" s="15">
        <v>0.5551100000000001</v>
      </c>
      <c r="C714" s="15">
        <v>1.72</v>
      </c>
      <c r="D714" s="15">
        <v>2.2751100000000002</v>
      </c>
      <c r="E714" s="15">
        <v>31.983672499999997</v>
      </c>
      <c r="F714">
        <v>1.37</v>
      </c>
      <c r="G714">
        <v>9.51</v>
      </c>
      <c r="H714">
        <v>312.64999999999998</v>
      </c>
      <c r="I714">
        <v>1.1100000000000001</v>
      </c>
    </row>
    <row r="715" spans="1:9" x14ac:dyDescent="0.25">
      <c r="A715" s="10">
        <v>42459.666666666664</v>
      </c>
      <c r="B715" s="15">
        <v>0.37431000000000003</v>
      </c>
      <c r="C715" s="15">
        <v>1.28</v>
      </c>
      <c r="D715" s="15">
        <v>1.6543100000000002</v>
      </c>
      <c r="E715" s="15">
        <v>35.519842499999996</v>
      </c>
      <c r="F715">
        <v>1.36</v>
      </c>
      <c r="G715">
        <v>9.43</v>
      </c>
      <c r="H715">
        <v>325.37</v>
      </c>
      <c r="I715">
        <v>1.41</v>
      </c>
    </row>
    <row r="716" spans="1:9" x14ac:dyDescent="0.25">
      <c r="A716" s="10">
        <v>42459.708333333336</v>
      </c>
      <c r="B716" s="15">
        <v>0.32910999999999996</v>
      </c>
      <c r="C716" s="15">
        <v>1.3</v>
      </c>
      <c r="D716" s="15">
        <v>1.6291100000000001</v>
      </c>
      <c r="E716" s="15">
        <v>37.541992499999999</v>
      </c>
      <c r="F716">
        <v>1.75</v>
      </c>
      <c r="G716">
        <v>9.42</v>
      </c>
      <c r="H716">
        <v>325.36</v>
      </c>
      <c r="I716">
        <v>1.43</v>
      </c>
    </row>
    <row r="717" spans="1:9" x14ac:dyDescent="0.25">
      <c r="A717" s="10">
        <v>42459.75</v>
      </c>
      <c r="B717" s="15">
        <v>0.40143000000000001</v>
      </c>
      <c r="C717" s="15">
        <v>1.8</v>
      </c>
      <c r="D717" s="15">
        <v>2.2014300000000002</v>
      </c>
      <c r="E717" s="15">
        <v>36.629432499999993</v>
      </c>
      <c r="F717">
        <v>2.31</v>
      </c>
      <c r="G717">
        <v>9.39</v>
      </c>
      <c r="H717">
        <v>316.81</v>
      </c>
      <c r="I717">
        <v>1</v>
      </c>
    </row>
    <row r="718" spans="1:9" x14ac:dyDescent="0.25">
      <c r="A718" s="10">
        <v>42459.791666666664</v>
      </c>
      <c r="B718" s="15">
        <v>0.30198999999999998</v>
      </c>
      <c r="C718" s="15">
        <v>1.86</v>
      </c>
      <c r="D718" s="15">
        <v>2.1619900000000003</v>
      </c>
      <c r="E718" s="15">
        <v>35.177632499999994</v>
      </c>
      <c r="F718">
        <v>3.61</v>
      </c>
      <c r="G718">
        <v>7.49</v>
      </c>
      <c r="H718">
        <v>305.99</v>
      </c>
      <c r="I718">
        <v>0.83</v>
      </c>
    </row>
    <row r="719" spans="1:9" x14ac:dyDescent="0.25">
      <c r="A719" s="10">
        <v>42459.833333333336</v>
      </c>
      <c r="B719" s="15">
        <v>0.22966999999999999</v>
      </c>
      <c r="C719" s="15">
        <v>1.84</v>
      </c>
      <c r="D719" s="15">
        <v>2.0696699999999999</v>
      </c>
      <c r="E719" s="15">
        <v>33.881382499999994</v>
      </c>
      <c r="F719">
        <v>4.67</v>
      </c>
      <c r="G719">
        <v>4.79</v>
      </c>
      <c r="H719">
        <v>324.62</v>
      </c>
      <c r="I719">
        <v>0.71</v>
      </c>
    </row>
    <row r="720" spans="1:9" x14ac:dyDescent="0.25">
      <c r="A720" s="10">
        <v>42459.875</v>
      </c>
      <c r="B720" s="15">
        <v>0.22062999999999999</v>
      </c>
      <c r="C720" s="15">
        <v>1.73</v>
      </c>
      <c r="D720" s="15">
        <v>1.9506299999999999</v>
      </c>
      <c r="E720" s="15">
        <v>29.287472499999996</v>
      </c>
      <c r="F720">
        <v>5.64</v>
      </c>
      <c r="G720">
        <v>2.82</v>
      </c>
      <c r="H720">
        <v>299.22000000000003</v>
      </c>
      <c r="I720">
        <v>0.74</v>
      </c>
    </row>
    <row r="721" spans="1:9" x14ac:dyDescent="0.25">
      <c r="A721" s="10">
        <v>42459.916666666664</v>
      </c>
      <c r="B721" s="15">
        <v>0.13023000000000001</v>
      </c>
      <c r="C721" s="15">
        <v>1.37</v>
      </c>
      <c r="D721" s="15">
        <v>1.5002300000000002</v>
      </c>
      <c r="E721" s="15">
        <v>24.403202499999999</v>
      </c>
      <c r="F721">
        <v>8.42</v>
      </c>
      <c r="G721">
        <v>1.81</v>
      </c>
      <c r="H721">
        <v>306.06</v>
      </c>
      <c r="I721">
        <v>0.7</v>
      </c>
    </row>
    <row r="722" spans="1:9" x14ac:dyDescent="0.25">
      <c r="A722" s="10">
        <v>42459.958333333336</v>
      </c>
      <c r="B722" s="15">
        <v>0.28391</v>
      </c>
      <c r="C722" s="15">
        <v>1.37</v>
      </c>
      <c r="D722" s="15">
        <v>1.6539100000000002</v>
      </c>
      <c r="E722" s="15">
        <v>24.382462499999999</v>
      </c>
      <c r="F722">
        <v>5.69</v>
      </c>
      <c r="G722">
        <v>1.95</v>
      </c>
      <c r="H722">
        <v>299.95999999999998</v>
      </c>
      <c r="I722">
        <v>0.99</v>
      </c>
    </row>
    <row r="723" spans="1:9" x14ac:dyDescent="0.25">
      <c r="A723" s="10">
        <v>42460</v>
      </c>
      <c r="B723" s="15">
        <v>7.5990000000000002E-2</v>
      </c>
      <c r="C723" s="15">
        <v>1.2</v>
      </c>
      <c r="D723" s="15">
        <v>1.27599</v>
      </c>
      <c r="E723" s="15">
        <v>22.484752499999999</v>
      </c>
      <c r="F723">
        <v>4.76</v>
      </c>
      <c r="G723">
        <v>1.46</v>
      </c>
      <c r="H723">
        <v>305.07</v>
      </c>
      <c r="I723">
        <v>0.64</v>
      </c>
    </row>
    <row r="724" spans="1:9" x14ac:dyDescent="0.25">
      <c r="A724" s="10">
        <v>42460.041666666664</v>
      </c>
      <c r="B724" s="15"/>
      <c r="C724" s="15"/>
      <c r="D724" s="15"/>
      <c r="E724" s="15"/>
      <c r="F724">
        <v>5.7</v>
      </c>
      <c r="G724">
        <v>2.41</v>
      </c>
      <c r="H724">
        <v>323.23</v>
      </c>
      <c r="I724">
        <v>0.89</v>
      </c>
    </row>
    <row r="725" spans="1:9" x14ac:dyDescent="0.25">
      <c r="A725" s="10">
        <v>42460.083333333336</v>
      </c>
      <c r="B725" s="15">
        <v>0.16639000000000001</v>
      </c>
      <c r="C725" s="15">
        <v>1.96</v>
      </c>
      <c r="D725" s="15">
        <v>2.1263899999999998</v>
      </c>
      <c r="E725" s="15">
        <v>28.074182499999999</v>
      </c>
      <c r="F725">
        <v>5.58</v>
      </c>
      <c r="G725">
        <v>2.13</v>
      </c>
      <c r="H725">
        <v>319.93</v>
      </c>
      <c r="I725">
        <v>0.84</v>
      </c>
    </row>
    <row r="726" spans="1:9" x14ac:dyDescent="0.25">
      <c r="A726" s="10">
        <v>42460.125</v>
      </c>
      <c r="B726" s="15">
        <v>0.14831</v>
      </c>
      <c r="C726" s="15">
        <v>1.4200000000000002</v>
      </c>
      <c r="D726" s="15">
        <v>1.5683100000000001</v>
      </c>
      <c r="E726" s="15">
        <v>30.044482499999997</v>
      </c>
      <c r="F726">
        <v>5.04</v>
      </c>
      <c r="G726">
        <v>1.45</v>
      </c>
      <c r="H726">
        <v>323.64999999999998</v>
      </c>
      <c r="I726">
        <v>1.07</v>
      </c>
    </row>
    <row r="727" spans="1:9" x14ac:dyDescent="0.25">
      <c r="A727" s="10">
        <v>42460.166666666664</v>
      </c>
      <c r="B727" s="15">
        <v>0.17542999999999997</v>
      </c>
      <c r="C727" s="15">
        <v>1.31</v>
      </c>
      <c r="D727" s="15">
        <v>1.48543</v>
      </c>
      <c r="E727" s="15">
        <v>29.837082499999998</v>
      </c>
      <c r="F727">
        <v>5.37</v>
      </c>
      <c r="G727">
        <v>0.8</v>
      </c>
      <c r="H727">
        <v>323.31</v>
      </c>
      <c r="I727">
        <v>1.08</v>
      </c>
    </row>
    <row r="728" spans="1:9" x14ac:dyDescent="0.25">
      <c r="A728" s="10">
        <v>42460.208333333336</v>
      </c>
      <c r="B728" s="15">
        <v>0.10311000000000001</v>
      </c>
      <c r="C728" s="15">
        <v>0.8600000000000001</v>
      </c>
      <c r="D728" s="15">
        <v>0.96311000000000013</v>
      </c>
      <c r="E728" s="15">
        <v>31.962932500000001</v>
      </c>
      <c r="F728">
        <v>5.83</v>
      </c>
      <c r="G728">
        <v>-0.22</v>
      </c>
      <c r="H728">
        <v>322.39999999999998</v>
      </c>
      <c r="I728">
        <v>1.1200000000000001</v>
      </c>
    </row>
    <row r="729" spans="1:9" x14ac:dyDescent="0.25">
      <c r="A729" s="10">
        <v>42460.25</v>
      </c>
      <c r="B729" s="15">
        <v>7.5990000000000002E-2</v>
      </c>
      <c r="C729" s="15">
        <v>0.34</v>
      </c>
      <c r="D729" s="15">
        <v>0.41599000000000003</v>
      </c>
      <c r="E729" s="15">
        <v>33.020672499999996</v>
      </c>
      <c r="F729">
        <v>7.5</v>
      </c>
      <c r="G729">
        <v>-1.73</v>
      </c>
      <c r="H729">
        <v>323.82</v>
      </c>
      <c r="I729">
        <v>1.04</v>
      </c>
    </row>
    <row r="730" spans="1:9" x14ac:dyDescent="0.25">
      <c r="A730" s="10">
        <v>42460.291666666664</v>
      </c>
      <c r="B730" s="15">
        <v>9.4070000000000015E-2</v>
      </c>
      <c r="C730" s="15">
        <v>0.46</v>
      </c>
      <c r="D730" s="15">
        <v>0.55407000000000006</v>
      </c>
      <c r="E730" s="15">
        <v>32.699202499999998</v>
      </c>
      <c r="F730">
        <v>7.4</v>
      </c>
      <c r="G730">
        <v>-2.23</v>
      </c>
      <c r="H730">
        <v>324.58999999999997</v>
      </c>
      <c r="I730">
        <v>1.03</v>
      </c>
    </row>
    <row r="731" spans="1:9" x14ac:dyDescent="0.25">
      <c r="A731" s="10">
        <v>42460.333333333336</v>
      </c>
      <c r="B731" s="15">
        <v>0.17542999999999997</v>
      </c>
      <c r="C731" s="15">
        <v>0.73</v>
      </c>
      <c r="D731" s="15">
        <v>0.90542999999999996</v>
      </c>
      <c r="E731" s="15">
        <v>32.844382499999995</v>
      </c>
      <c r="F731">
        <v>6.24</v>
      </c>
      <c r="G731">
        <v>-2.12</v>
      </c>
      <c r="H731">
        <v>317.19</v>
      </c>
      <c r="I731">
        <v>1.1200000000000001</v>
      </c>
    </row>
    <row r="732" spans="1:9" x14ac:dyDescent="0.25">
      <c r="A732" s="10">
        <v>42460.375</v>
      </c>
      <c r="B732" s="15">
        <v>0.22062999999999999</v>
      </c>
      <c r="C732" s="15">
        <v>0.75</v>
      </c>
      <c r="D732" s="15">
        <v>0.97062999999999999</v>
      </c>
      <c r="E732" s="15">
        <v>32.356992499999997</v>
      </c>
      <c r="F732">
        <v>5.93</v>
      </c>
      <c r="G732">
        <v>-1.27</v>
      </c>
      <c r="H732">
        <v>319.58</v>
      </c>
      <c r="I732">
        <v>1.17</v>
      </c>
    </row>
    <row r="733" spans="1:9" x14ac:dyDescent="0.25">
      <c r="A733" s="10">
        <v>42460.416666666664</v>
      </c>
      <c r="B733" s="15">
        <v>0.14831</v>
      </c>
      <c r="C733" s="15">
        <v>0.67999999999999994</v>
      </c>
      <c r="D733" s="15">
        <v>0.82830999999999988</v>
      </c>
      <c r="E733" s="15">
        <v>33.933232500000003</v>
      </c>
      <c r="F733">
        <v>4.49</v>
      </c>
      <c r="G733">
        <v>-0.97</v>
      </c>
      <c r="H733">
        <v>321.52999999999997</v>
      </c>
      <c r="I733">
        <v>1.23</v>
      </c>
    </row>
    <row r="734" spans="1:9" x14ac:dyDescent="0.25">
      <c r="A734" s="10">
        <v>42460.458333333336</v>
      </c>
      <c r="B734" s="15">
        <v>0.16639000000000001</v>
      </c>
      <c r="C734" s="15">
        <v>0.75</v>
      </c>
      <c r="D734" s="15">
        <v>0.91639000000000004</v>
      </c>
      <c r="E734" s="15">
        <v>34.223592499999995</v>
      </c>
      <c r="F734">
        <v>3.79</v>
      </c>
      <c r="G734">
        <v>-0.57999999999999996</v>
      </c>
      <c r="H734">
        <v>320.87</v>
      </c>
      <c r="I734">
        <v>1.17</v>
      </c>
    </row>
    <row r="735" spans="1:9" x14ac:dyDescent="0.25">
      <c r="A735" s="10">
        <v>42460.5</v>
      </c>
      <c r="B735" s="15">
        <v>0.41047</v>
      </c>
      <c r="C735" s="15">
        <v>0.8899999999999999</v>
      </c>
      <c r="D735" s="15">
        <v>1.3004699999999998</v>
      </c>
      <c r="E735" s="15">
        <v>34.814682499999996</v>
      </c>
      <c r="F735">
        <v>2.91</v>
      </c>
      <c r="G735">
        <v>0.57999999999999996</v>
      </c>
      <c r="H735">
        <v>309.93</v>
      </c>
      <c r="I735">
        <v>1.05</v>
      </c>
    </row>
    <row r="736" spans="1:9" x14ac:dyDescent="0.25">
      <c r="A736" s="10">
        <v>42460.541666666664</v>
      </c>
      <c r="B736" s="15">
        <v>0.22062999999999999</v>
      </c>
      <c r="C736" s="15">
        <v>0.66999999999999993</v>
      </c>
      <c r="D736" s="15">
        <v>0.89062999999999992</v>
      </c>
      <c r="E736" s="15">
        <v>35.716872500000001</v>
      </c>
      <c r="F736">
        <v>2.02</v>
      </c>
      <c r="G736">
        <v>2.29</v>
      </c>
      <c r="H736">
        <v>313.85000000000002</v>
      </c>
      <c r="I736">
        <v>1.1399999999999999</v>
      </c>
    </row>
    <row r="737" spans="1:9" x14ac:dyDescent="0.25">
      <c r="A737" s="10">
        <v>42460.583333333336</v>
      </c>
      <c r="B737" s="15">
        <v>0.18447000000000002</v>
      </c>
      <c r="C737" s="15">
        <v>0.6100000000000001</v>
      </c>
      <c r="D737" s="15">
        <v>0.79447000000000012</v>
      </c>
      <c r="E737" s="15">
        <v>35.561322500000003</v>
      </c>
      <c r="F737">
        <v>2.09</v>
      </c>
      <c r="G737">
        <v>3.47</v>
      </c>
      <c r="H737">
        <v>316.67</v>
      </c>
      <c r="I737">
        <v>1.18</v>
      </c>
    </row>
    <row r="738" spans="1:9" x14ac:dyDescent="0.25">
      <c r="A738" s="10">
        <v>42460.625</v>
      </c>
      <c r="B738" s="15">
        <v>0.28391</v>
      </c>
      <c r="C738" s="15">
        <v>0.75</v>
      </c>
      <c r="D738" s="15">
        <v>1.0339100000000001</v>
      </c>
      <c r="E738" s="15">
        <v>35.156892499999998</v>
      </c>
      <c r="F738">
        <v>2.11</v>
      </c>
      <c r="G738">
        <v>3.51</v>
      </c>
      <c r="H738">
        <v>328.08</v>
      </c>
      <c r="I738">
        <v>1.28</v>
      </c>
    </row>
    <row r="739" spans="1:9" x14ac:dyDescent="0.25">
      <c r="A739" s="10">
        <v>42460.666666666664</v>
      </c>
      <c r="B739" s="15">
        <v>0.22966999999999999</v>
      </c>
      <c r="C739" s="15">
        <v>0.57000000000000006</v>
      </c>
      <c r="D739" s="15">
        <v>0.7996700000000001</v>
      </c>
      <c r="E739" s="15">
        <v>35.219112499999994</v>
      </c>
      <c r="F739">
        <v>2.1800000000000002</v>
      </c>
      <c r="G739">
        <v>3.97</v>
      </c>
      <c r="H739">
        <v>320.22000000000003</v>
      </c>
      <c r="I739">
        <v>1.1299999999999999</v>
      </c>
    </row>
    <row r="740" spans="1:9" x14ac:dyDescent="0.25">
      <c r="A740" s="10">
        <v>42460.708333333336</v>
      </c>
      <c r="B740" s="15">
        <v>0.22062999999999999</v>
      </c>
      <c r="C740" s="15">
        <v>0.49</v>
      </c>
      <c r="D740" s="15">
        <v>0.71062999999999998</v>
      </c>
      <c r="E740" s="15">
        <v>36.017602500000002</v>
      </c>
      <c r="F740">
        <v>2.15</v>
      </c>
      <c r="G740">
        <v>3.85</v>
      </c>
      <c r="H740">
        <v>321.41000000000003</v>
      </c>
      <c r="I740">
        <v>1</v>
      </c>
    </row>
    <row r="741" spans="1:9" x14ac:dyDescent="0.25">
      <c r="A741" s="10">
        <v>42460.75</v>
      </c>
      <c r="B741" s="15">
        <v>0.19351000000000002</v>
      </c>
      <c r="C741" s="15">
        <v>0.72</v>
      </c>
      <c r="D741" s="15">
        <v>0.91351000000000004</v>
      </c>
      <c r="E741" s="15">
        <v>36.5049925</v>
      </c>
      <c r="F741">
        <v>2.37</v>
      </c>
      <c r="G741">
        <v>3.43</v>
      </c>
      <c r="H741">
        <v>317.12</v>
      </c>
      <c r="I741">
        <v>0.86</v>
      </c>
    </row>
    <row r="742" spans="1:9" x14ac:dyDescent="0.25">
      <c r="A742" s="10">
        <v>42460.791666666664</v>
      </c>
      <c r="B742" s="15">
        <v>0.17542999999999997</v>
      </c>
      <c r="C742" s="15">
        <v>1.0900000000000001</v>
      </c>
      <c r="D742" s="15">
        <v>1.2654300000000001</v>
      </c>
      <c r="E742" s="15">
        <v>36.784982499999998</v>
      </c>
      <c r="F742">
        <v>3.11</v>
      </c>
      <c r="G742">
        <v>1.99</v>
      </c>
      <c r="H742">
        <v>309.68</v>
      </c>
      <c r="I742">
        <v>0.72</v>
      </c>
    </row>
    <row r="743" spans="1:9" x14ac:dyDescent="0.25">
      <c r="A743" s="10">
        <v>42460.833333333336</v>
      </c>
      <c r="B743" s="15">
        <v>0.17542999999999997</v>
      </c>
      <c r="C743" s="15">
        <v>1.03</v>
      </c>
      <c r="D743" s="15">
        <v>1.20543</v>
      </c>
      <c r="E743" s="15">
        <v>34.213222500000001</v>
      </c>
      <c r="F743">
        <v>4.96</v>
      </c>
      <c r="G743">
        <v>0.8</v>
      </c>
      <c r="H743">
        <v>321.36</v>
      </c>
      <c r="I743">
        <v>0.47</v>
      </c>
    </row>
    <row r="744" spans="1:9" x14ac:dyDescent="0.25">
      <c r="A744" s="10">
        <v>42460.875</v>
      </c>
      <c r="B744" s="15">
        <v>0.15735000000000002</v>
      </c>
      <c r="C744" s="15">
        <v>1.1100000000000001</v>
      </c>
      <c r="D744" s="15">
        <v>1.2673500000000002</v>
      </c>
      <c r="E744" s="15">
        <v>30.573352499999999</v>
      </c>
      <c r="F744">
        <v>5.55</v>
      </c>
      <c r="G744">
        <v>0.39</v>
      </c>
      <c r="H744">
        <v>297.47000000000003</v>
      </c>
      <c r="I744">
        <v>0.45</v>
      </c>
    </row>
    <row r="745" spans="1:9" x14ac:dyDescent="0.25">
      <c r="A745" s="10">
        <v>42460.916666666664</v>
      </c>
      <c r="B745" s="15">
        <v>0.19351000000000002</v>
      </c>
      <c r="C745" s="15">
        <v>1.1800000000000002</v>
      </c>
      <c r="D745" s="15">
        <v>1.3735100000000002</v>
      </c>
      <c r="E745" s="15">
        <v>27.3690225</v>
      </c>
      <c r="F745">
        <v>6.24</v>
      </c>
      <c r="G745">
        <v>0.12</v>
      </c>
      <c r="H745">
        <v>271.89</v>
      </c>
      <c r="I745">
        <v>0.93</v>
      </c>
    </row>
    <row r="746" spans="1:9" x14ac:dyDescent="0.25">
      <c r="A746" s="10">
        <v>42460.958333333336</v>
      </c>
      <c r="B746" s="15">
        <v>0.13023000000000001</v>
      </c>
      <c r="C746" s="15">
        <v>1.1100000000000001</v>
      </c>
      <c r="D746" s="15">
        <v>1.2402300000000002</v>
      </c>
      <c r="E746" s="15">
        <v>26.020922499999998</v>
      </c>
      <c r="F746">
        <v>6.61</v>
      </c>
      <c r="G746">
        <v>0.03</v>
      </c>
      <c r="H746">
        <v>249.45</v>
      </c>
      <c r="I746">
        <v>1.05</v>
      </c>
    </row>
    <row r="747" spans="1:9" x14ac:dyDescent="0.25">
      <c r="A747" s="10"/>
      <c r="B747" s="15"/>
      <c r="C747" s="15"/>
      <c r="D747" s="15"/>
      <c r="E747" s="15"/>
      <c r="F747"/>
      <c r="G747"/>
      <c r="H747"/>
      <c r="I747"/>
    </row>
    <row r="748" spans="1:9" x14ac:dyDescent="0.25">
      <c r="A748" s="7" t="s">
        <v>23</v>
      </c>
      <c r="B748" s="16">
        <v>0.3155722191011236</v>
      </c>
      <c r="C748" s="16">
        <v>1.7492977528089879</v>
      </c>
      <c r="D748" s="16">
        <v>2.0648699719101131</v>
      </c>
      <c r="E748" s="16">
        <v>28.253778665730326</v>
      </c>
      <c r="F748" s="16">
        <v>5.5456586021505299</v>
      </c>
      <c r="G748" s="16">
        <v>-1.4042338709677431</v>
      </c>
      <c r="H748" s="16"/>
      <c r="I748" s="16">
        <v>1.9327822580645158</v>
      </c>
    </row>
    <row r="749" spans="1:9" x14ac:dyDescent="0.25">
      <c r="A749" s="7" t="s">
        <v>24</v>
      </c>
      <c r="B749" s="16">
        <v>-1.4409999999999992E-2</v>
      </c>
      <c r="C749" s="16">
        <v>0.3</v>
      </c>
      <c r="D749" s="16">
        <v>0.37598999999999999</v>
      </c>
      <c r="E749" s="16">
        <v>14.603552499999999</v>
      </c>
      <c r="F749" s="16">
        <v>0.31</v>
      </c>
      <c r="G749" s="16">
        <v>-17.05</v>
      </c>
      <c r="H749" s="16"/>
      <c r="I749" s="16">
        <v>7.0000000000000007E-2</v>
      </c>
    </row>
    <row r="750" spans="1:9" x14ac:dyDescent="0.25">
      <c r="A750" s="7" t="s">
        <v>25</v>
      </c>
      <c r="B750" s="16">
        <v>2.83432</v>
      </c>
      <c r="C750" s="16">
        <v>5.73</v>
      </c>
      <c r="D750" s="16">
        <v>7.2094299999999993</v>
      </c>
      <c r="E750" s="16">
        <v>39.336002499999992</v>
      </c>
      <c r="F750" s="16">
        <v>20.309999999999999</v>
      </c>
      <c r="G750" s="16">
        <v>11.42</v>
      </c>
      <c r="H750" s="16"/>
      <c r="I750" s="16">
        <v>10.92</v>
      </c>
    </row>
    <row r="751" spans="1:9" x14ac:dyDescent="0.25">
      <c r="A751" s="7" t="s">
        <v>26</v>
      </c>
      <c r="B751" s="17">
        <v>95.6989247311828</v>
      </c>
      <c r="C751" s="17">
        <v>95.6989247311828</v>
      </c>
      <c r="D751" s="17">
        <v>95.6989247311828</v>
      </c>
      <c r="E751" s="17">
        <v>95.6989247311828</v>
      </c>
      <c r="F751" s="17">
        <v>100</v>
      </c>
      <c r="G751" s="17">
        <v>100</v>
      </c>
      <c r="H751" s="17">
        <v>100</v>
      </c>
      <c r="I751" s="17">
        <v>100</v>
      </c>
    </row>
    <row r="752" spans="1:9" x14ac:dyDescent="0.25">
      <c r="A752" s="18" t="s">
        <v>27</v>
      </c>
      <c r="B752" s="17">
        <v>100</v>
      </c>
      <c r="C752" s="17">
        <v>100</v>
      </c>
      <c r="D752" s="17">
        <v>100</v>
      </c>
      <c r="E752" s="17">
        <v>100</v>
      </c>
      <c r="F752" s="17">
        <v>100</v>
      </c>
      <c r="G752" s="17">
        <v>100</v>
      </c>
      <c r="H752" s="17">
        <v>100</v>
      </c>
      <c r="I752" s="17">
        <v>100</v>
      </c>
    </row>
  </sheetData>
  <conditionalFormatting sqref="B3:E747">
    <cfRule type="cellIs" dxfId="0" priority="3" operator="lessThan">
      <formula>-1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6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8.5703125" customWidth="1"/>
    <col min="3" max="3" width="26.42578125" customWidth="1"/>
  </cols>
  <sheetData>
    <row r="1" spans="1:4" x14ac:dyDescent="0.25">
      <c r="A1" s="8" t="s">
        <v>16</v>
      </c>
      <c r="B1" s="8" t="s">
        <v>17</v>
      </c>
      <c r="C1" s="8" t="s">
        <v>18</v>
      </c>
    </row>
    <row r="2" spans="1:4" ht="75" x14ac:dyDescent="0.25">
      <c r="A2" s="9" t="s">
        <v>19</v>
      </c>
      <c r="B2" s="20" t="s">
        <v>28</v>
      </c>
      <c r="C2" s="20" t="s">
        <v>29</v>
      </c>
      <c r="D2" s="19"/>
    </row>
    <row r="3" spans="1:4" ht="90" x14ac:dyDescent="0.25">
      <c r="A3" s="9" t="s">
        <v>20</v>
      </c>
      <c r="B3" s="20" t="s">
        <v>30</v>
      </c>
      <c r="C3" s="20" t="s">
        <v>31</v>
      </c>
    </row>
    <row r="4" spans="1:4" ht="90" x14ac:dyDescent="0.25">
      <c r="A4" s="9" t="s">
        <v>21</v>
      </c>
      <c r="B4" s="20" t="s">
        <v>33</v>
      </c>
      <c r="C4" s="20" t="s">
        <v>32</v>
      </c>
    </row>
    <row r="5" spans="1:4" ht="60" x14ac:dyDescent="0.25">
      <c r="A5" s="9" t="s">
        <v>22</v>
      </c>
      <c r="B5" s="20" t="s">
        <v>34</v>
      </c>
      <c r="C5" s="20" t="s">
        <v>31</v>
      </c>
    </row>
    <row r="6" spans="1:4" x14ac:dyDescent="0.25">
      <c r="A6" s="11"/>
      <c r="B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Kindersley</vt:lpstr>
      <vt:lpstr>Maidstone</vt:lpstr>
      <vt:lpstr>Meadow Lake</vt:lpstr>
      <vt:lpstr>Unity</vt:lpstr>
      <vt:lpstr>Comments</vt:lpstr>
    </vt:vector>
  </TitlesOfParts>
  <Company>Saskatchewan Research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Orosz, Kent</dc:creator>
  <cp:lastModifiedBy>Hamilton, Ashley</cp:lastModifiedBy>
  <dcterms:created xsi:type="dcterms:W3CDTF">2015-10-22T22:11:06Z</dcterms:created>
  <dcterms:modified xsi:type="dcterms:W3CDTF">2016-04-15T17:12:58Z</dcterms:modified>
</cp:coreProperties>
</file>