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105" windowWidth="14430" windowHeight="12720" activeTab="4"/>
  </bookViews>
  <sheets>
    <sheet name="Kindersley" sheetId="1" r:id="rId1"/>
    <sheet name="Maidstone" sheetId="2" r:id="rId2"/>
    <sheet name="Meadow Lake" sheetId="3" r:id="rId3"/>
    <sheet name="Unity" sheetId="4" r:id="rId4"/>
    <sheet name="Comments" sheetId="5" r:id="rId5"/>
  </sheets>
  <calcPr calcId="145621"/>
</workbook>
</file>

<file path=xl/sharedStrings.xml><?xml version="1.0" encoding="utf-8"?>
<sst xmlns="http://schemas.openxmlformats.org/spreadsheetml/2006/main" count="101" uniqueCount="36">
  <si>
    <t>Time</t>
  </si>
  <si>
    <t>SO2</t>
  </si>
  <si>
    <t>PM_Particle_Mass_Conc</t>
  </si>
  <si>
    <t>Air_Temperature</t>
  </si>
  <si>
    <t>Wind_Direction</t>
  </si>
  <si>
    <t>Wind_Speed</t>
  </si>
  <si>
    <t>H2S</t>
  </si>
  <si>
    <t>NO</t>
  </si>
  <si>
    <t>NO2</t>
  </si>
  <si>
    <t>NOx</t>
  </si>
  <si>
    <t>O3</t>
  </si>
  <si>
    <t>ppb</t>
  </si>
  <si>
    <t>µg/m3</t>
  </si>
  <si>
    <t>°C</t>
  </si>
  <si>
    <t>°</t>
  </si>
  <si>
    <t>m/s</t>
  </si>
  <si>
    <t>Site</t>
  </si>
  <si>
    <t>Corrections</t>
  </si>
  <si>
    <t>Comments</t>
  </si>
  <si>
    <t>Kindersley</t>
  </si>
  <si>
    <t>Maidstone</t>
  </si>
  <si>
    <t>Meadow Lake</t>
  </si>
  <si>
    <t>Unity</t>
  </si>
  <si>
    <t>Average</t>
  </si>
  <si>
    <t>0.14 ppb subtracted from SO2 baseline pre-calibration.  Increased H2S span by 8.37%</t>
  </si>
  <si>
    <t>Minimum</t>
  </si>
  <si>
    <t>Maximum</t>
  </si>
  <si>
    <t>% data</t>
  </si>
  <si>
    <t>Scheduled uptime</t>
  </si>
  <si>
    <t>Calibration performed Nov. 25 showed H2S reading low</t>
  </si>
  <si>
    <t>Corrected all gases for baseline. Increased SO2 span 9.54%</t>
  </si>
  <si>
    <t>Calibration performed Nov. 24 showed SO2 reading low. Missing data from Nov. 13 due to hard drive repair</t>
  </si>
  <si>
    <t>Corrected all gases for baselines.  Increased NO spans by 19.2%, NO2 spans by 13.6%</t>
  </si>
  <si>
    <t>Calibration performed Nov. 23 showed NO and NO2 reading low</t>
  </si>
  <si>
    <t>Corrected gases for baselines</t>
  </si>
  <si>
    <t>No particulate data to Nov. 5 - SHARP out for repair.  Calibration performed Nov.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</si>
</sst>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2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22" fontId="0" fillId="0" borderId="0" xfId="0" applyNumberFormat="1"/>
    <xf numFmtId="2" fontId="0" fillId="0" borderId="0" xfId="0" applyNumberFormat="1"/>
    <xf numFmtId="0" fontId="0" fillId="0" borderId="11" xfId="0" applyBorder="1" applyAlignment="1">
      <alignment vertical="top" wrapText="1"/>
    </xf>
    <xf numFmtId="0" fontId="16" fillId="0" borderId="0" xfId="0" applyFont="1"/>
    <xf numFmtId="2" fontId="16" fillId="0" borderId="0" xfId="0" applyNumberFormat="1" applyFont="1"/>
    <xf numFmtId="164" fontId="16" fillId="0" borderId="0" xfId="0" applyNumberFormat="1" applyFont="1"/>
    <xf numFmtId="22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46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5.5703125" style="1" bestFit="1" customWidth="1"/>
    <col min="2" max="2" width="5.28515625" style="1" bestFit="1" customWidth="1"/>
    <col min="3" max="3" width="23" style="1" bestFit="1" customWidth="1"/>
    <col min="4" max="4" width="16.28515625" style="1" bestFit="1" customWidth="1"/>
    <col min="5" max="5" width="15.140625" style="1" bestFit="1" customWidth="1"/>
    <col min="6" max="6" width="12.42578125" style="1" bestFit="1" customWidth="1"/>
    <col min="7" max="7" width="5.28515625" style="1" bestFit="1" customWidth="1"/>
  </cols>
  <sheetData>
    <row r="1" spans="1:7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</row>
    <row r="2" spans="1:7" x14ac:dyDescent="0.25">
      <c r="A2" s="14"/>
      <c r="B2" s="8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11</v>
      </c>
    </row>
    <row r="3" spans="1:7" x14ac:dyDescent="0.25">
      <c r="A3" s="11">
        <v>42309</v>
      </c>
      <c r="B3" s="12">
        <v>8.0000000000000016E-2</v>
      </c>
      <c r="C3">
        <v>2.91</v>
      </c>
      <c r="D3">
        <v>4.43</v>
      </c>
      <c r="E3">
        <v>75.989999999999995</v>
      </c>
      <c r="F3">
        <v>3.79</v>
      </c>
      <c r="G3" s="12">
        <v>7.585900000000001E-2</v>
      </c>
    </row>
    <row r="4" spans="1:7" x14ac:dyDescent="0.25">
      <c r="A4" s="11">
        <v>42309.041666666664</v>
      </c>
      <c r="B4" s="12">
        <v>9.0000000000000011E-2</v>
      </c>
      <c r="C4">
        <v>3.13</v>
      </c>
      <c r="D4">
        <v>4.4800000000000004</v>
      </c>
      <c r="E4">
        <v>85.01</v>
      </c>
      <c r="F4">
        <v>3.97</v>
      </c>
      <c r="G4" s="12">
        <v>0.18422900000000003</v>
      </c>
    </row>
    <row r="5" spans="1:7" x14ac:dyDescent="0.25">
      <c r="A5" s="11">
        <v>42309.083333333336</v>
      </c>
      <c r="B5" s="12">
        <v>0.1</v>
      </c>
      <c r="C5">
        <v>2.64</v>
      </c>
      <c r="D5">
        <v>4.46</v>
      </c>
      <c r="E5">
        <v>76.09</v>
      </c>
      <c r="F5">
        <v>2.82</v>
      </c>
      <c r="G5" s="12">
        <v>0.22757700000000006</v>
      </c>
    </row>
    <row r="6" spans="1:7" x14ac:dyDescent="0.25">
      <c r="A6" s="11">
        <v>42309.125</v>
      </c>
      <c r="B6" s="12">
        <v>0.14000000000000001</v>
      </c>
      <c r="C6">
        <v>2.57</v>
      </c>
      <c r="D6">
        <v>3.78</v>
      </c>
      <c r="E6">
        <v>81.650000000000006</v>
      </c>
      <c r="F6">
        <v>2.86</v>
      </c>
      <c r="G6" s="12">
        <v>0.13004400000000002</v>
      </c>
    </row>
    <row r="7" spans="1:7" x14ac:dyDescent="0.25">
      <c r="A7" s="11">
        <v>42309.166666666664</v>
      </c>
      <c r="B7" s="12">
        <v>0.14000000000000001</v>
      </c>
      <c r="C7">
        <v>2.58</v>
      </c>
      <c r="D7">
        <v>3.37</v>
      </c>
      <c r="E7">
        <v>82.57</v>
      </c>
      <c r="F7">
        <v>2.36</v>
      </c>
      <c r="G7" s="12">
        <v>0.14088100000000001</v>
      </c>
    </row>
    <row r="8" spans="1:7" x14ac:dyDescent="0.25">
      <c r="A8" s="11">
        <v>42309.208333333336</v>
      </c>
      <c r="B8" s="12">
        <v>0.11000000000000001</v>
      </c>
      <c r="C8">
        <v>2.81</v>
      </c>
      <c r="D8">
        <v>2.76</v>
      </c>
      <c r="E8">
        <v>86.83</v>
      </c>
      <c r="F8">
        <v>1.43</v>
      </c>
      <c r="G8" s="12">
        <v>0.21674000000000004</v>
      </c>
    </row>
    <row r="9" spans="1:7" x14ac:dyDescent="0.25">
      <c r="A9" s="11">
        <v>42309.25</v>
      </c>
      <c r="B9" s="12">
        <v>9.0000000000000011E-2</v>
      </c>
      <c r="C9">
        <v>2.92</v>
      </c>
      <c r="D9">
        <v>3.11</v>
      </c>
      <c r="E9">
        <v>62.64</v>
      </c>
      <c r="F9">
        <v>0.28000000000000003</v>
      </c>
      <c r="G9" s="12">
        <v>0.30343600000000004</v>
      </c>
    </row>
    <row r="10" spans="1:7" x14ac:dyDescent="0.25">
      <c r="A10" s="11">
        <v>42309.291666666664</v>
      </c>
      <c r="B10" s="12">
        <v>0.11000000000000001</v>
      </c>
      <c r="C10">
        <v>2.52</v>
      </c>
      <c r="D10">
        <v>3.31</v>
      </c>
      <c r="E10">
        <v>105.99</v>
      </c>
      <c r="F10">
        <v>0.17</v>
      </c>
      <c r="G10" s="12">
        <v>0.21674000000000004</v>
      </c>
    </row>
    <row r="11" spans="1:7" x14ac:dyDescent="0.25">
      <c r="A11" s="11">
        <v>42309.333333333336</v>
      </c>
      <c r="B11" s="12">
        <v>9.0000000000000011E-2</v>
      </c>
      <c r="C11">
        <v>2.38</v>
      </c>
      <c r="D11">
        <v>2.86</v>
      </c>
      <c r="E11">
        <v>312.41000000000003</v>
      </c>
      <c r="F11">
        <v>0.88</v>
      </c>
      <c r="G11" s="12">
        <v>0.19506600000000002</v>
      </c>
    </row>
    <row r="12" spans="1:7" x14ac:dyDescent="0.25">
      <c r="A12" s="11">
        <v>42309.375</v>
      </c>
      <c r="B12" s="12">
        <v>8.0000000000000016E-2</v>
      </c>
      <c r="C12">
        <v>2.63</v>
      </c>
      <c r="D12">
        <v>3.09</v>
      </c>
      <c r="E12">
        <v>338.27</v>
      </c>
      <c r="F12">
        <v>0.24</v>
      </c>
      <c r="G12" s="12">
        <v>0.20590300000000003</v>
      </c>
    </row>
    <row r="13" spans="1:7" x14ac:dyDescent="0.25">
      <c r="A13" s="11">
        <v>42309.416666666664</v>
      </c>
      <c r="B13" s="12">
        <v>0.12000000000000001</v>
      </c>
      <c r="C13">
        <v>3.9</v>
      </c>
      <c r="D13">
        <v>3.24</v>
      </c>
      <c r="E13">
        <v>36.21</v>
      </c>
      <c r="F13">
        <v>1.1200000000000001</v>
      </c>
      <c r="G13" s="12">
        <v>0.19506600000000002</v>
      </c>
    </row>
    <row r="14" spans="1:7" x14ac:dyDescent="0.25">
      <c r="A14" s="11">
        <v>42309.458333333336</v>
      </c>
      <c r="B14" s="12">
        <v>9.0000000000000011E-2</v>
      </c>
      <c r="C14">
        <v>3.88</v>
      </c>
      <c r="D14">
        <v>3.49</v>
      </c>
      <c r="E14">
        <v>65.13</v>
      </c>
      <c r="F14">
        <v>0.87</v>
      </c>
      <c r="G14" s="12">
        <v>0.16255500000000001</v>
      </c>
    </row>
    <row r="15" spans="1:7" x14ac:dyDescent="0.25">
      <c r="A15" s="11">
        <v>42309.5</v>
      </c>
      <c r="B15" s="12">
        <v>7.0000000000000007E-2</v>
      </c>
      <c r="C15">
        <v>2.78</v>
      </c>
      <c r="D15">
        <v>3.82</v>
      </c>
      <c r="E15">
        <v>85.01</v>
      </c>
      <c r="F15">
        <v>0.98</v>
      </c>
      <c r="G15" s="12">
        <v>0.23841400000000004</v>
      </c>
    </row>
    <row r="16" spans="1:7" x14ac:dyDescent="0.25">
      <c r="A16" s="11">
        <v>42309.541666666664</v>
      </c>
      <c r="B16" s="12">
        <v>0.13</v>
      </c>
      <c r="C16">
        <v>2.83</v>
      </c>
      <c r="D16">
        <v>4.01</v>
      </c>
      <c r="E16">
        <v>85.44</v>
      </c>
      <c r="F16">
        <v>1.22</v>
      </c>
      <c r="G16" s="12">
        <v>0.37929499999999999</v>
      </c>
    </row>
    <row r="17" spans="1:7" x14ac:dyDescent="0.25">
      <c r="A17" s="11">
        <v>42309.583333333336</v>
      </c>
      <c r="B17" s="12"/>
      <c r="C17">
        <v>2.79</v>
      </c>
      <c r="D17">
        <v>4.2</v>
      </c>
      <c r="E17">
        <v>104.25</v>
      </c>
      <c r="F17">
        <v>1.1399999999999999</v>
      </c>
      <c r="G17" s="12"/>
    </row>
    <row r="18" spans="1:7" x14ac:dyDescent="0.25">
      <c r="A18" s="11">
        <v>42309.625</v>
      </c>
      <c r="B18" s="12">
        <v>0.14000000000000001</v>
      </c>
      <c r="C18">
        <v>2.2599999999999998</v>
      </c>
      <c r="D18">
        <v>4.68</v>
      </c>
      <c r="E18">
        <v>114.73</v>
      </c>
      <c r="F18">
        <v>1.65</v>
      </c>
      <c r="G18" s="12">
        <v>0.22757700000000006</v>
      </c>
    </row>
    <row r="19" spans="1:7" x14ac:dyDescent="0.25">
      <c r="A19" s="11">
        <v>42309.666666666664</v>
      </c>
      <c r="B19" s="12">
        <v>0.11000000000000001</v>
      </c>
      <c r="C19">
        <v>2.56</v>
      </c>
      <c r="D19">
        <v>4.54</v>
      </c>
      <c r="E19">
        <v>87.23</v>
      </c>
      <c r="F19">
        <v>1.6</v>
      </c>
      <c r="G19" s="12">
        <v>0.17339200000000002</v>
      </c>
    </row>
    <row r="20" spans="1:7" x14ac:dyDescent="0.25">
      <c r="A20" s="11">
        <v>42309.708333333336</v>
      </c>
      <c r="B20" s="12">
        <v>9.0000000000000011E-2</v>
      </c>
      <c r="C20">
        <v>3.39</v>
      </c>
      <c r="D20">
        <v>4.0599999999999996</v>
      </c>
      <c r="E20">
        <v>83.18</v>
      </c>
      <c r="F20">
        <v>2.39</v>
      </c>
      <c r="G20" s="12">
        <v>0.31427300000000002</v>
      </c>
    </row>
    <row r="21" spans="1:7" x14ac:dyDescent="0.25">
      <c r="A21" s="11">
        <v>42309.75</v>
      </c>
      <c r="B21" s="12">
        <v>8.0000000000000016E-2</v>
      </c>
      <c r="C21">
        <v>2.7</v>
      </c>
      <c r="D21">
        <v>3.77</v>
      </c>
      <c r="E21">
        <v>83.99</v>
      </c>
      <c r="F21">
        <v>2.52</v>
      </c>
      <c r="G21" s="12">
        <v>0.27092500000000003</v>
      </c>
    </row>
    <row r="22" spans="1:7" x14ac:dyDescent="0.25">
      <c r="A22" s="11">
        <v>42309.791666666664</v>
      </c>
      <c r="B22" s="12">
        <v>7.0000000000000007E-2</v>
      </c>
      <c r="C22">
        <v>2.66</v>
      </c>
      <c r="D22">
        <v>3.47</v>
      </c>
      <c r="E22">
        <v>72.400000000000006</v>
      </c>
      <c r="F22">
        <v>2.4700000000000002</v>
      </c>
      <c r="G22" s="12">
        <v>0.31427300000000002</v>
      </c>
    </row>
    <row r="23" spans="1:7" x14ac:dyDescent="0.25">
      <c r="A23" s="11">
        <v>42309.833333333336</v>
      </c>
      <c r="B23" s="12">
        <v>0.11000000000000001</v>
      </c>
      <c r="C23">
        <v>2.46</v>
      </c>
      <c r="D23">
        <v>3.28</v>
      </c>
      <c r="E23">
        <v>82.51</v>
      </c>
      <c r="F23">
        <v>3.08</v>
      </c>
      <c r="G23" s="12">
        <v>0.27092500000000003</v>
      </c>
    </row>
    <row r="24" spans="1:7" x14ac:dyDescent="0.25">
      <c r="A24" s="11">
        <v>42309.875</v>
      </c>
      <c r="B24" s="12">
        <v>8.0000000000000016E-2</v>
      </c>
      <c r="C24">
        <v>2.92</v>
      </c>
      <c r="D24">
        <v>3.4</v>
      </c>
      <c r="E24">
        <v>94.58</v>
      </c>
      <c r="F24">
        <v>2.0699999999999998</v>
      </c>
      <c r="G24" s="12">
        <v>0.23841400000000004</v>
      </c>
    </row>
    <row r="25" spans="1:7" x14ac:dyDescent="0.25">
      <c r="A25" s="11">
        <v>42309.916666666664</v>
      </c>
      <c r="B25" s="12">
        <v>9.0000000000000011E-2</v>
      </c>
      <c r="C25">
        <v>2.1800000000000002</v>
      </c>
      <c r="D25">
        <v>3.54</v>
      </c>
      <c r="E25">
        <v>83.41</v>
      </c>
      <c r="F25">
        <v>2.98</v>
      </c>
      <c r="G25" s="12">
        <v>0.17339200000000002</v>
      </c>
    </row>
    <row r="26" spans="1:7" x14ac:dyDescent="0.25">
      <c r="A26" s="11">
        <v>42309.958333333336</v>
      </c>
      <c r="B26" s="12">
        <v>8.0000000000000016E-2</v>
      </c>
      <c r="C26">
        <v>2.4300000000000002</v>
      </c>
      <c r="D26">
        <v>3.39</v>
      </c>
      <c r="E26">
        <v>82.9</v>
      </c>
      <c r="F26">
        <v>2.77</v>
      </c>
      <c r="G26" s="12">
        <v>0.23841400000000004</v>
      </c>
    </row>
    <row r="27" spans="1:7" x14ac:dyDescent="0.25">
      <c r="A27" s="11">
        <v>42310</v>
      </c>
      <c r="B27" s="12">
        <v>6.0000000000000012E-2</v>
      </c>
      <c r="C27">
        <v>1.82</v>
      </c>
      <c r="D27">
        <v>2.0499999999999998</v>
      </c>
      <c r="E27">
        <v>83.86</v>
      </c>
      <c r="F27">
        <v>2.9</v>
      </c>
      <c r="G27" s="12">
        <v>0.27092500000000003</v>
      </c>
    </row>
    <row r="28" spans="1:7" x14ac:dyDescent="0.25">
      <c r="A28" s="11">
        <v>42310.041666666664</v>
      </c>
      <c r="B28" s="12">
        <v>7.0000000000000007E-2</v>
      </c>
      <c r="C28">
        <v>1.96</v>
      </c>
      <c r="D28">
        <v>0.79</v>
      </c>
      <c r="E28">
        <v>65.650000000000006</v>
      </c>
      <c r="F28">
        <v>1.88</v>
      </c>
      <c r="G28" s="12">
        <v>0.18422900000000003</v>
      </c>
    </row>
    <row r="29" spans="1:7" x14ac:dyDescent="0.25">
      <c r="A29" s="11">
        <v>42310.083333333336</v>
      </c>
      <c r="B29" s="12">
        <v>5.0000000000000017E-2</v>
      </c>
      <c r="C29">
        <v>4.47</v>
      </c>
      <c r="D29">
        <v>1.36</v>
      </c>
      <c r="E29">
        <v>13.64</v>
      </c>
      <c r="F29">
        <v>1.33</v>
      </c>
      <c r="G29" s="12">
        <v>3.7712760000000003</v>
      </c>
    </row>
    <row r="30" spans="1:7" x14ac:dyDescent="0.25">
      <c r="A30" s="11">
        <v>42310.125</v>
      </c>
      <c r="B30" s="12">
        <v>2.0000000000000018E-2</v>
      </c>
      <c r="C30">
        <v>5.22</v>
      </c>
      <c r="D30">
        <v>2.2200000000000002</v>
      </c>
      <c r="E30">
        <v>22.35</v>
      </c>
      <c r="F30">
        <v>3.33</v>
      </c>
      <c r="G30" s="12">
        <v>0.31427300000000002</v>
      </c>
    </row>
    <row r="31" spans="1:7" x14ac:dyDescent="0.25">
      <c r="A31" s="11">
        <v>42310.166666666664</v>
      </c>
      <c r="B31" s="12">
        <v>9.0000000000000011E-2</v>
      </c>
      <c r="C31">
        <v>4.96</v>
      </c>
      <c r="D31">
        <v>2.23</v>
      </c>
      <c r="E31">
        <v>19.989999999999998</v>
      </c>
      <c r="F31">
        <v>3.34</v>
      </c>
      <c r="G31" s="12">
        <v>0.30343600000000004</v>
      </c>
    </row>
    <row r="32" spans="1:7" x14ac:dyDescent="0.25">
      <c r="A32" s="11">
        <v>42310.208333333336</v>
      </c>
      <c r="B32" s="12">
        <v>0.1</v>
      </c>
      <c r="C32">
        <v>4.0999999999999996</v>
      </c>
      <c r="D32">
        <v>1.76</v>
      </c>
      <c r="E32">
        <v>23.13</v>
      </c>
      <c r="F32">
        <v>3.48</v>
      </c>
      <c r="G32" s="12">
        <v>0.21674000000000004</v>
      </c>
    </row>
    <row r="33" spans="1:7" x14ac:dyDescent="0.25">
      <c r="A33" s="11">
        <v>42310.25</v>
      </c>
      <c r="B33" s="12">
        <v>7.0000000000000007E-2</v>
      </c>
      <c r="C33">
        <v>4.21</v>
      </c>
      <c r="D33">
        <v>1.54</v>
      </c>
      <c r="E33">
        <v>35.97</v>
      </c>
      <c r="F33">
        <v>2.62</v>
      </c>
      <c r="G33" s="12">
        <v>0.249251</v>
      </c>
    </row>
    <row r="34" spans="1:7" x14ac:dyDescent="0.25">
      <c r="A34" s="11">
        <v>42310.291666666664</v>
      </c>
      <c r="B34" s="12">
        <v>8.0000000000000016E-2</v>
      </c>
      <c r="C34">
        <v>3.54</v>
      </c>
      <c r="D34">
        <v>1.54</v>
      </c>
      <c r="E34">
        <v>351.72</v>
      </c>
      <c r="F34">
        <v>0.6</v>
      </c>
      <c r="G34" s="12">
        <v>0.19506600000000002</v>
      </c>
    </row>
    <row r="35" spans="1:7" x14ac:dyDescent="0.25">
      <c r="A35" s="11">
        <v>42310.333333333336</v>
      </c>
      <c r="B35" s="12">
        <v>0.11000000000000001</v>
      </c>
      <c r="C35">
        <v>3.4</v>
      </c>
      <c r="D35">
        <v>1.52</v>
      </c>
      <c r="E35">
        <v>276.2</v>
      </c>
      <c r="F35">
        <v>0.83</v>
      </c>
      <c r="G35" s="12">
        <v>0.28176200000000001</v>
      </c>
    </row>
    <row r="36" spans="1:7" x14ac:dyDescent="0.25">
      <c r="A36" s="11">
        <v>42310.375</v>
      </c>
      <c r="B36" s="12">
        <v>0.11000000000000001</v>
      </c>
      <c r="C36">
        <v>3.07</v>
      </c>
      <c r="D36">
        <v>1.67</v>
      </c>
      <c r="E36">
        <v>302.33999999999997</v>
      </c>
      <c r="F36">
        <v>0.53</v>
      </c>
      <c r="G36" s="12">
        <v>0.28176200000000001</v>
      </c>
    </row>
    <row r="37" spans="1:7" x14ac:dyDescent="0.25">
      <c r="A37" s="11">
        <v>42310.416666666664</v>
      </c>
      <c r="B37" s="12">
        <v>0.1</v>
      </c>
      <c r="C37">
        <v>3.03</v>
      </c>
      <c r="D37">
        <v>1.93</v>
      </c>
      <c r="E37">
        <v>234.32</v>
      </c>
      <c r="F37">
        <v>0.98</v>
      </c>
      <c r="G37" s="12">
        <v>0.32511000000000001</v>
      </c>
    </row>
    <row r="38" spans="1:7" x14ac:dyDescent="0.25">
      <c r="A38" s="11">
        <v>42310.458333333336</v>
      </c>
      <c r="B38" s="12">
        <v>0.1</v>
      </c>
      <c r="C38">
        <v>2.56</v>
      </c>
      <c r="D38">
        <v>2.15</v>
      </c>
      <c r="E38">
        <v>179.44</v>
      </c>
      <c r="F38">
        <v>1.33</v>
      </c>
      <c r="G38" s="12">
        <v>0.32511000000000001</v>
      </c>
    </row>
    <row r="39" spans="1:7" x14ac:dyDescent="0.25">
      <c r="A39" s="11">
        <v>42310.5</v>
      </c>
      <c r="B39" s="12">
        <v>7.0000000000000007E-2</v>
      </c>
      <c r="C39">
        <v>1.94</v>
      </c>
      <c r="D39">
        <v>2.7</v>
      </c>
      <c r="E39">
        <v>149.26</v>
      </c>
      <c r="F39">
        <v>2.46</v>
      </c>
      <c r="G39" s="12">
        <v>0.31427300000000002</v>
      </c>
    </row>
    <row r="40" spans="1:7" x14ac:dyDescent="0.25">
      <c r="A40" s="11">
        <v>42310.541666666664</v>
      </c>
      <c r="B40" s="12"/>
      <c r="C40">
        <v>1.55</v>
      </c>
      <c r="D40">
        <v>3.25</v>
      </c>
      <c r="E40">
        <v>135.59</v>
      </c>
      <c r="F40">
        <v>2.04</v>
      </c>
      <c r="G40" s="12"/>
    </row>
    <row r="41" spans="1:7" x14ac:dyDescent="0.25">
      <c r="A41" s="11">
        <v>42310.583333333336</v>
      </c>
      <c r="B41" s="12">
        <v>0.11000000000000001</v>
      </c>
      <c r="C41">
        <v>1.58</v>
      </c>
      <c r="D41">
        <v>3.58</v>
      </c>
      <c r="E41">
        <v>119.21</v>
      </c>
      <c r="F41">
        <v>1.77</v>
      </c>
      <c r="G41" s="12">
        <v>0.28176200000000001</v>
      </c>
    </row>
    <row r="42" spans="1:7" x14ac:dyDescent="0.25">
      <c r="A42" s="11">
        <v>42310.625</v>
      </c>
      <c r="B42" s="12">
        <v>7.0000000000000007E-2</v>
      </c>
      <c r="C42">
        <v>1.35</v>
      </c>
      <c r="D42">
        <v>3.76</v>
      </c>
      <c r="E42">
        <v>125.68</v>
      </c>
      <c r="F42">
        <v>2.16</v>
      </c>
      <c r="G42" s="12">
        <v>0.26008800000000004</v>
      </c>
    </row>
    <row r="43" spans="1:7" x14ac:dyDescent="0.25">
      <c r="A43" s="11">
        <v>42310.666666666664</v>
      </c>
      <c r="B43" s="12">
        <v>8.0000000000000016E-2</v>
      </c>
      <c r="C43">
        <v>1.57</v>
      </c>
      <c r="D43">
        <v>3.54</v>
      </c>
      <c r="E43">
        <v>121.33</v>
      </c>
      <c r="F43">
        <v>2.2200000000000002</v>
      </c>
      <c r="G43" s="12">
        <v>0.29259900000000005</v>
      </c>
    </row>
    <row r="44" spans="1:7" x14ac:dyDescent="0.25">
      <c r="A44" s="11">
        <v>42310.708333333336</v>
      </c>
      <c r="B44" s="12">
        <v>4.0000000000000008E-2</v>
      </c>
      <c r="C44">
        <v>1.1299999999999999</v>
      </c>
      <c r="D44">
        <v>3.54</v>
      </c>
      <c r="E44">
        <v>128.44999999999999</v>
      </c>
      <c r="F44">
        <v>2.2400000000000002</v>
      </c>
      <c r="G44" s="12">
        <v>0.27092500000000003</v>
      </c>
    </row>
    <row r="45" spans="1:7" x14ac:dyDescent="0.25">
      <c r="A45" s="11">
        <v>42310.75</v>
      </c>
      <c r="B45" s="12">
        <v>8.0000000000000016E-2</v>
      </c>
      <c r="C45">
        <v>1.05</v>
      </c>
      <c r="D45">
        <v>3.48</v>
      </c>
      <c r="E45">
        <v>136.03</v>
      </c>
      <c r="F45">
        <v>3.02</v>
      </c>
      <c r="G45" s="12">
        <v>0.23841400000000004</v>
      </c>
    </row>
    <row r="46" spans="1:7" x14ac:dyDescent="0.25">
      <c r="A46" s="11">
        <v>42310.791666666664</v>
      </c>
      <c r="B46" s="12">
        <v>8.0000000000000016E-2</v>
      </c>
      <c r="C46">
        <v>1.19</v>
      </c>
      <c r="D46">
        <v>3.27</v>
      </c>
      <c r="E46">
        <v>133.63</v>
      </c>
      <c r="F46">
        <v>2.8</v>
      </c>
      <c r="G46" s="12">
        <v>0.27092500000000003</v>
      </c>
    </row>
    <row r="47" spans="1:7" x14ac:dyDescent="0.25">
      <c r="A47" s="11">
        <v>42310.833333333336</v>
      </c>
      <c r="B47" s="12">
        <v>0.14000000000000001</v>
      </c>
      <c r="C47">
        <v>1.77</v>
      </c>
      <c r="D47">
        <v>2.94</v>
      </c>
      <c r="E47">
        <v>115.85</v>
      </c>
      <c r="F47">
        <v>1.39</v>
      </c>
      <c r="G47" s="12">
        <v>0.30343600000000004</v>
      </c>
    </row>
    <row r="48" spans="1:7" x14ac:dyDescent="0.25">
      <c r="A48" s="11">
        <v>42310.875</v>
      </c>
      <c r="B48" s="12">
        <v>7.0000000000000007E-2</v>
      </c>
      <c r="C48">
        <v>1.33</v>
      </c>
      <c r="D48">
        <v>2.89</v>
      </c>
      <c r="E48">
        <v>126.06</v>
      </c>
      <c r="F48">
        <v>2.19</v>
      </c>
      <c r="G48" s="12">
        <v>0.22757700000000006</v>
      </c>
    </row>
    <row r="49" spans="1:7" x14ac:dyDescent="0.25">
      <c r="A49" s="11">
        <v>42310.916666666664</v>
      </c>
      <c r="B49" s="12">
        <v>6.0000000000000012E-2</v>
      </c>
      <c r="C49">
        <v>1.77</v>
      </c>
      <c r="D49">
        <v>2.66</v>
      </c>
      <c r="E49">
        <v>114.9</v>
      </c>
      <c r="F49">
        <v>1.39</v>
      </c>
      <c r="G49" s="12">
        <v>0.28176200000000001</v>
      </c>
    </row>
    <row r="50" spans="1:7" x14ac:dyDescent="0.25">
      <c r="A50" s="11">
        <v>42310.958333333336</v>
      </c>
      <c r="B50" s="12">
        <v>7.0000000000000007E-2</v>
      </c>
      <c r="C50">
        <v>1.4</v>
      </c>
      <c r="D50">
        <v>2.56</v>
      </c>
      <c r="E50">
        <v>130.19999999999999</v>
      </c>
      <c r="F50">
        <v>1.61</v>
      </c>
      <c r="G50" s="12">
        <v>0.21674000000000004</v>
      </c>
    </row>
    <row r="51" spans="1:7" x14ac:dyDescent="0.25">
      <c r="A51" s="11">
        <v>42311</v>
      </c>
      <c r="B51" s="12">
        <v>8.0000000000000016E-2</v>
      </c>
      <c r="C51">
        <v>1.5</v>
      </c>
      <c r="D51">
        <v>2.6</v>
      </c>
      <c r="E51">
        <v>84.7</v>
      </c>
      <c r="F51">
        <v>0.64</v>
      </c>
      <c r="G51" s="12">
        <v>0.20590300000000003</v>
      </c>
    </row>
    <row r="52" spans="1:7" x14ac:dyDescent="0.25">
      <c r="A52" s="11">
        <v>42311.041666666664</v>
      </c>
      <c r="B52" s="12">
        <v>0.15000000000000002</v>
      </c>
      <c r="C52">
        <v>1.54</v>
      </c>
      <c r="D52">
        <v>2.5</v>
      </c>
      <c r="E52">
        <v>86.11</v>
      </c>
      <c r="F52">
        <v>0.76</v>
      </c>
      <c r="G52" s="12">
        <v>0.249251</v>
      </c>
    </row>
    <row r="53" spans="1:7" x14ac:dyDescent="0.25">
      <c r="A53" s="11">
        <v>42311.083333333336</v>
      </c>
      <c r="B53" s="12">
        <v>8.0000000000000016E-2</v>
      </c>
      <c r="C53">
        <v>1.55</v>
      </c>
      <c r="D53">
        <v>2.38</v>
      </c>
      <c r="E53">
        <v>82.89</v>
      </c>
      <c r="F53">
        <v>1.43</v>
      </c>
      <c r="G53" s="12">
        <v>0.33594700000000005</v>
      </c>
    </row>
    <row r="54" spans="1:7" x14ac:dyDescent="0.25">
      <c r="A54" s="11">
        <v>42311.125</v>
      </c>
      <c r="B54" s="12">
        <v>9.0000000000000011E-2</v>
      </c>
      <c r="C54">
        <v>1.75</v>
      </c>
      <c r="D54">
        <v>2.39</v>
      </c>
      <c r="E54">
        <v>82.23</v>
      </c>
      <c r="F54">
        <v>1.35</v>
      </c>
      <c r="G54" s="12">
        <v>0.35762100000000008</v>
      </c>
    </row>
    <row r="55" spans="1:7" x14ac:dyDescent="0.25">
      <c r="A55" s="11">
        <v>42311.166666666664</v>
      </c>
      <c r="B55" s="12">
        <v>6.0000000000000012E-2</v>
      </c>
      <c r="C55">
        <v>1.67</v>
      </c>
      <c r="D55">
        <v>2.2599999999999998</v>
      </c>
      <c r="E55">
        <v>98.11</v>
      </c>
      <c r="F55">
        <v>1.32</v>
      </c>
      <c r="G55" s="12">
        <v>0.34678400000000004</v>
      </c>
    </row>
    <row r="56" spans="1:7" x14ac:dyDescent="0.25">
      <c r="A56" s="11">
        <v>42311.208333333336</v>
      </c>
      <c r="B56" s="12">
        <v>3.0000000000000013E-2</v>
      </c>
      <c r="C56">
        <v>1.41</v>
      </c>
      <c r="D56">
        <v>1.95</v>
      </c>
      <c r="E56">
        <v>118.61</v>
      </c>
      <c r="F56">
        <v>2.19</v>
      </c>
      <c r="G56" s="12">
        <v>0.23841400000000004</v>
      </c>
    </row>
    <row r="57" spans="1:7" x14ac:dyDescent="0.25">
      <c r="A57" s="11">
        <v>42311.25</v>
      </c>
      <c r="B57" s="12">
        <v>6.0000000000000012E-2</v>
      </c>
      <c r="C57">
        <v>1.66</v>
      </c>
      <c r="D57">
        <v>2.02</v>
      </c>
      <c r="E57">
        <v>117.09</v>
      </c>
      <c r="F57">
        <v>2.0299999999999998</v>
      </c>
      <c r="G57" s="12">
        <v>0.15171800000000002</v>
      </c>
    </row>
    <row r="58" spans="1:7" x14ac:dyDescent="0.25">
      <c r="A58" s="11">
        <v>42311.291666666664</v>
      </c>
      <c r="B58" s="12">
        <v>6.0000000000000012E-2</v>
      </c>
      <c r="C58">
        <v>2.1</v>
      </c>
      <c r="D58">
        <v>1.92</v>
      </c>
      <c r="E58">
        <v>121.02</v>
      </c>
      <c r="F58">
        <v>2.5</v>
      </c>
      <c r="G58" s="12">
        <v>0.249251</v>
      </c>
    </row>
    <row r="59" spans="1:7" x14ac:dyDescent="0.25">
      <c r="A59" s="11">
        <v>42311.333333333336</v>
      </c>
      <c r="B59" s="12">
        <v>8.0000000000000016E-2</v>
      </c>
      <c r="C59">
        <v>2.54</v>
      </c>
      <c r="D59">
        <v>1.97</v>
      </c>
      <c r="E59">
        <v>119.69</v>
      </c>
      <c r="F59">
        <v>2.09</v>
      </c>
      <c r="G59" s="12">
        <v>0.28176200000000001</v>
      </c>
    </row>
    <row r="60" spans="1:7" x14ac:dyDescent="0.25">
      <c r="A60" s="11">
        <v>42311.375</v>
      </c>
      <c r="B60" s="12">
        <v>5.0000000000000017E-2</v>
      </c>
      <c r="C60">
        <v>4</v>
      </c>
      <c r="D60">
        <v>1.99</v>
      </c>
      <c r="E60">
        <v>112.9</v>
      </c>
      <c r="F60">
        <v>1.22</v>
      </c>
      <c r="G60" s="12">
        <v>0.249251</v>
      </c>
    </row>
    <row r="61" spans="1:7" x14ac:dyDescent="0.25">
      <c r="A61" s="11">
        <v>42311.416666666664</v>
      </c>
      <c r="B61" s="12">
        <v>4.0000000000000008E-2</v>
      </c>
      <c r="C61">
        <v>5.52</v>
      </c>
      <c r="D61">
        <v>2.0299999999999998</v>
      </c>
      <c r="E61">
        <v>123.32</v>
      </c>
      <c r="F61">
        <v>2.35</v>
      </c>
      <c r="G61" s="12">
        <v>0.27092500000000003</v>
      </c>
    </row>
    <row r="62" spans="1:7" x14ac:dyDescent="0.25">
      <c r="A62" s="11">
        <v>42311.458333333336</v>
      </c>
      <c r="B62" s="12">
        <v>9.0000000000000011E-2</v>
      </c>
      <c r="C62">
        <v>4.92</v>
      </c>
      <c r="D62">
        <v>2.34</v>
      </c>
      <c r="E62">
        <v>129.44</v>
      </c>
      <c r="F62">
        <v>2.23</v>
      </c>
      <c r="G62" s="12">
        <v>0.15171800000000002</v>
      </c>
    </row>
    <row r="63" spans="1:7" x14ac:dyDescent="0.25">
      <c r="A63" s="11">
        <v>42311.5</v>
      </c>
      <c r="B63" s="12"/>
      <c r="C63">
        <v>3.25</v>
      </c>
      <c r="D63">
        <v>2.52</v>
      </c>
      <c r="E63">
        <v>137.06</v>
      </c>
      <c r="F63">
        <v>1.91</v>
      </c>
      <c r="G63" s="12"/>
    </row>
    <row r="64" spans="1:7" x14ac:dyDescent="0.25">
      <c r="A64" s="11">
        <v>42311.541666666664</v>
      </c>
      <c r="B64" s="12">
        <v>0.1</v>
      </c>
      <c r="C64">
        <v>3.33</v>
      </c>
      <c r="D64">
        <v>2.78</v>
      </c>
      <c r="E64">
        <v>120</v>
      </c>
      <c r="F64">
        <v>1.39</v>
      </c>
      <c r="G64" s="12">
        <v>0.30343600000000004</v>
      </c>
    </row>
    <row r="65" spans="1:7" x14ac:dyDescent="0.25">
      <c r="A65" s="11">
        <v>42311.583333333336</v>
      </c>
      <c r="B65" s="12">
        <v>7.0000000000000007E-2</v>
      </c>
      <c r="C65">
        <v>2.77</v>
      </c>
      <c r="D65">
        <v>2.85</v>
      </c>
      <c r="E65">
        <v>96.42</v>
      </c>
      <c r="F65">
        <v>0.72</v>
      </c>
      <c r="G65" s="12">
        <v>0.19506600000000002</v>
      </c>
    </row>
    <row r="66" spans="1:7" x14ac:dyDescent="0.25">
      <c r="A66" s="11">
        <v>42311.625</v>
      </c>
      <c r="B66" s="12">
        <v>8.0000000000000016E-2</v>
      </c>
      <c r="C66">
        <v>2.36</v>
      </c>
      <c r="D66">
        <v>2.96</v>
      </c>
      <c r="E66">
        <v>24.13</v>
      </c>
      <c r="F66">
        <v>1.01</v>
      </c>
      <c r="G66" s="12">
        <v>0.21674000000000004</v>
      </c>
    </row>
    <row r="67" spans="1:7" x14ac:dyDescent="0.25">
      <c r="A67" s="11">
        <v>42311.666666666664</v>
      </c>
      <c r="B67" s="12">
        <v>7.0000000000000007E-2</v>
      </c>
      <c r="C67">
        <v>2.2000000000000002</v>
      </c>
      <c r="D67">
        <v>3.3</v>
      </c>
      <c r="E67">
        <v>34.36</v>
      </c>
      <c r="F67">
        <v>1.21</v>
      </c>
      <c r="G67" s="12">
        <v>0.19506600000000002</v>
      </c>
    </row>
    <row r="68" spans="1:7" x14ac:dyDescent="0.25">
      <c r="A68" s="11">
        <v>42311.708333333336</v>
      </c>
      <c r="B68" s="12">
        <v>0.11000000000000001</v>
      </c>
      <c r="C68">
        <v>3.03</v>
      </c>
      <c r="D68">
        <v>3.08</v>
      </c>
      <c r="E68">
        <v>17.22</v>
      </c>
      <c r="F68">
        <v>1.94</v>
      </c>
      <c r="G68" s="12">
        <v>0.67189400000000021</v>
      </c>
    </row>
    <row r="69" spans="1:7" x14ac:dyDescent="0.25">
      <c r="A69" s="11">
        <v>42311.75</v>
      </c>
      <c r="B69" s="12">
        <v>5.0000000000000017E-2</v>
      </c>
      <c r="C69">
        <v>3.29</v>
      </c>
      <c r="D69">
        <v>2.93</v>
      </c>
      <c r="E69">
        <v>13.14</v>
      </c>
      <c r="F69">
        <v>2.11</v>
      </c>
      <c r="G69" s="12">
        <v>0.15171800000000002</v>
      </c>
    </row>
    <row r="70" spans="1:7" x14ac:dyDescent="0.25">
      <c r="A70" s="11">
        <v>42311.791666666664</v>
      </c>
      <c r="B70" s="12">
        <v>5.0000000000000017E-2</v>
      </c>
      <c r="C70">
        <v>3.65</v>
      </c>
      <c r="D70">
        <v>2.89</v>
      </c>
      <c r="E70">
        <v>14.21</v>
      </c>
      <c r="F70">
        <v>2.14</v>
      </c>
      <c r="G70" s="12">
        <v>0.27092500000000003</v>
      </c>
    </row>
    <row r="71" spans="1:7" x14ac:dyDescent="0.25">
      <c r="A71" s="11">
        <v>42311.833333333336</v>
      </c>
      <c r="B71" s="12">
        <v>4.0000000000000008E-2</v>
      </c>
      <c r="C71">
        <v>4.28</v>
      </c>
      <c r="D71">
        <v>2.97</v>
      </c>
      <c r="E71">
        <v>23.72</v>
      </c>
      <c r="F71">
        <v>2.39</v>
      </c>
      <c r="G71" s="12">
        <v>0.23841400000000004</v>
      </c>
    </row>
    <row r="72" spans="1:7" x14ac:dyDescent="0.25">
      <c r="A72" s="11">
        <v>42311.875</v>
      </c>
      <c r="B72" s="12">
        <v>5.0000000000000017E-2</v>
      </c>
      <c r="C72">
        <v>2.44</v>
      </c>
      <c r="D72">
        <v>2.88</v>
      </c>
      <c r="E72">
        <v>22.82</v>
      </c>
      <c r="F72">
        <v>2.68</v>
      </c>
      <c r="G72" s="12">
        <v>0.13004400000000002</v>
      </c>
    </row>
    <row r="73" spans="1:7" x14ac:dyDescent="0.25">
      <c r="A73" s="11">
        <v>42311.916666666664</v>
      </c>
      <c r="B73" s="12">
        <v>6.0000000000000012E-2</v>
      </c>
      <c r="C73">
        <v>2.68</v>
      </c>
      <c r="D73">
        <v>2.65</v>
      </c>
      <c r="E73">
        <v>21.83</v>
      </c>
      <c r="F73">
        <v>2.94</v>
      </c>
      <c r="G73" s="12">
        <v>0.21674000000000004</v>
      </c>
    </row>
    <row r="74" spans="1:7" x14ac:dyDescent="0.25">
      <c r="A74" s="11">
        <v>42311.958333333336</v>
      </c>
      <c r="B74" s="12">
        <v>9.0000000000000011E-2</v>
      </c>
      <c r="C74">
        <v>2.27</v>
      </c>
      <c r="D74">
        <v>2.36</v>
      </c>
      <c r="E74">
        <v>15.59</v>
      </c>
      <c r="F74">
        <v>2.63</v>
      </c>
      <c r="G74" s="12">
        <v>0.27092500000000003</v>
      </c>
    </row>
    <row r="75" spans="1:7" x14ac:dyDescent="0.25">
      <c r="A75" s="11">
        <v>42312</v>
      </c>
      <c r="B75" s="12">
        <v>6.0000000000000012E-2</v>
      </c>
      <c r="C75">
        <v>1.67</v>
      </c>
      <c r="D75">
        <v>2.23</v>
      </c>
      <c r="E75">
        <v>22.54</v>
      </c>
      <c r="F75">
        <v>2.73</v>
      </c>
      <c r="G75" s="12">
        <v>0.21674000000000004</v>
      </c>
    </row>
    <row r="76" spans="1:7" x14ac:dyDescent="0.25">
      <c r="A76" s="11">
        <v>42312.041666666664</v>
      </c>
      <c r="B76" s="12">
        <v>8.0000000000000016E-2</v>
      </c>
      <c r="C76">
        <v>2.15</v>
      </c>
      <c r="D76">
        <v>2.19</v>
      </c>
      <c r="E76">
        <v>14.38</v>
      </c>
      <c r="F76">
        <v>2</v>
      </c>
      <c r="G76" s="12">
        <v>0.29259900000000005</v>
      </c>
    </row>
    <row r="77" spans="1:7" x14ac:dyDescent="0.25">
      <c r="A77" s="11">
        <v>42312.083333333336</v>
      </c>
      <c r="B77" s="12">
        <v>8.0000000000000016E-2</v>
      </c>
      <c r="C77">
        <v>2.35</v>
      </c>
      <c r="D77">
        <v>1.97</v>
      </c>
      <c r="E77">
        <v>5.52</v>
      </c>
      <c r="F77">
        <v>2.2200000000000002</v>
      </c>
      <c r="G77" s="12">
        <v>0.28176200000000001</v>
      </c>
    </row>
    <row r="78" spans="1:7" x14ac:dyDescent="0.25">
      <c r="A78" s="11">
        <v>42312.125</v>
      </c>
      <c r="B78" s="12">
        <v>6.0000000000000012E-2</v>
      </c>
      <c r="C78">
        <v>8.86</v>
      </c>
      <c r="D78">
        <v>1.63</v>
      </c>
      <c r="E78">
        <v>11.22</v>
      </c>
      <c r="F78">
        <v>3.09</v>
      </c>
      <c r="G78" s="12">
        <v>0.31427300000000002</v>
      </c>
    </row>
    <row r="79" spans="1:7" x14ac:dyDescent="0.25">
      <c r="A79" s="11">
        <v>42312.166666666664</v>
      </c>
      <c r="B79" s="12">
        <v>0.1</v>
      </c>
      <c r="C79">
        <v>14.41</v>
      </c>
      <c r="D79">
        <v>0.82</v>
      </c>
      <c r="E79">
        <v>10.65</v>
      </c>
      <c r="F79">
        <v>3.69</v>
      </c>
      <c r="G79" s="12">
        <v>0.26008800000000004</v>
      </c>
    </row>
    <row r="80" spans="1:7" x14ac:dyDescent="0.25">
      <c r="A80" s="11">
        <v>42312.208333333336</v>
      </c>
      <c r="B80" s="12">
        <v>8.0000000000000016E-2</v>
      </c>
      <c r="C80">
        <v>11.88</v>
      </c>
      <c r="D80">
        <v>0.56999999999999995</v>
      </c>
      <c r="E80">
        <v>12.13</v>
      </c>
      <c r="F80">
        <v>3.94</v>
      </c>
      <c r="G80" s="12">
        <v>0.26008800000000004</v>
      </c>
    </row>
    <row r="81" spans="1:7" x14ac:dyDescent="0.25">
      <c r="A81" s="11">
        <v>42312.25</v>
      </c>
      <c r="B81" s="12">
        <v>8.0000000000000016E-2</v>
      </c>
      <c r="C81">
        <v>10.6</v>
      </c>
      <c r="D81">
        <v>0.53</v>
      </c>
      <c r="E81">
        <v>18.05</v>
      </c>
      <c r="F81">
        <v>3.39</v>
      </c>
      <c r="G81" s="12">
        <v>0.29259900000000005</v>
      </c>
    </row>
    <row r="82" spans="1:7" x14ac:dyDescent="0.25">
      <c r="A82" s="11">
        <v>42312.291666666664</v>
      </c>
      <c r="B82" s="12">
        <v>9.0000000000000011E-2</v>
      </c>
      <c r="C82">
        <v>8.64</v>
      </c>
      <c r="D82">
        <v>0.4</v>
      </c>
      <c r="E82">
        <v>21.8</v>
      </c>
      <c r="F82">
        <v>2.97</v>
      </c>
      <c r="G82" s="12">
        <v>0.23841400000000004</v>
      </c>
    </row>
    <row r="83" spans="1:7" x14ac:dyDescent="0.25">
      <c r="A83" s="11">
        <v>42312.333333333336</v>
      </c>
      <c r="B83" s="12">
        <v>7.0000000000000007E-2</v>
      </c>
      <c r="C83">
        <v>8.7200000000000006</v>
      </c>
      <c r="D83">
        <v>0.31</v>
      </c>
      <c r="E83">
        <v>25.97</v>
      </c>
      <c r="F83">
        <v>2.46</v>
      </c>
      <c r="G83" s="12">
        <v>0.21674000000000004</v>
      </c>
    </row>
    <row r="84" spans="1:7" x14ac:dyDescent="0.25">
      <c r="A84" s="11">
        <v>42312.375</v>
      </c>
      <c r="B84" s="12">
        <v>8.0000000000000016E-2</v>
      </c>
      <c r="C84">
        <v>7.63</v>
      </c>
      <c r="D84">
        <v>0.36</v>
      </c>
      <c r="E84">
        <v>29.17</v>
      </c>
      <c r="F84">
        <v>2.37</v>
      </c>
      <c r="G84" s="12">
        <v>0.23841400000000004</v>
      </c>
    </row>
    <row r="85" spans="1:7" x14ac:dyDescent="0.25">
      <c r="A85" s="11">
        <v>42312.416666666664</v>
      </c>
      <c r="B85" s="12">
        <v>0.11000000000000001</v>
      </c>
      <c r="C85">
        <v>6.78</v>
      </c>
      <c r="D85">
        <v>0.48</v>
      </c>
      <c r="E85">
        <v>29.13</v>
      </c>
      <c r="F85">
        <v>2.66</v>
      </c>
      <c r="G85" s="12">
        <v>0.31427300000000002</v>
      </c>
    </row>
    <row r="86" spans="1:7" x14ac:dyDescent="0.25">
      <c r="A86" s="11">
        <v>42312.458333333336</v>
      </c>
      <c r="B86" s="12">
        <v>0.18000000000000002</v>
      </c>
      <c r="C86">
        <v>5.84</v>
      </c>
      <c r="D86">
        <v>0.91</v>
      </c>
      <c r="E86">
        <v>35.4</v>
      </c>
      <c r="F86">
        <v>2.57</v>
      </c>
      <c r="G86" s="12"/>
    </row>
    <row r="87" spans="1:7" x14ac:dyDescent="0.25">
      <c r="A87" s="11">
        <v>42312.5</v>
      </c>
      <c r="B87" s="12">
        <v>9.0000000000000011E-2</v>
      </c>
      <c r="C87">
        <v>4.84</v>
      </c>
      <c r="D87">
        <v>1.44</v>
      </c>
      <c r="E87">
        <v>49.9</v>
      </c>
      <c r="F87">
        <v>1.49</v>
      </c>
      <c r="G87" s="12">
        <v>0.20590300000000003</v>
      </c>
    </row>
    <row r="88" spans="1:7" x14ac:dyDescent="0.25">
      <c r="A88" s="11">
        <v>42312.541666666664</v>
      </c>
      <c r="B88" s="12">
        <v>7.0000000000000007E-2</v>
      </c>
      <c r="C88">
        <v>4.76</v>
      </c>
      <c r="D88">
        <v>2.06</v>
      </c>
      <c r="E88">
        <v>54.95</v>
      </c>
      <c r="F88">
        <v>1.1100000000000001</v>
      </c>
      <c r="G88" s="12">
        <v>0.31427300000000002</v>
      </c>
    </row>
    <row r="89" spans="1:7" x14ac:dyDescent="0.25">
      <c r="A89" s="11">
        <v>42312.583333333336</v>
      </c>
      <c r="B89" s="12">
        <v>3.0000000000000013E-2</v>
      </c>
      <c r="C89">
        <v>4.4000000000000004</v>
      </c>
      <c r="D89">
        <v>2.7</v>
      </c>
      <c r="E89">
        <v>80.97</v>
      </c>
      <c r="F89">
        <v>0.81</v>
      </c>
      <c r="G89" s="12">
        <v>0.30343600000000004</v>
      </c>
    </row>
    <row r="90" spans="1:7" x14ac:dyDescent="0.25">
      <c r="A90" s="11">
        <v>42312.625</v>
      </c>
      <c r="B90" s="12">
        <v>4.0000000000000008E-2</v>
      </c>
      <c r="C90">
        <v>3.32</v>
      </c>
      <c r="D90">
        <v>2.93</v>
      </c>
      <c r="E90">
        <v>118.09</v>
      </c>
      <c r="F90">
        <v>1.23</v>
      </c>
      <c r="G90" s="12">
        <v>0.21674000000000004</v>
      </c>
    </row>
    <row r="91" spans="1:7" x14ac:dyDescent="0.25">
      <c r="A91" s="11">
        <v>42312.666666666664</v>
      </c>
      <c r="B91" s="12">
        <v>4.0000000000000008E-2</v>
      </c>
      <c r="C91">
        <v>2.9</v>
      </c>
      <c r="D91">
        <v>2.94</v>
      </c>
      <c r="E91">
        <v>124.42</v>
      </c>
      <c r="F91">
        <v>1.37</v>
      </c>
      <c r="G91" s="12">
        <v>0.249251</v>
      </c>
    </row>
    <row r="92" spans="1:7" x14ac:dyDescent="0.25">
      <c r="A92" s="11">
        <v>42312.708333333336</v>
      </c>
      <c r="B92" s="12">
        <v>4.0000000000000008E-2</v>
      </c>
      <c r="C92">
        <v>2.17</v>
      </c>
      <c r="D92">
        <v>3.24</v>
      </c>
      <c r="E92">
        <v>140.43</v>
      </c>
      <c r="F92">
        <v>1.79</v>
      </c>
      <c r="G92" s="12">
        <v>0.29259900000000005</v>
      </c>
    </row>
    <row r="93" spans="1:7" x14ac:dyDescent="0.25">
      <c r="A93" s="11">
        <v>42312.75</v>
      </c>
      <c r="B93" s="12">
        <v>5.0000000000000017E-2</v>
      </c>
      <c r="C93">
        <v>1.85</v>
      </c>
      <c r="D93">
        <v>3.13</v>
      </c>
      <c r="E93">
        <v>148.74</v>
      </c>
      <c r="F93">
        <v>1.79</v>
      </c>
      <c r="G93" s="12">
        <v>0.23841400000000004</v>
      </c>
    </row>
    <row r="94" spans="1:7" x14ac:dyDescent="0.25">
      <c r="A94" s="11">
        <v>42312.791666666664</v>
      </c>
      <c r="B94" s="12">
        <v>5.0000000000000017E-2</v>
      </c>
      <c r="C94">
        <v>2.1</v>
      </c>
      <c r="D94">
        <v>3</v>
      </c>
      <c r="E94">
        <v>140.41</v>
      </c>
      <c r="F94">
        <v>1.28</v>
      </c>
      <c r="G94" s="12">
        <v>0.22757700000000006</v>
      </c>
    </row>
    <row r="95" spans="1:7" x14ac:dyDescent="0.25">
      <c r="A95" s="11">
        <v>42312.833333333336</v>
      </c>
      <c r="B95" s="12">
        <v>8.0000000000000016E-2</v>
      </c>
      <c r="C95">
        <v>1.97</v>
      </c>
      <c r="D95">
        <v>2.95</v>
      </c>
      <c r="E95">
        <v>124.23</v>
      </c>
      <c r="F95">
        <v>1.19</v>
      </c>
      <c r="G95" s="12">
        <v>0.249251</v>
      </c>
    </row>
    <row r="96" spans="1:7" x14ac:dyDescent="0.25">
      <c r="A96" s="11">
        <v>42312.875</v>
      </c>
      <c r="B96" s="12">
        <v>5.0000000000000017E-2</v>
      </c>
      <c r="C96">
        <v>1.74</v>
      </c>
      <c r="D96">
        <v>2.75</v>
      </c>
      <c r="E96">
        <v>82.43</v>
      </c>
      <c r="F96">
        <v>2.1800000000000002</v>
      </c>
      <c r="G96" s="12">
        <v>0.27092500000000003</v>
      </c>
    </row>
    <row r="97" spans="1:7" x14ac:dyDescent="0.25">
      <c r="A97" s="11">
        <v>42312.916666666664</v>
      </c>
      <c r="B97" s="12">
        <v>3.0000000000000013E-2</v>
      </c>
      <c r="C97">
        <v>2.5099999999999998</v>
      </c>
      <c r="D97">
        <v>2.37</v>
      </c>
      <c r="E97">
        <v>102.16</v>
      </c>
      <c r="F97">
        <v>1.45</v>
      </c>
      <c r="G97" s="12">
        <v>0.17339200000000002</v>
      </c>
    </row>
    <row r="98" spans="1:7" x14ac:dyDescent="0.25">
      <c r="A98" s="11">
        <v>42312.958333333336</v>
      </c>
      <c r="B98" s="12">
        <v>5.0000000000000017E-2</v>
      </c>
      <c r="C98">
        <v>1.93</v>
      </c>
      <c r="D98">
        <v>1.68</v>
      </c>
      <c r="E98">
        <v>107.81</v>
      </c>
      <c r="F98">
        <v>1.23</v>
      </c>
      <c r="G98" s="12">
        <v>0.21674000000000004</v>
      </c>
    </row>
    <row r="99" spans="1:7" x14ac:dyDescent="0.25">
      <c r="A99" s="11">
        <v>42313</v>
      </c>
      <c r="B99" s="12">
        <v>7.0000000000000007E-2</v>
      </c>
      <c r="C99">
        <v>3.35</v>
      </c>
      <c r="D99">
        <v>2.1</v>
      </c>
      <c r="E99">
        <v>179.65</v>
      </c>
      <c r="F99">
        <v>2.48</v>
      </c>
      <c r="G99" s="12">
        <v>4.2481040000000005</v>
      </c>
    </row>
    <row r="100" spans="1:7" x14ac:dyDescent="0.25">
      <c r="A100" s="11">
        <v>42313.041666666664</v>
      </c>
      <c r="B100" s="12">
        <v>5.0000000000000017E-2</v>
      </c>
      <c r="C100">
        <v>2.5</v>
      </c>
      <c r="D100">
        <v>1.94</v>
      </c>
      <c r="E100">
        <v>187.59</v>
      </c>
      <c r="F100">
        <v>1.91</v>
      </c>
      <c r="G100" s="12">
        <v>0.35762100000000008</v>
      </c>
    </row>
    <row r="101" spans="1:7" x14ac:dyDescent="0.25">
      <c r="A101" s="11">
        <v>42313.083333333336</v>
      </c>
      <c r="B101" s="12">
        <v>5.0000000000000017E-2</v>
      </c>
      <c r="C101">
        <v>2.25</v>
      </c>
      <c r="D101">
        <v>0.96</v>
      </c>
      <c r="E101">
        <v>235.76</v>
      </c>
      <c r="F101">
        <v>0.86</v>
      </c>
      <c r="G101" s="12">
        <v>0.26008800000000004</v>
      </c>
    </row>
    <row r="102" spans="1:7" x14ac:dyDescent="0.25">
      <c r="A102" s="11">
        <v>42313.125</v>
      </c>
      <c r="B102" s="12">
        <v>0.11000000000000001</v>
      </c>
      <c r="C102">
        <v>3.16</v>
      </c>
      <c r="D102">
        <v>0.14000000000000001</v>
      </c>
      <c r="E102">
        <v>273.07</v>
      </c>
      <c r="F102">
        <v>0.6</v>
      </c>
      <c r="G102" s="12">
        <v>0.27092500000000003</v>
      </c>
    </row>
    <row r="103" spans="1:7" x14ac:dyDescent="0.25">
      <c r="A103" s="11">
        <v>42313.166666666664</v>
      </c>
      <c r="B103" s="12">
        <v>5.0000000000000017E-2</v>
      </c>
      <c r="C103">
        <v>3.88</v>
      </c>
      <c r="D103">
        <v>-0.36</v>
      </c>
      <c r="E103">
        <v>201.32</v>
      </c>
      <c r="F103">
        <v>0.41</v>
      </c>
      <c r="G103" s="12">
        <v>0.21674000000000004</v>
      </c>
    </row>
    <row r="104" spans="1:7" x14ac:dyDescent="0.25">
      <c r="A104" s="11">
        <v>42313.208333333336</v>
      </c>
      <c r="B104" s="12">
        <v>6.0000000000000012E-2</v>
      </c>
      <c r="C104">
        <v>2.8</v>
      </c>
      <c r="D104">
        <v>-0.73</v>
      </c>
      <c r="E104">
        <v>206.12</v>
      </c>
      <c r="F104">
        <v>0.72</v>
      </c>
      <c r="G104" s="12">
        <v>0.21674000000000004</v>
      </c>
    </row>
    <row r="105" spans="1:7" x14ac:dyDescent="0.25">
      <c r="A105" s="11">
        <v>42313.25</v>
      </c>
      <c r="B105" s="12">
        <v>5.0000000000000017E-2</v>
      </c>
      <c r="C105">
        <v>2.0499999999999998</v>
      </c>
      <c r="D105">
        <v>-2.19</v>
      </c>
      <c r="E105">
        <v>221.83</v>
      </c>
      <c r="F105">
        <v>0.67</v>
      </c>
      <c r="G105" s="12">
        <v>0.26008800000000004</v>
      </c>
    </row>
    <row r="106" spans="1:7" x14ac:dyDescent="0.25">
      <c r="A106" s="11">
        <v>42313.291666666664</v>
      </c>
      <c r="B106" s="12">
        <v>5.0000000000000017E-2</v>
      </c>
      <c r="C106">
        <v>1.85</v>
      </c>
      <c r="D106">
        <v>-2.64</v>
      </c>
      <c r="E106">
        <v>220.15</v>
      </c>
      <c r="F106">
        <v>1.5</v>
      </c>
      <c r="G106" s="12">
        <v>0.37929499999999999</v>
      </c>
    </row>
    <row r="107" spans="1:7" x14ac:dyDescent="0.25">
      <c r="A107" s="11">
        <v>42313.333333333336</v>
      </c>
      <c r="B107" s="12">
        <v>5.0000000000000017E-2</v>
      </c>
      <c r="C107">
        <v>1.94</v>
      </c>
      <c r="D107">
        <v>-2.4700000000000002</v>
      </c>
      <c r="E107">
        <v>210.93</v>
      </c>
      <c r="F107">
        <v>1.89</v>
      </c>
      <c r="G107" s="12">
        <v>0.33594700000000005</v>
      </c>
    </row>
    <row r="108" spans="1:7" x14ac:dyDescent="0.25">
      <c r="A108" s="11">
        <v>42313.375</v>
      </c>
      <c r="B108" s="12">
        <v>7.0000000000000007E-2</v>
      </c>
      <c r="C108">
        <v>2.35</v>
      </c>
      <c r="D108">
        <v>-2.5</v>
      </c>
      <c r="E108">
        <v>229.18</v>
      </c>
      <c r="F108">
        <v>2.74</v>
      </c>
      <c r="G108" s="12">
        <v>0.28176200000000001</v>
      </c>
    </row>
    <row r="109" spans="1:7" x14ac:dyDescent="0.25">
      <c r="A109" s="11">
        <v>42313.416666666664</v>
      </c>
      <c r="B109" s="12"/>
      <c r="C109">
        <v>3.49</v>
      </c>
      <c r="D109">
        <v>-2.33</v>
      </c>
      <c r="E109">
        <v>221.74</v>
      </c>
      <c r="F109">
        <v>2.37</v>
      </c>
      <c r="G109" s="12"/>
    </row>
    <row r="110" spans="1:7" x14ac:dyDescent="0.25">
      <c r="A110" s="11">
        <v>42313.458333333336</v>
      </c>
      <c r="B110" s="12">
        <v>8.0000000000000016E-2</v>
      </c>
      <c r="C110">
        <v>3.85</v>
      </c>
      <c r="D110">
        <v>-1.1299999999999999</v>
      </c>
      <c r="E110">
        <v>227.04</v>
      </c>
      <c r="F110">
        <v>2.48</v>
      </c>
      <c r="G110" s="12">
        <v>0.27092500000000003</v>
      </c>
    </row>
    <row r="111" spans="1:7" x14ac:dyDescent="0.25">
      <c r="A111" s="11">
        <v>42313.5</v>
      </c>
      <c r="B111" s="12">
        <v>0.1</v>
      </c>
      <c r="C111">
        <v>2.9</v>
      </c>
      <c r="D111">
        <v>0.37</v>
      </c>
      <c r="E111">
        <v>233.23</v>
      </c>
      <c r="F111">
        <v>2.25</v>
      </c>
      <c r="G111" s="12">
        <v>0.28176200000000001</v>
      </c>
    </row>
    <row r="112" spans="1:7" x14ac:dyDescent="0.25">
      <c r="A112" s="11">
        <v>42313.541666666664</v>
      </c>
      <c r="B112" s="12">
        <v>0.1</v>
      </c>
      <c r="C112">
        <v>2.41</v>
      </c>
      <c r="D112">
        <v>1.41</v>
      </c>
      <c r="E112">
        <v>236.01</v>
      </c>
      <c r="F112">
        <v>3.15</v>
      </c>
      <c r="G112" s="12">
        <v>0.27092500000000003</v>
      </c>
    </row>
    <row r="113" spans="1:7" x14ac:dyDescent="0.25">
      <c r="A113" s="11">
        <v>42313.583333333336</v>
      </c>
      <c r="B113" s="12">
        <v>0.1</v>
      </c>
      <c r="C113">
        <v>1.72</v>
      </c>
      <c r="D113">
        <v>3.75</v>
      </c>
      <c r="E113">
        <v>271.99</v>
      </c>
      <c r="F113">
        <v>3.02</v>
      </c>
      <c r="G113" s="12">
        <v>0.28176200000000001</v>
      </c>
    </row>
    <row r="114" spans="1:7" x14ac:dyDescent="0.25">
      <c r="A114" s="11">
        <v>42313.625</v>
      </c>
      <c r="B114" s="12">
        <v>0.2</v>
      </c>
      <c r="C114">
        <v>1.57</v>
      </c>
      <c r="D114">
        <v>5.45</v>
      </c>
      <c r="E114">
        <v>290.89999999999998</v>
      </c>
      <c r="F114">
        <v>3.9</v>
      </c>
      <c r="G114" s="12">
        <v>0.28176200000000001</v>
      </c>
    </row>
    <row r="115" spans="1:7" x14ac:dyDescent="0.25">
      <c r="A115" s="11">
        <v>42313.666666666664</v>
      </c>
      <c r="B115" s="12">
        <v>0.22000000000000003</v>
      </c>
      <c r="C115">
        <v>1.74</v>
      </c>
      <c r="D115">
        <v>5.8</v>
      </c>
      <c r="E115">
        <v>293.45999999999998</v>
      </c>
      <c r="F115">
        <v>4.43</v>
      </c>
      <c r="G115" s="12">
        <v>0.26008800000000004</v>
      </c>
    </row>
    <row r="116" spans="1:7" x14ac:dyDescent="0.25">
      <c r="A116" s="11">
        <v>42313.708333333336</v>
      </c>
      <c r="B116" s="12">
        <v>0.19</v>
      </c>
      <c r="C116">
        <v>2.23</v>
      </c>
      <c r="D116">
        <v>5.41</v>
      </c>
      <c r="E116">
        <v>311.49</v>
      </c>
      <c r="F116">
        <v>4.3600000000000003</v>
      </c>
      <c r="G116" s="12">
        <v>0.26008800000000004</v>
      </c>
    </row>
    <row r="117" spans="1:7" x14ac:dyDescent="0.25">
      <c r="A117" s="11">
        <v>42313.75</v>
      </c>
      <c r="B117" s="12">
        <v>0.1</v>
      </c>
      <c r="C117">
        <v>3.15</v>
      </c>
      <c r="D117">
        <v>3.49</v>
      </c>
      <c r="E117">
        <v>318.07</v>
      </c>
      <c r="F117">
        <v>3.76</v>
      </c>
      <c r="G117" s="12">
        <v>0.31427300000000002</v>
      </c>
    </row>
    <row r="118" spans="1:7" x14ac:dyDescent="0.25">
      <c r="A118" s="11">
        <v>42313.791666666664</v>
      </c>
      <c r="B118" s="12">
        <v>7.0000000000000007E-2</v>
      </c>
      <c r="C118">
        <v>5.74</v>
      </c>
      <c r="D118">
        <v>2.96</v>
      </c>
      <c r="E118">
        <v>341.91</v>
      </c>
      <c r="F118">
        <v>3.55</v>
      </c>
      <c r="G118" s="12">
        <v>0.30343600000000004</v>
      </c>
    </row>
    <row r="119" spans="1:7" x14ac:dyDescent="0.25">
      <c r="A119" s="11">
        <v>42313.833333333336</v>
      </c>
      <c r="B119" s="12">
        <v>0.11000000000000001</v>
      </c>
      <c r="C119">
        <v>7.84</v>
      </c>
      <c r="D119">
        <v>1.81</v>
      </c>
      <c r="E119">
        <v>339.45</v>
      </c>
      <c r="F119">
        <v>4.1399999999999997</v>
      </c>
      <c r="G119" s="12">
        <v>0.30343600000000004</v>
      </c>
    </row>
    <row r="120" spans="1:7" x14ac:dyDescent="0.25">
      <c r="A120" s="11">
        <v>42313.875</v>
      </c>
      <c r="B120" s="12">
        <v>7.0000000000000007E-2</v>
      </c>
      <c r="C120">
        <v>7.37</v>
      </c>
      <c r="D120">
        <v>0.2</v>
      </c>
      <c r="E120">
        <v>332.6</v>
      </c>
      <c r="F120">
        <v>4.12</v>
      </c>
      <c r="G120" s="12">
        <v>0.29259900000000005</v>
      </c>
    </row>
    <row r="121" spans="1:7" x14ac:dyDescent="0.25">
      <c r="A121" s="11">
        <v>42313.916666666664</v>
      </c>
      <c r="B121" s="12">
        <v>5.0000000000000017E-2</v>
      </c>
      <c r="C121">
        <v>5.83</v>
      </c>
      <c r="D121">
        <v>-0.71</v>
      </c>
      <c r="E121">
        <v>340.74</v>
      </c>
      <c r="F121">
        <v>4.59</v>
      </c>
      <c r="G121" s="12">
        <v>0.20590300000000003</v>
      </c>
    </row>
    <row r="122" spans="1:7" x14ac:dyDescent="0.25">
      <c r="A122" s="11">
        <v>42313.958333333336</v>
      </c>
      <c r="B122" s="12">
        <v>8.0000000000000016E-2</v>
      </c>
      <c r="C122">
        <v>5.78</v>
      </c>
      <c r="D122">
        <v>-2.2000000000000002</v>
      </c>
      <c r="E122">
        <v>324.83</v>
      </c>
      <c r="F122">
        <v>3.02</v>
      </c>
      <c r="G122" s="12">
        <v>0.26008800000000004</v>
      </c>
    </row>
    <row r="123" spans="1:7" x14ac:dyDescent="0.25">
      <c r="A123" s="11">
        <v>42314</v>
      </c>
      <c r="B123" s="12">
        <v>0.11000000000000001</v>
      </c>
      <c r="C123">
        <v>7.13</v>
      </c>
      <c r="D123">
        <v>-3.32</v>
      </c>
      <c r="E123">
        <v>304.07</v>
      </c>
      <c r="F123">
        <v>1.54</v>
      </c>
      <c r="G123" s="12">
        <v>0.21674000000000004</v>
      </c>
    </row>
    <row r="124" spans="1:7" x14ac:dyDescent="0.25">
      <c r="A124" s="11">
        <v>42314.041666666664</v>
      </c>
      <c r="B124" s="12">
        <v>6.0000000000000012E-2</v>
      </c>
      <c r="C124">
        <v>7.83</v>
      </c>
      <c r="D124">
        <v>-2.98</v>
      </c>
      <c r="E124">
        <v>295.36</v>
      </c>
      <c r="F124">
        <v>2.3199999999999998</v>
      </c>
      <c r="G124" s="12">
        <v>0.21674000000000004</v>
      </c>
    </row>
    <row r="125" spans="1:7" x14ac:dyDescent="0.25">
      <c r="A125" s="11">
        <v>42314.083333333336</v>
      </c>
      <c r="B125" s="12">
        <v>7.0000000000000007E-2</v>
      </c>
      <c r="C125">
        <v>7.21</v>
      </c>
      <c r="D125">
        <v>-3.81</v>
      </c>
      <c r="E125">
        <v>283.88</v>
      </c>
      <c r="F125">
        <v>2.27</v>
      </c>
      <c r="G125" s="12">
        <v>0.18422900000000003</v>
      </c>
    </row>
    <row r="126" spans="1:7" x14ac:dyDescent="0.25">
      <c r="A126" s="11">
        <v>42314.125</v>
      </c>
      <c r="B126" s="12">
        <v>5.0000000000000017E-2</v>
      </c>
      <c r="C126">
        <v>6.81</v>
      </c>
      <c r="D126">
        <v>-4.45</v>
      </c>
      <c r="E126">
        <v>295.61</v>
      </c>
      <c r="F126">
        <v>2.29</v>
      </c>
      <c r="G126" s="12">
        <v>0.32511000000000001</v>
      </c>
    </row>
    <row r="127" spans="1:7" x14ac:dyDescent="0.25">
      <c r="A127" s="11">
        <v>42314.166666666664</v>
      </c>
      <c r="B127" s="12">
        <v>7.0000000000000007E-2</v>
      </c>
      <c r="C127">
        <v>7.38</v>
      </c>
      <c r="D127">
        <v>-4.8</v>
      </c>
      <c r="E127">
        <v>285.23</v>
      </c>
      <c r="F127">
        <v>2.56</v>
      </c>
      <c r="G127" s="12">
        <v>0.26008800000000004</v>
      </c>
    </row>
    <row r="128" spans="1:7" x14ac:dyDescent="0.25">
      <c r="A128" s="11">
        <v>42314.208333333336</v>
      </c>
      <c r="B128" s="12">
        <v>4.0000000000000008E-2</v>
      </c>
      <c r="C128">
        <v>8.32</v>
      </c>
      <c r="D128">
        <v>-5.08</v>
      </c>
      <c r="E128">
        <v>271.64</v>
      </c>
      <c r="F128">
        <v>1.94</v>
      </c>
      <c r="G128" s="12">
        <v>0.63938300000000015</v>
      </c>
    </row>
    <row r="129" spans="1:7" x14ac:dyDescent="0.25">
      <c r="A129" s="11">
        <v>42314.25</v>
      </c>
      <c r="B129" s="12">
        <v>5.0000000000000017E-2</v>
      </c>
      <c r="C129">
        <v>8.56</v>
      </c>
      <c r="D129">
        <v>-5.33</v>
      </c>
      <c r="E129">
        <v>283.74</v>
      </c>
      <c r="F129">
        <v>2.57</v>
      </c>
      <c r="G129" s="12">
        <v>0.49850200000000006</v>
      </c>
    </row>
    <row r="130" spans="1:7" x14ac:dyDescent="0.25">
      <c r="A130" s="11">
        <v>42314.291666666664</v>
      </c>
      <c r="B130" s="12">
        <v>3.0000000000000013E-2</v>
      </c>
      <c r="C130">
        <v>9.65</v>
      </c>
      <c r="D130">
        <v>-5.53</v>
      </c>
      <c r="E130">
        <v>294.74</v>
      </c>
      <c r="F130">
        <v>2.63</v>
      </c>
      <c r="G130" s="12">
        <v>0.22757700000000006</v>
      </c>
    </row>
    <row r="131" spans="1:7" x14ac:dyDescent="0.25">
      <c r="A131" s="11">
        <v>42314.333333333336</v>
      </c>
      <c r="B131" s="12">
        <v>0.14000000000000001</v>
      </c>
      <c r="C131"/>
      <c r="D131"/>
      <c r="E131"/>
      <c r="F131"/>
      <c r="G131" s="12">
        <v>-6.502200000000001E-2</v>
      </c>
    </row>
    <row r="132" spans="1:7" x14ac:dyDescent="0.25">
      <c r="A132" s="11">
        <v>42314.375</v>
      </c>
      <c r="B132" s="12"/>
      <c r="C132">
        <v>9.17</v>
      </c>
      <c r="D132">
        <v>-4.6399999999999997</v>
      </c>
      <c r="E132">
        <v>256.58999999999997</v>
      </c>
      <c r="F132">
        <v>1.78</v>
      </c>
      <c r="G132" s="12"/>
    </row>
    <row r="133" spans="1:7" x14ac:dyDescent="0.25">
      <c r="A133" s="11">
        <v>42314.416666666664</v>
      </c>
      <c r="B133" s="12">
        <v>9.0000000000000011E-2</v>
      </c>
      <c r="C133">
        <v>9</v>
      </c>
      <c r="D133">
        <v>-3.85</v>
      </c>
      <c r="E133">
        <v>250.7</v>
      </c>
      <c r="F133">
        <v>1.68</v>
      </c>
      <c r="G133" s="12">
        <v>0.23841400000000004</v>
      </c>
    </row>
    <row r="134" spans="1:7" x14ac:dyDescent="0.25">
      <c r="A134" s="11">
        <v>42314.458333333336</v>
      </c>
      <c r="B134" s="12">
        <v>4.0000000000000008E-2</v>
      </c>
      <c r="C134">
        <v>7.93</v>
      </c>
      <c r="D134">
        <v>-3.01</v>
      </c>
      <c r="E134">
        <v>229.55</v>
      </c>
      <c r="F134">
        <v>2.08</v>
      </c>
      <c r="G134" s="12">
        <v>0.20590300000000003</v>
      </c>
    </row>
    <row r="135" spans="1:7" x14ac:dyDescent="0.25">
      <c r="A135" s="11">
        <v>42314.5</v>
      </c>
      <c r="B135" s="12">
        <v>9.0000000000000011E-2</v>
      </c>
      <c r="C135">
        <v>7</v>
      </c>
      <c r="D135">
        <v>-1.85</v>
      </c>
      <c r="E135">
        <v>220.01</v>
      </c>
      <c r="F135">
        <v>2.14</v>
      </c>
      <c r="G135" s="12">
        <v>0.13004400000000002</v>
      </c>
    </row>
    <row r="136" spans="1:7" x14ac:dyDescent="0.25">
      <c r="A136" s="11">
        <v>42314.541666666664</v>
      </c>
      <c r="B136" s="12">
        <v>0.14000000000000001</v>
      </c>
      <c r="C136">
        <v>6.28</v>
      </c>
      <c r="D136">
        <v>0.25</v>
      </c>
      <c r="E136">
        <v>208.79</v>
      </c>
      <c r="F136">
        <v>2.69</v>
      </c>
      <c r="G136" s="12">
        <v>0.14088100000000001</v>
      </c>
    </row>
    <row r="137" spans="1:7" x14ac:dyDescent="0.25">
      <c r="A137" s="11">
        <v>42314.583333333336</v>
      </c>
      <c r="B137" s="12">
        <v>0.17</v>
      </c>
      <c r="C137">
        <v>6.73</v>
      </c>
      <c r="D137">
        <v>1.97</v>
      </c>
      <c r="E137">
        <v>208.35</v>
      </c>
      <c r="F137">
        <v>3.27</v>
      </c>
      <c r="G137" s="12">
        <v>0.14088100000000001</v>
      </c>
    </row>
    <row r="138" spans="1:7" x14ac:dyDescent="0.25">
      <c r="A138" s="11">
        <v>42314.625</v>
      </c>
      <c r="B138" s="12">
        <v>0.2</v>
      </c>
      <c r="C138">
        <v>6.52</v>
      </c>
      <c r="D138">
        <v>3.53</v>
      </c>
      <c r="E138">
        <v>233.64</v>
      </c>
      <c r="F138">
        <v>3.53</v>
      </c>
      <c r="G138" s="12">
        <v>0.16255500000000001</v>
      </c>
    </row>
    <row r="139" spans="1:7" x14ac:dyDescent="0.25">
      <c r="A139" s="11">
        <v>42314.666666666664</v>
      </c>
      <c r="B139" s="12">
        <v>0.23</v>
      </c>
      <c r="C139">
        <v>4.7</v>
      </c>
      <c r="D139">
        <v>4.28</v>
      </c>
      <c r="E139">
        <v>244.69</v>
      </c>
      <c r="F139">
        <v>3.12</v>
      </c>
      <c r="G139" s="12">
        <v>0.20590300000000003</v>
      </c>
    </row>
    <row r="140" spans="1:7" x14ac:dyDescent="0.25">
      <c r="A140" s="11">
        <v>42314.708333333336</v>
      </c>
      <c r="B140" s="12">
        <v>0.16</v>
      </c>
      <c r="C140">
        <v>4.75</v>
      </c>
      <c r="D140">
        <v>4.07</v>
      </c>
      <c r="E140">
        <v>222.4</v>
      </c>
      <c r="F140">
        <v>2.21</v>
      </c>
      <c r="G140" s="12">
        <v>0.23841400000000004</v>
      </c>
    </row>
    <row r="141" spans="1:7" x14ac:dyDescent="0.25">
      <c r="A141" s="11">
        <v>42314.75</v>
      </c>
      <c r="B141" s="12">
        <v>0.11000000000000001</v>
      </c>
      <c r="C141">
        <v>5.79</v>
      </c>
      <c r="D141">
        <v>1.19</v>
      </c>
      <c r="E141">
        <v>159.62</v>
      </c>
      <c r="F141">
        <v>1.61</v>
      </c>
      <c r="G141" s="12">
        <v>0.22757700000000006</v>
      </c>
    </row>
    <row r="142" spans="1:7" x14ac:dyDescent="0.25">
      <c r="A142" s="11">
        <v>42314.791666666664</v>
      </c>
      <c r="B142" s="12">
        <v>3.0000000000000013E-2</v>
      </c>
      <c r="C142">
        <v>8.51</v>
      </c>
      <c r="D142">
        <v>0.03</v>
      </c>
      <c r="E142">
        <v>145.34</v>
      </c>
      <c r="F142">
        <v>2.12</v>
      </c>
      <c r="G142" s="12">
        <v>0.249251</v>
      </c>
    </row>
    <row r="143" spans="1:7" x14ac:dyDescent="0.25">
      <c r="A143" s="11">
        <v>42314.833333333336</v>
      </c>
      <c r="B143" s="12">
        <v>9.0000000000000011E-2</v>
      </c>
      <c r="C143">
        <v>8.9499999999999993</v>
      </c>
      <c r="D143">
        <v>-0.09</v>
      </c>
      <c r="E143">
        <v>142.53</v>
      </c>
      <c r="F143">
        <v>2.39</v>
      </c>
      <c r="G143" s="12">
        <v>0.21674000000000004</v>
      </c>
    </row>
    <row r="144" spans="1:7" x14ac:dyDescent="0.25">
      <c r="A144" s="11">
        <v>42314.875</v>
      </c>
      <c r="B144" s="12">
        <v>0.11000000000000001</v>
      </c>
      <c r="C144">
        <v>8.19</v>
      </c>
      <c r="D144">
        <v>-0.13</v>
      </c>
      <c r="E144">
        <v>143.62</v>
      </c>
      <c r="F144">
        <v>3.5</v>
      </c>
      <c r="G144" s="12">
        <v>0.15171800000000002</v>
      </c>
    </row>
    <row r="145" spans="1:7" x14ac:dyDescent="0.25">
      <c r="A145" s="11">
        <v>42314.916666666664</v>
      </c>
      <c r="B145" s="12">
        <v>7.0000000000000007E-2</v>
      </c>
      <c r="C145">
        <v>11.65</v>
      </c>
      <c r="D145">
        <v>-0.49</v>
      </c>
      <c r="E145">
        <v>139.08000000000001</v>
      </c>
      <c r="F145">
        <v>4.25</v>
      </c>
      <c r="G145" s="12">
        <v>0.10837000000000002</v>
      </c>
    </row>
    <row r="146" spans="1:7" x14ac:dyDescent="0.25">
      <c r="A146" s="11">
        <v>42314.958333333336</v>
      </c>
      <c r="B146" s="12">
        <v>7.0000000000000007E-2</v>
      </c>
      <c r="C146">
        <v>11.96</v>
      </c>
      <c r="D146">
        <v>-1.02</v>
      </c>
      <c r="E146">
        <v>145.99</v>
      </c>
      <c r="F146">
        <v>3.57</v>
      </c>
      <c r="G146" s="12">
        <v>0.10837000000000002</v>
      </c>
    </row>
    <row r="147" spans="1:7" x14ac:dyDescent="0.25">
      <c r="A147" s="11">
        <v>42315</v>
      </c>
      <c r="B147" s="12">
        <v>8.0000000000000016E-2</v>
      </c>
      <c r="C147">
        <v>8.81</v>
      </c>
      <c r="D147">
        <v>-0.6</v>
      </c>
      <c r="E147">
        <v>158.24</v>
      </c>
      <c r="F147">
        <v>4.28</v>
      </c>
      <c r="G147" s="12">
        <v>0.21674000000000004</v>
      </c>
    </row>
    <row r="148" spans="1:7" x14ac:dyDescent="0.25">
      <c r="A148" s="11">
        <v>42315.041666666664</v>
      </c>
      <c r="B148" s="12">
        <v>5.0000000000000017E-2</v>
      </c>
      <c r="C148">
        <v>7.13</v>
      </c>
      <c r="D148">
        <v>-1.22</v>
      </c>
      <c r="E148">
        <v>160.57</v>
      </c>
      <c r="F148">
        <v>4.62</v>
      </c>
      <c r="G148" s="12">
        <v>0.17339200000000002</v>
      </c>
    </row>
    <row r="149" spans="1:7" x14ac:dyDescent="0.25">
      <c r="A149" s="11">
        <v>42315.083333333336</v>
      </c>
      <c r="B149" s="12">
        <v>2.0000000000000018E-2</v>
      </c>
      <c r="C149">
        <v>6.59</v>
      </c>
      <c r="D149">
        <v>-1.43</v>
      </c>
      <c r="E149">
        <v>152.59</v>
      </c>
      <c r="F149">
        <v>4.63</v>
      </c>
      <c r="G149" s="12">
        <v>0.20590300000000003</v>
      </c>
    </row>
    <row r="150" spans="1:7" x14ac:dyDescent="0.25">
      <c r="A150" s="11">
        <v>42315.125</v>
      </c>
      <c r="B150" s="12">
        <v>3.0000000000000013E-2</v>
      </c>
      <c r="C150">
        <v>6.48</v>
      </c>
      <c r="D150">
        <v>-1.78</v>
      </c>
      <c r="E150">
        <v>168.72</v>
      </c>
      <c r="F150">
        <v>4.66</v>
      </c>
      <c r="G150" s="12">
        <v>0.15171800000000002</v>
      </c>
    </row>
    <row r="151" spans="1:7" x14ac:dyDescent="0.25">
      <c r="A151" s="11">
        <v>42315.166666666664</v>
      </c>
      <c r="B151" s="12">
        <v>5.0000000000000017E-2</v>
      </c>
      <c r="C151">
        <v>6.24</v>
      </c>
      <c r="D151">
        <v>-1.7</v>
      </c>
      <c r="E151">
        <v>175.56</v>
      </c>
      <c r="F151">
        <v>4.83</v>
      </c>
      <c r="G151" s="12">
        <v>0.17339200000000002</v>
      </c>
    </row>
    <row r="152" spans="1:7" x14ac:dyDescent="0.25">
      <c r="A152" s="11">
        <v>42315.208333333336</v>
      </c>
      <c r="B152" s="12">
        <v>8.0000000000000016E-2</v>
      </c>
      <c r="C152">
        <v>6.37</v>
      </c>
      <c r="D152">
        <v>-1.53</v>
      </c>
      <c r="E152">
        <v>168.35</v>
      </c>
      <c r="F152">
        <v>3.62</v>
      </c>
      <c r="G152" s="12">
        <v>0.14088100000000001</v>
      </c>
    </row>
    <row r="153" spans="1:7" x14ac:dyDescent="0.25">
      <c r="A153" s="11">
        <v>42315.25</v>
      </c>
      <c r="B153" s="12">
        <v>6.0000000000000012E-2</v>
      </c>
      <c r="C153">
        <v>6.94</v>
      </c>
      <c r="D153">
        <v>-1.95</v>
      </c>
      <c r="E153">
        <v>161</v>
      </c>
      <c r="F153">
        <v>3.96</v>
      </c>
      <c r="G153" s="12">
        <v>0.28176200000000001</v>
      </c>
    </row>
    <row r="154" spans="1:7" x14ac:dyDescent="0.25">
      <c r="A154" s="11">
        <v>42315.291666666664</v>
      </c>
      <c r="B154" s="12">
        <v>5.0000000000000017E-2</v>
      </c>
      <c r="C154">
        <v>6.87</v>
      </c>
      <c r="D154">
        <v>-1.41</v>
      </c>
      <c r="E154">
        <v>168.65</v>
      </c>
      <c r="F154">
        <v>4.3</v>
      </c>
      <c r="G154" s="12">
        <v>0.18422900000000003</v>
      </c>
    </row>
    <row r="155" spans="1:7" x14ac:dyDescent="0.25">
      <c r="A155" s="11">
        <v>42315.333333333336</v>
      </c>
      <c r="B155" s="12"/>
      <c r="C155">
        <v>7.08</v>
      </c>
      <c r="D155">
        <v>-1.32</v>
      </c>
      <c r="E155">
        <v>171.06</v>
      </c>
      <c r="F155">
        <v>3.34</v>
      </c>
      <c r="G155" s="12"/>
    </row>
    <row r="156" spans="1:7" x14ac:dyDescent="0.25">
      <c r="A156" s="11">
        <v>42315.375</v>
      </c>
      <c r="B156" s="12">
        <v>7.0000000000000007E-2</v>
      </c>
      <c r="C156">
        <v>6.93</v>
      </c>
      <c r="D156">
        <v>-0.84</v>
      </c>
      <c r="E156">
        <v>162.94</v>
      </c>
      <c r="F156">
        <v>3.38</v>
      </c>
      <c r="G156" s="12">
        <v>0.21674000000000004</v>
      </c>
    </row>
    <row r="157" spans="1:7" x14ac:dyDescent="0.25">
      <c r="A157" s="11">
        <v>42315.416666666664</v>
      </c>
      <c r="B157" s="12">
        <v>6.0000000000000012E-2</v>
      </c>
      <c r="C157">
        <v>6.03</v>
      </c>
      <c r="D157">
        <v>0.55000000000000004</v>
      </c>
      <c r="E157">
        <v>165.07</v>
      </c>
      <c r="F157">
        <v>4.4000000000000004</v>
      </c>
      <c r="G157" s="12">
        <v>0.15171800000000002</v>
      </c>
    </row>
    <row r="158" spans="1:7" x14ac:dyDescent="0.25">
      <c r="A158" s="11">
        <v>42315.458333333336</v>
      </c>
      <c r="B158" s="12">
        <v>7.0000000000000007E-2</v>
      </c>
      <c r="C158">
        <v>4.67</v>
      </c>
      <c r="D158">
        <v>1.78</v>
      </c>
      <c r="E158">
        <v>171.14</v>
      </c>
      <c r="F158">
        <v>4.7</v>
      </c>
      <c r="G158" s="12">
        <v>0.14088100000000001</v>
      </c>
    </row>
    <row r="159" spans="1:7" x14ac:dyDescent="0.25">
      <c r="A159" s="11">
        <v>42315.5</v>
      </c>
      <c r="B159" s="12">
        <v>3.0000000000000013E-2</v>
      </c>
      <c r="C159">
        <v>3.18</v>
      </c>
      <c r="D159">
        <v>3.38</v>
      </c>
      <c r="E159">
        <v>178.76</v>
      </c>
      <c r="F159">
        <v>4.9800000000000004</v>
      </c>
      <c r="G159" s="12">
        <v>0.21674000000000004</v>
      </c>
    </row>
    <row r="160" spans="1:7" x14ac:dyDescent="0.25">
      <c r="A160" s="11">
        <v>42315.541666666664</v>
      </c>
      <c r="B160" s="12">
        <v>4.0000000000000008E-2</v>
      </c>
      <c r="C160">
        <v>2.2000000000000002</v>
      </c>
      <c r="D160">
        <v>5.0199999999999996</v>
      </c>
      <c r="E160">
        <v>180.63</v>
      </c>
      <c r="F160">
        <v>4.63</v>
      </c>
      <c r="G160" s="12">
        <v>0.17339200000000002</v>
      </c>
    </row>
    <row r="161" spans="1:7" x14ac:dyDescent="0.25">
      <c r="A161" s="11">
        <v>42315.583333333336</v>
      </c>
      <c r="B161" s="12">
        <v>4.0000000000000008E-2</v>
      </c>
      <c r="C161">
        <v>1.87</v>
      </c>
      <c r="D161">
        <v>6.4</v>
      </c>
      <c r="E161">
        <v>190.04</v>
      </c>
      <c r="F161">
        <v>4.0599999999999996</v>
      </c>
      <c r="G161" s="12">
        <v>0.22757700000000006</v>
      </c>
    </row>
    <row r="162" spans="1:7" x14ac:dyDescent="0.25">
      <c r="A162" s="11">
        <v>42315.625</v>
      </c>
      <c r="B162" s="12">
        <v>3.0000000000000013E-2</v>
      </c>
      <c r="C162">
        <v>1.65</v>
      </c>
      <c r="D162">
        <v>7.55</v>
      </c>
      <c r="E162">
        <v>180.98</v>
      </c>
      <c r="F162">
        <v>3.07</v>
      </c>
      <c r="G162" s="12">
        <v>0.15171800000000002</v>
      </c>
    </row>
    <row r="163" spans="1:7" x14ac:dyDescent="0.25">
      <c r="A163" s="11">
        <v>42315.666666666664</v>
      </c>
      <c r="B163" s="12">
        <v>3.0000000000000013E-2</v>
      </c>
      <c r="C163">
        <v>1.54</v>
      </c>
      <c r="D163">
        <v>8.1</v>
      </c>
      <c r="E163">
        <v>170.19</v>
      </c>
      <c r="F163">
        <v>2.86</v>
      </c>
      <c r="G163" s="12">
        <v>0.22757700000000006</v>
      </c>
    </row>
    <row r="164" spans="1:7" x14ac:dyDescent="0.25">
      <c r="A164" s="11">
        <v>42315.708333333336</v>
      </c>
      <c r="B164" s="12"/>
      <c r="C164">
        <v>1.61</v>
      </c>
      <c r="D164">
        <v>8</v>
      </c>
      <c r="E164">
        <v>168.62</v>
      </c>
      <c r="F164">
        <v>2</v>
      </c>
      <c r="G164" s="12"/>
    </row>
    <row r="165" spans="1:7" x14ac:dyDescent="0.25">
      <c r="A165" s="11">
        <v>42315.75</v>
      </c>
      <c r="B165" s="12">
        <v>4.0000000000000008E-2</v>
      </c>
      <c r="C165">
        <v>1.78</v>
      </c>
      <c r="D165">
        <v>6.65</v>
      </c>
      <c r="E165">
        <v>163.87</v>
      </c>
      <c r="F165">
        <v>1.93</v>
      </c>
      <c r="G165" s="12">
        <v>0.35762100000000008</v>
      </c>
    </row>
    <row r="166" spans="1:7" x14ac:dyDescent="0.25">
      <c r="A166" s="11">
        <v>42315.791666666664</v>
      </c>
      <c r="B166" s="12">
        <v>-0.03</v>
      </c>
      <c r="C166">
        <v>2.81</v>
      </c>
      <c r="D166">
        <v>5.1100000000000003</v>
      </c>
      <c r="E166">
        <v>158.47</v>
      </c>
      <c r="F166">
        <v>2.95</v>
      </c>
      <c r="G166" s="12">
        <v>1.7122459999999999</v>
      </c>
    </row>
    <row r="167" spans="1:7" x14ac:dyDescent="0.25">
      <c r="A167" s="11">
        <v>42315.833333333336</v>
      </c>
      <c r="B167" s="12">
        <v>6.0000000000000012E-2</v>
      </c>
      <c r="C167">
        <v>2.27</v>
      </c>
      <c r="D167">
        <v>4.9400000000000004</v>
      </c>
      <c r="E167">
        <v>154.63</v>
      </c>
      <c r="F167">
        <v>3.76</v>
      </c>
      <c r="G167" s="12">
        <v>0.26008800000000004</v>
      </c>
    </row>
    <row r="168" spans="1:7" x14ac:dyDescent="0.25">
      <c r="A168" s="11">
        <v>42315.875</v>
      </c>
      <c r="B168" s="12">
        <v>8.0000000000000016E-2</v>
      </c>
      <c r="C168">
        <v>2.11</v>
      </c>
      <c r="D168">
        <v>5.25</v>
      </c>
      <c r="E168">
        <v>164.18</v>
      </c>
      <c r="F168">
        <v>4.13</v>
      </c>
      <c r="G168" s="12">
        <v>0.26008800000000004</v>
      </c>
    </row>
    <row r="169" spans="1:7" x14ac:dyDescent="0.25">
      <c r="A169" s="11">
        <v>42315.916666666664</v>
      </c>
      <c r="B169" s="12">
        <v>8.0000000000000016E-2</v>
      </c>
      <c r="C169">
        <v>2.0099999999999998</v>
      </c>
      <c r="D169">
        <v>4.71</v>
      </c>
      <c r="E169">
        <v>165.35</v>
      </c>
      <c r="F169">
        <v>4.2699999999999996</v>
      </c>
      <c r="G169" s="12">
        <v>0.22757700000000006</v>
      </c>
    </row>
    <row r="170" spans="1:7" x14ac:dyDescent="0.25">
      <c r="A170" s="11">
        <v>42315.958333333336</v>
      </c>
      <c r="B170" s="12">
        <v>4.0000000000000008E-2</v>
      </c>
      <c r="C170">
        <v>2.12</v>
      </c>
      <c r="D170">
        <v>4.87</v>
      </c>
      <c r="E170">
        <v>167.27</v>
      </c>
      <c r="F170">
        <v>4.37</v>
      </c>
      <c r="G170" s="12">
        <v>0.27092500000000003</v>
      </c>
    </row>
    <row r="171" spans="1:7" x14ac:dyDescent="0.25">
      <c r="A171" s="11">
        <v>42316</v>
      </c>
      <c r="B171" s="12">
        <v>8.0000000000000016E-2</v>
      </c>
      <c r="C171">
        <v>1.86</v>
      </c>
      <c r="D171">
        <v>4.18</v>
      </c>
      <c r="E171">
        <v>163.16999999999999</v>
      </c>
      <c r="F171">
        <v>3.54</v>
      </c>
      <c r="G171" s="12">
        <v>0.23841400000000004</v>
      </c>
    </row>
    <row r="172" spans="1:7" x14ac:dyDescent="0.25">
      <c r="A172" s="11">
        <v>42316.041666666664</v>
      </c>
      <c r="B172" s="12">
        <v>1.0000000000000009E-2</v>
      </c>
      <c r="C172">
        <v>1.59</v>
      </c>
      <c r="D172">
        <v>3.05</v>
      </c>
      <c r="E172">
        <v>164.16</v>
      </c>
      <c r="F172">
        <v>3.27</v>
      </c>
      <c r="G172" s="12">
        <v>0.20590300000000003</v>
      </c>
    </row>
    <row r="173" spans="1:7" x14ac:dyDescent="0.25">
      <c r="A173" s="11">
        <v>42316.083333333336</v>
      </c>
      <c r="B173" s="12">
        <v>8.0000000000000016E-2</v>
      </c>
      <c r="C173">
        <v>1.64</v>
      </c>
      <c r="D173">
        <v>1.63</v>
      </c>
      <c r="E173">
        <v>149.33000000000001</v>
      </c>
      <c r="F173">
        <v>1.35</v>
      </c>
      <c r="G173" s="12">
        <v>0.27092500000000003</v>
      </c>
    </row>
    <row r="174" spans="1:7" x14ac:dyDescent="0.25">
      <c r="A174" s="11">
        <v>42316.125</v>
      </c>
      <c r="B174" s="12">
        <v>2.0000000000000018E-2</v>
      </c>
      <c r="C174">
        <v>2.0499999999999998</v>
      </c>
      <c r="D174">
        <v>1.1000000000000001</v>
      </c>
      <c r="E174">
        <v>151.61000000000001</v>
      </c>
      <c r="F174">
        <v>2.08</v>
      </c>
      <c r="G174" s="12">
        <v>0.28176200000000001</v>
      </c>
    </row>
    <row r="175" spans="1:7" x14ac:dyDescent="0.25">
      <c r="A175" s="11">
        <v>42316.166666666664</v>
      </c>
      <c r="B175" s="12">
        <v>1.0000000000000009E-2</v>
      </c>
      <c r="C175">
        <v>2.34</v>
      </c>
      <c r="D175">
        <v>0.33</v>
      </c>
      <c r="E175">
        <v>146.13999999999999</v>
      </c>
      <c r="F175">
        <v>2.06</v>
      </c>
      <c r="G175" s="12">
        <v>0.249251</v>
      </c>
    </row>
    <row r="176" spans="1:7" x14ac:dyDescent="0.25">
      <c r="A176" s="11">
        <v>42316.208333333336</v>
      </c>
      <c r="B176" s="12">
        <v>6.0000000000000012E-2</v>
      </c>
      <c r="C176">
        <v>2.9</v>
      </c>
      <c r="D176">
        <v>0.03</v>
      </c>
      <c r="E176">
        <v>150.15</v>
      </c>
      <c r="F176">
        <v>1.79</v>
      </c>
      <c r="G176" s="12">
        <v>0.21674000000000004</v>
      </c>
    </row>
    <row r="177" spans="1:7" x14ac:dyDescent="0.25">
      <c r="A177" s="11">
        <v>42316.25</v>
      </c>
      <c r="B177" s="12">
        <v>9.0000000000000011E-2</v>
      </c>
      <c r="C177">
        <v>2.98</v>
      </c>
      <c r="D177">
        <v>-0.38</v>
      </c>
      <c r="E177">
        <v>194.96</v>
      </c>
      <c r="F177">
        <v>1.05</v>
      </c>
      <c r="G177" s="12">
        <v>0.16255500000000001</v>
      </c>
    </row>
    <row r="178" spans="1:7" x14ac:dyDescent="0.25">
      <c r="A178" s="11">
        <v>42316.291666666664</v>
      </c>
      <c r="B178" s="12"/>
      <c r="C178">
        <v>3.66</v>
      </c>
      <c r="D178">
        <v>-0.63</v>
      </c>
      <c r="E178">
        <v>226.13</v>
      </c>
      <c r="F178">
        <v>0.24</v>
      </c>
      <c r="G178" s="12"/>
    </row>
    <row r="179" spans="1:7" x14ac:dyDescent="0.25">
      <c r="A179" s="11">
        <v>42316.333333333336</v>
      </c>
      <c r="B179" s="12">
        <v>6.0000000000000012E-2</v>
      </c>
      <c r="C179">
        <v>3.78</v>
      </c>
      <c r="D179">
        <v>-1.1399999999999999</v>
      </c>
      <c r="E179">
        <v>37.92</v>
      </c>
      <c r="F179">
        <v>0.66</v>
      </c>
      <c r="G179" s="12">
        <v>0.43348000000000009</v>
      </c>
    </row>
    <row r="180" spans="1:7" x14ac:dyDescent="0.25">
      <c r="A180" s="11">
        <v>42316.375</v>
      </c>
      <c r="B180" s="12">
        <v>7.0000000000000007E-2</v>
      </c>
      <c r="C180">
        <v>4.03</v>
      </c>
      <c r="D180">
        <v>-2.77</v>
      </c>
      <c r="E180">
        <v>105.25</v>
      </c>
      <c r="F180">
        <v>0.63</v>
      </c>
      <c r="G180" s="12">
        <v>0.60687200000000008</v>
      </c>
    </row>
    <row r="181" spans="1:7" x14ac:dyDescent="0.25">
      <c r="A181" s="11">
        <v>42316.416666666664</v>
      </c>
      <c r="B181" s="12">
        <v>7.0000000000000007E-2</v>
      </c>
      <c r="C181">
        <v>4.59</v>
      </c>
      <c r="D181">
        <v>-1.01</v>
      </c>
      <c r="E181">
        <v>117.77</v>
      </c>
      <c r="F181">
        <v>0.59</v>
      </c>
      <c r="G181" s="12">
        <v>0.32511000000000001</v>
      </c>
    </row>
    <row r="182" spans="1:7" x14ac:dyDescent="0.25">
      <c r="A182" s="11">
        <v>42316.458333333336</v>
      </c>
      <c r="B182" s="12">
        <v>4.0000000000000008E-2</v>
      </c>
      <c r="C182">
        <v>2.34</v>
      </c>
      <c r="D182">
        <v>1.89</v>
      </c>
      <c r="E182">
        <v>177.39</v>
      </c>
      <c r="F182">
        <v>0.97</v>
      </c>
      <c r="G182" s="12">
        <v>0.249251</v>
      </c>
    </row>
    <row r="183" spans="1:7" x14ac:dyDescent="0.25">
      <c r="A183" s="11">
        <v>42316.5</v>
      </c>
      <c r="B183" s="12">
        <v>7.0000000000000007E-2</v>
      </c>
      <c r="C183">
        <v>2.27</v>
      </c>
      <c r="D183">
        <v>2.93</v>
      </c>
      <c r="E183">
        <v>200.96</v>
      </c>
      <c r="F183">
        <v>1.32</v>
      </c>
      <c r="G183" s="12">
        <v>0.15171800000000002</v>
      </c>
    </row>
    <row r="184" spans="1:7" x14ac:dyDescent="0.25">
      <c r="A184" s="11">
        <v>42316.541666666664</v>
      </c>
      <c r="B184" s="12">
        <v>6.0000000000000012E-2</v>
      </c>
      <c r="C184">
        <v>2.06</v>
      </c>
      <c r="D184">
        <v>4.95</v>
      </c>
      <c r="E184">
        <v>198.55</v>
      </c>
      <c r="F184">
        <v>2.52</v>
      </c>
      <c r="G184" s="12">
        <v>0.28176200000000001</v>
      </c>
    </row>
    <row r="185" spans="1:7" x14ac:dyDescent="0.25">
      <c r="A185" s="11">
        <v>42316.583333333336</v>
      </c>
      <c r="B185" s="12">
        <v>0.15000000000000002</v>
      </c>
      <c r="C185">
        <v>1.86</v>
      </c>
      <c r="D185">
        <v>7.71</v>
      </c>
      <c r="E185">
        <v>220.36</v>
      </c>
      <c r="F185">
        <v>2.88</v>
      </c>
      <c r="G185" s="12">
        <v>0.23841400000000004</v>
      </c>
    </row>
    <row r="186" spans="1:7" x14ac:dyDescent="0.25">
      <c r="A186" s="11">
        <v>42316.625</v>
      </c>
      <c r="B186" s="12">
        <v>0.13</v>
      </c>
      <c r="C186">
        <v>2.04</v>
      </c>
      <c r="D186">
        <v>8.83</v>
      </c>
      <c r="E186">
        <v>221.18</v>
      </c>
      <c r="F186">
        <v>3.12</v>
      </c>
      <c r="G186" s="12">
        <v>0.20590300000000003</v>
      </c>
    </row>
    <row r="187" spans="1:7" x14ac:dyDescent="0.25">
      <c r="A187" s="11">
        <v>42316.666666666664</v>
      </c>
      <c r="B187" s="12">
        <v>9.0000000000000011E-2</v>
      </c>
      <c r="C187">
        <v>2.36</v>
      </c>
      <c r="D187">
        <v>9.09</v>
      </c>
      <c r="E187">
        <v>220.94</v>
      </c>
      <c r="F187">
        <v>1.97</v>
      </c>
      <c r="G187" s="12">
        <v>0.22757700000000006</v>
      </c>
    </row>
    <row r="188" spans="1:7" x14ac:dyDescent="0.25">
      <c r="A188" s="11">
        <v>42316.708333333336</v>
      </c>
      <c r="B188" s="12">
        <v>0.11000000000000001</v>
      </c>
      <c r="C188">
        <v>1.72</v>
      </c>
      <c r="D188">
        <v>9.76</v>
      </c>
      <c r="E188">
        <v>216.95</v>
      </c>
      <c r="F188">
        <v>1.86</v>
      </c>
      <c r="G188" s="12">
        <v>0.249251</v>
      </c>
    </row>
    <row r="189" spans="1:7" x14ac:dyDescent="0.25">
      <c r="A189" s="11">
        <v>42316.75</v>
      </c>
      <c r="B189" s="12">
        <v>0.1</v>
      </c>
      <c r="C189">
        <v>2.37</v>
      </c>
      <c r="D189">
        <v>7.93</v>
      </c>
      <c r="E189">
        <v>296.16000000000003</v>
      </c>
      <c r="F189">
        <v>0.5</v>
      </c>
      <c r="G189" s="12">
        <v>0.23841400000000004</v>
      </c>
    </row>
    <row r="190" spans="1:7" x14ac:dyDescent="0.25">
      <c r="A190" s="11">
        <v>42316.791666666664</v>
      </c>
      <c r="B190" s="12">
        <v>0.1</v>
      </c>
      <c r="C190">
        <v>4.51</v>
      </c>
      <c r="D190">
        <v>4.62</v>
      </c>
      <c r="E190">
        <v>26.4</v>
      </c>
      <c r="F190">
        <v>1.37</v>
      </c>
      <c r="G190" s="12">
        <v>0.28176200000000001</v>
      </c>
    </row>
    <row r="191" spans="1:7" x14ac:dyDescent="0.25">
      <c r="A191" s="11">
        <v>42316.833333333336</v>
      </c>
      <c r="B191" s="12">
        <v>7.0000000000000007E-2</v>
      </c>
      <c r="C191">
        <v>5.27</v>
      </c>
      <c r="D191">
        <v>1.38</v>
      </c>
      <c r="E191">
        <v>41.81</v>
      </c>
      <c r="F191">
        <v>1.48</v>
      </c>
      <c r="G191" s="12">
        <v>0.32511000000000001</v>
      </c>
    </row>
    <row r="192" spans="1:7" x14ac:dyDescent="0.25">
      <c r="A192" s="11">
        <v>42316.875</v>
      </c>
      <c r="B192" s="12">
        <v>0.1</v>
      </c>
      <c r="C192">
        <v>6.06</v>
      </c>
      <c r="D192">
        <v>0.38</v>
      </c>
      <c r="E192">
        <v>33.630000000000003</v>
      </c>
      <c r="F192">
        <v>2.11</v>
      </c>
      <c r="G192" s="12">
        <v>0.249251</v>
      </c>
    </row>
    <row r="193" spans="1:7" x14ac:dyDescent="0.25">
      <c r="A193" s="11">
        <v>42316.916666666664</v>
      </c>
      <c r="B193" s="12">
        <v>0.1</v>
      </c>
      <c r="C193">
        <v>6.53</v>
      </c>
      <c r="D193">
        <v>-0.89</v>
      </c>
      <c r="E193">
        <v>356.04</v>
      </c>
      <c r="F193">
        <v>1.1499999999999999</v>
      </c>
      <c r="G193" s="12">
        <v>0.26008800000000004</v>
      </c>
    </row>
    <row r="194" spans="1:7" x14ac:dyDescent="0.25">
      <c r="A194" s="11">
        <v>42316.958333333336</v>
      </c>
      <c r="B194" s="12">
        <v>8.0000000000000016E-2</v>
      </c>
      <c r="C194">
        <v>9.27</v>
      </c>
      <c r="D194">
        <v>-0.74</v>
      </c>
      <c r="E194">
        <v>3.12</v>
      </c>
      <c r="F194">
        <v>1.67</v>
      </c>
      <c r="G194" s="12">
        <v>0.56352400000000002</v>
      </c>
    </row>
    <row r="195" spans="1:7" x14ac:dyDescent="0.25">
      <c r="A195" s="11">
        <v>42317</v>
      </c>
      <c r="B195" s="12">
        <v>0.1</v>
      </c>
      <c r="C195">
        <v>9.73</v>
      </c>
      <c r="D195">
        <v>-1.1200000000000001</v>
      </c>
      <c r="E195">
        <v>15.36</v>
      </c>
      <c r="F195">
        <v>1.48</v>
      </c>
      <c r="G195" s="12">
        <v>0.55268700000000004</v>
      </c>
    </row>
    <row r="196" spans="1:7" x14ac:dyDescent="0.25">
      <c r="A196" s="11">
        <v>42317.041666666664</v>
      </c>
      <c r="B196" s="12">
        <v>8.0000000000000016E-2</v>
      </c>
      <c r="C196">
        <v>8.73</v>
      </c>
      <c r="D196">
        <v>-2.3199999999999998</v>
      </c>
      <c r="E196">
        <v>344.95</v>
      </c>
      <c r="F196">
        <v>1.63</v>
      </c>
      <c r="G196" s="12">
        <v>0.31427300000000002</v>
      </c>
    </row>
    <row r="197" spans="1:7" x14ac:dyDescent="0.25">
      <c r="A197" s="11">
        <v>42317.083333333336</v>
      </c>
      <c r="B197" s="12">
        <v>8.0000000000000016E-2</v>
      </c>
      <c r="C197">
        <v>9.27</v>
      </c>
      <c r="D197">
        <v>-1.48</v>
      </c>
      <c r="E197">
        <v>346.86</v>
      </c>
      <c r="F197">
        <v>3.09</v>
      </c>
      <c r="G197" s="12">
        <v>0.35762100000000008</v>
      </c>
    </row>
    <row r="198" spans="1:7" x14ac:dyDescent="0.25">
      <c r="A198" s="11">
        <v>42317.125</v>
      </c>
      <c r="B198" s="12">
        <v>4.0000000000000008E-2</v>
      </c>
      <c r="C198">
        <v>8.7899999999999991</v>
      </c>
      <c r="D198">
        <v>0.74</v>
      </c>
      <c r="E198">
        <v>15.07</v>
      </c>
      <c r="F198">
        <v>3.72</v>
      </c>
      <c r="G198" s="12">
        <v>0.22757700000000006</v>
      </c>
    </row>
    <row r="199" spans="1:7" x14ac:dyDescent="0.25">
      <c r="A199" s="11">
        <v>42317.166666666664</v>
      </c>
      <c r="B199" s="12">
        <v>0.1</v>
      </c>
      <c r="C199">
        <v>7.55</v>
      </c>
      <c r="D199">
        <v>0.5</v>
      </c>
      <c r="E199">
        <v>18.12</v>
      </c>
      <c r="F199">
        <v>2.52</v>
      </c>
      <c r="G199" s="12">
        <v>0.21674000000000004</v>
      </c>
    </row>
    <row r="200" spans="1:7" x14ac:dyDescent="0.25">
      <c r="A200" s="11">
        <v>42317.208333333336</v>
      </c>
      <c r="B200" s="12">
        <v>7.0000000000000007E-2</v>
      </c>
      <c r="C200">
        <v>5.52</v>
      </c>
      <c r="D200">
        <v>0.42</v>
      </c>
      <c r="E200">
        <v>338.04</v>
      </c>
      <c r="F200">
        <v>2.67</v>
      </c>
      <c r="G200" s="12">
        <v>0.53101300000000007</v>
      </c>
    </row>
    <row r="201" spans="1:7" x14ac:dyDescent="0.25">
      <c r="A201" s="11">
        <v>42317.25</v>
      </c>
      <c r="B201" s="12"/>
      <c r="C201">
        <v>3.73</v>
      </c>
      <c r="D201">
        <v>0.51</v>
      </c>
      <c r="E201">
        <v>338.16</v>
      </c>
      <c r="F201">
        <v>2.62</v>
      </c>
      <c r="G201" s="12"/>
    </row>
    <row r="202" spans="1:7" x14ac:dyDescent="0.25">
      <c r="A202" s="11">
        <v>42317.291666666664</v>
      </c>
      <c r="B202" s="12">
        <v>0.13</v>
      </c>
      <c r="C202">
        <v>3.26</v>
      </c>
      <c r="D202">
        <v>0.45</v>
      </c>
      <c r="E202">
        <v>342.89</v>
      </c>
      <c r="F202">
        <v>2.72</v>
      </c>
      <c r="G202" s="12">
        <v>0.35762100000000008</v>
      </c>
    </row>
    <row r="203" spans="1:7" x14ac:dyDescent="0.25">
      <c r="A203" s="11">
        <v>42317.333333333336</v>
      </c>
      <c r="B203" s="12">
        <v>8.0000000000000016E-2</v>
      </c>
      <c r="C203">
        <v>3.13</v>
      </c>
      <c r="D203">
        <v>0.26</v>
      </c>
      <c r="E203">
        <v>344.64</v>
      </c>
      <c r="F203">
        <v>2.4300000000000002</v>
      </c>
      <c r="G203" s="12">
        <v>0.31427300000000002</v>
      </c>
    </row>
    <row r="204" spans="1:7" x14ac:dyDescent="0.25">
      <c r="A204" s="11">
        <v>42317.375</v>
      </c>
      <c r="B204" s="12">
        <v>6.0000000000000012E-2</v>
      </c>
      <c r="C204">
        <v>3.34</v>
      </c>
      <c r="D204">
        <v>0.15</v>
      </c>
      <c r="E204">
        <v>5.38</v>
      </c>
      <c r="F204">
        <v>2.5099999999999998</v>
      </c>
      <c r="G204" s="12">
        <v>0.27092500000000003</v>
      </c>
    </row>
    <row r="205" spans="1:7" x14ac:dyDescent="0.25">
      <c r="A205" s="11">
        <v>42317.416666666664</v>
      </c>
      <c r="B205" s="12">
        <v>0.11000000000000001</v>
      </c>
      <c r="C205">
        <v>3.07</v>
      </c>
      <c r="D205">
        <v>0.27</v>
      </c>
      <c r="E205">
        <v>6.45</v>
      </c>
      <c r="F205">
        <v>2.5</v>
      </c>
      <c r="G205" s="12">
        <v>0.22757700000000006</v>
      </c>
    </row>
    <row r="206" spans="1:7" x14ac:dyDescent="0.25">
      <c r="A206" s="11">
        <v>42317.458333333336</v>
      </c>
      <c r="B206" s="12">
        <v>9.0000000000000011E-2</v>
      </c>
      <c r="C206">
        <v>3.15</v>
      </c>
      <c r="D206">
        <v>0.44</v>
      </c>
      <c r="E206">
        <v>3.19</v>
      </c>
      <c r="F206">
        <v>2.64</v>
      </c>
      <c r="G206" s="12">
        <v>0.249251</v>
      </c>
    </row>
    <row r="207" spans="1:7" x14ac:dyDescent="0.25">
      <c r="A207" s="11">
        <v>42317.5</v>
      </c>
      <c r="B207" s="12">
        <v>0.1</v>
      </c>
      <c r="C207">
        <v>2.92</v>
      </c>
      <c r="D207">
        <v>0.91</v>
      </c>
      <c r="E207">
        <v>5.97</v>
      </c>
      <c r="F207">
        <v>2.41</v>
      </c>
      <c r="G207" s="12">
        <v>0.5093390000000001</v>
      </c>
    </row>
    <row r="208" spans="1:7" x14ac:dyDescent="0.25">
      <c r="A208" s="11">
        <v>42317.541666666664</v>
      </c>
      <c r="B208" s="12">
        <v>5.0000000000000017E-2</v>
      </c>
      <c r="C208">
        <v>2.76</v>
      </c>
      <c r="D208">
        <v>1.47</v>
      </c>
      <c r="E208">
        <v>5.74</v>
      </c>
      <c r="F208">
        <v>2.78</v>
      </c>
      <c r="G208" s="12">
        <v>0.28176200000000001</v>
      </c>
    </row>
    <row r="209" spans="1:7" x14ac:dyDescent="0.25">
      <c r="A209" s="11">
        <v>42317.583333333336</v>
      </c>
      <c r="B209" s="12">
        <v>8.0000000000000016E-2</v>
      </c>
      <c r="C209">
        <v>2.58</v>
      </c>
      <c r="D209">
        <v>1.8</v>
      </c>
      <c r="E209">
        <v>3.1</v>
      </c>
      <c r="F209">
        <v>2.94</v>
      </c>
      <c r="G209" s="12">
        <v>0.27092500000000003</v>
      </c>
    </row>
    <row r="210" spans="1:7" x14ac:dyDescent="0.25">
      <c r="A210" s="11">
        <v>42317.625</v>
      </c>
      <c r="B210" s="12">
        <v>9.0000000000000011E-2</v>
      </c>
      <c r="C210">
        <v>3.21</v>
      </c>
      <c r="D210">
        <v>1.72</v>
      </c>
      <c r="E210">
        <v>3.98</v>
      </c>
      <c r="F210">
        <v>3.2</v>
      </c>
      <c r="G210" s="12">
        <v>0.249251</v>
      </c>
    </row>
    <row r="211" spans="1:7" x14ac:dyDescent="0.25">
      <c r="A211" s="11">
        <v>42317.666666666664</v>
      </c>
      <c r="B211" s="12">
        <v>4.0000000000000008E-2</v>
      </c>
      <c r="C211">
        <v>3.37</v>
      </c>
      <c r="D211">
        <v>1.75</v>
      </c>
      <c r="E211">
        <v>14.82</v>
      </c>
      <c r="F211">
        <v>3.5</v>
      </c>
      <c r="G211" s="12">
        <v>0.249251</v>
      </c>
    </row>
    <row r="212" spans="1:7" x14ac:dyDescent="0.25">
      <c r="A212" s="11">
        <v>42317.708333333336</v>
      </c>
      <c r="B212" s="12">
        <v>0.11000000000000001</v>
      </c>
      <c r="C212">
        <v>3.88</v>
      </c>
      <c r="D212">
        <v>1.47</v>
      </c>
      <c r="E212">
        <v>22.42</v>
      </c>
      <c r="F212">
        <v>3.76</v>
      </c>
      <c r="G212" s="12">
        <v>0.28176200000000001</v>
      </c>
    </row>
    <row r="213" spans="1:7" x14ac:dyDescent="0.25">
      <c r="A213" s="11">
        <v>42317.75</v>
      </c>
      <c r="B213" s="12">
        <v>0.1</v>
      </c>
      <c r="C213">
        <v>4.0599999999999996</v>
      </c>
      <c r="D213">
        <v>0.92</v>
      </c>
      <c r="E213">
        <v>23.53</v>
      </c>
      <c r="F213">
        <v>3.41</v>
      </c>
      <c r="G213" s="12">
        <v>0.31427300000000002</v>
      </c>
    </row>
    <row r="214" spans="1:7" x14ac:dyDescent="0.25">
      <c r="A214" s="11">
        <v>42317.791666666664</v>
      </c>
      <c r="B214" s="12">
        <v>8.0000000000000016E-2</v>
      </c>
      <c r="C214">
        <v>3.32</v>
      </c>
      <c r="D214">
        <v>0.55000000000000004</v>
      </c>
      <c r="E214">
        <v>14.46</v>
      </c>
      <c r="F214">
        <v>3.59</v>
      </c>
      <c r="G214" s="12">
        <v>0.22757700000000006</v>
      </c>
    </row>
    <row r="215" spans="1:7" x14ac:dyDescent="0.25">
      <c r="A215" s="11">
        <v>42317.833333333336</v>
      </c>
      <c r="B215" s="12">
        <v>7.0000000000000007E-2</v>
      </c>
      <c r="C215">
        <v>3.05</v>
      </c>
      <c r="D215">
        <v>0.24</v>
      </c>
      <c r="E215">
        <v>15.09</v>
      </c>
      <c r="F215">
        <v>3.67</v>
      </c>
      <c r="G215" s="12">
        <v>0.27092500000000003</v>
      </c>
    </row>
    <row r="216" spans="1:7" x14ac:dyDescent="0.25">
      <c r="A216" s="11">
        <v>42317.875</v>
      </c>
      <c r="B216" s="12">
        <v>7.0000000000000007E-2</v>
      </c>
      <c r="C216">
        <v>3</v>
      </c>
      <c r="D216">
        <v>0.05</v>
      </c>
      <c r="E216">
        <v>20.12</v>
      </c>
      <c r="F216">
        <v>3.69</v>
      </c>
      <c r="G216" s="12">
        <v>0.23841400000000004</v>
      </c>
    </row>
    <row r="217" spans="1:7" x14ac:dyDescent="0.25">
      <c r="A217" s="11">
        <v>42317.916666666664</v>
      </c>
      <c r="B217" s="12">
        <v>0.1</v>
      </c>
      <c r="C217">
        <v>2.72</v>
      </c>
      <c r="D217">
        <v>0</v>
      </c>
      <c r="E217">
        <v>21.45</v>
      </c>
      <c r="F217">
        <v>3.23</v>
      </c>
      <c r="G217" s="12">
        <v>0.23841400000000004</v>
      </c>
    </row>
    <row r="218" spans="1:7" x14ac:dyDescent="0.25">
      <c r="A218" s="11">
        <v>42317.958333333336</v>
      </c>
      <c r="B218" s="12">
        <v>7.0000000000000007E-2</v>
      </c>
      <c r="C218">
        <v>3.58</v>
      </c>
      <c r="D218">
        <v>-0.28000000000000003</v>
      </c>
      <c r="E218">
        <v>14.41</v>
      </c>
      <c r="F218">
        <v>3.29</v>
      </c>
      <c r="G218" s="12">
        <v>0.21674000000000004</v>
      </c>
    </row>
    <row r="219" spans="1:7" x14ac:dyDescent="0.25">
      <c r="A219" s="11">
        <v>42318</v>
      </c>
      <c r="B219" s="12">
        <v>7.0000000000000007E-2</v>
      </c>
      <c r="C219">
        <v>3.64</v>
      </c>
      <c r="D219">
        <v>-0.53</v>
      </c>
      <c r="E219">
        <v>2.27</v>
      </c>
      <c r="F219">
        <v>2.92</v>
      </c>
      <c r="G219" s="12">
        <v>0.249251</v>
      </c>
    </row>
    <row r="220" spans="1:7" x14ac:dyDescent="0.25">
      <c r="A220" s="11">
        <v>42318.041666666664</v>
      </c>
      <c r="B220" s="12">
        <v>5.0000000000000017E-2</v>
      </c>
      <c r="C220">
        <v>2.99</v>
      </c>
      <c r="D220">
        <v>-0.46</v>
      </c>
      <c r="E220">
        <v>357.68</v>
      </c>
      <c r="F220">
        <v>2.66</v>
      </c>
      <c r="G220" s="12">
        <v>0.40096900000000002</v>
      </c>
    </row>
    <row r="221" spans="1:7" x14ac:dyDescent="0.25">
      <c r="A221" s="11">
        <v>42318.083333333336</v>
      </c>
      <c r="B221" s="12">
        <v>7.0000000000000007E-2</v>
      </c>
      <c r="C221">
        <v>2.8</v>
      </c>
      <c r="D221">
        <v>-0.5</v>
      </c>
      <c r="E221">
        <v>0.44</v>
      </c>
      <c r="F221">
        <v>2.58</v>
      </c>
      <c r="G221" s="12">
        <v>0.17339200000000002</v>
      </c>
    </row>
    <row r="222" spans="1:7" x14ac:dyDescent="0.25">
      <c r="A222" s="11">
        <v>42318.125</v>
      </c>
      <c r="B222" s="12">
        <v>7.0000000000000007E-2</v>
      </c>
      <c r="C222">
        <v>2.35</v>
      </c>
      <c r="D222">
        <v>-0.59</v>
      </c>
      <c r="E222">
        <v>2.3199999999999998</v>
      </c>
      <c r="F222">
        <v>2.44</v>
      </c>
      <c r="G222" s="12">
        <v>0.17339200000000002</v>
      </c>
    </row>
    <row r="223" spans="1:7" x14ac:dyDescent="0.25">
      <c r="A223" s="11">
        <v>42318.166666666664</v>
      </c>
      <c r="B223" s="12">
        <v>6.0000000000000012E-2</v>
      </c>
      <c r="C223">
        <v>3.13</v>
      </c>
      <c r="D223">
        <v>-0.6</v>
      </c>
      <c r="E223">
        <v>1.47</v>
      </c>
      <c r="F223">
        <v>2.31</v>
      </c>
      <c r="G223" s="12">
        <v>0.15171800000000002</v>
      </c>
    </row>
    <row r="224" spans="1:7" x14ac:dyDescent="0.25">
      <c r="A224" s="11">
        <v>42318.208333333336</v>
      </c>
      <c r="B224" s="12">
        <v>0.1</v>
      </c>
      <c r="C224">
        <v>3.43</v>
      </c>
      <c r="D224">
        <v>-0.73</v>
      </c>
      <c r="E224">
        <v>5.88</v>
      </c>
      <c r="F224">
        <v>2.0499999999999998</v>
      </c>
      <c r="G224" s="12"/>
    </row>
    <row r="225" spans="1:7" x14ac:dyDescent="0.25">
      <c r="A225" s="11">
        <v>42318.25</v>
      </c>
      <c r="B225" s="12">
        <v>8.0000000000000016E-2</v>
      </c>
      <c r="C225">
        <v>3.02</v>
      </c>
      <c r="D225">
        <v>-0.88</v>
      </c>
      <c r="E225">
        <v>4.6399999999999997</v>
      </c>
      <c r="F225">
        <v>1.85</v>
      </c>
      <c r="G225" s="12">
        <v>0.26008800000000004</v>
      </c>
    </row>
    <row r="226" spans="1:7" x14ac:dyDescent="0.25">
      <c r="A226" s="11">
        <v>42318.291666666664</v>
      </c>
      <c r="B226" s="12">
        <v>0.1</v>
      </c>
      <c r="C226">
        <v>2.5</v>
      </c>
      <c r="D226">
        <v>-1.03</v>
      </c>
      <c r="E226">
        <v>4.32</v>
      </c>
      <c r="F226">
        <v>1.88</v>
      </c>
      <c r="G226" s="12">
        <v>0.26008800000000004</v>
      </c>
    </row>
    <row r="227" spans="1:7" x14ac:dyDescent="0.25">
      <c r="A227" s="11">
        <v>42318.333333333336</v>
      </c>
      <c r="B227" s="12">
        <v>7.0000000000000007E-2</v>
      </c>
      <c r="C227">
        <v>2.12</v>
      </c>
      <c r="D227">
        <v>-1.21</v>
      </c>
      <c r="E227">
        <v>4.6100000000000003</v>
      </c>
      <c r="F227">
        <v>1.84</v>
      </c>
      <c r="G227" s="12">
        <v>0.20590300000000003</v>
      </c>
    </row>
    <row r="228" spans="1:7" x14ac:dyDescent="0.25">
      <c r="A228" s="11">
        <v>42318.375</v>
      </c>
      <c r="B228" s="12">
        <v>5.0000000000000017E-2</v>
      </c>
      <c r="C228">
        <v>2.0499999999999998</v>
      </c>
      <c r="D228">
        <v>-1.1399999999999999</v>
      </c>
      <c r="E228">
        <v>355.43</v>
      </c>
      <c r="F228">
        <v>1.45</v>
      </c>
      <c r="G228" s="12">
        <v>0.15171800000000002</v>
      </c>
    </row>
    <row r="229" spans="1:7" x14ac:dyDescent="0.25">
      <c r="A229" s="11">
        <v>42318.416666666664</v>
      </c>
      <c r="B229" s="12">
        <v>5.0000000000000017E-2</v>
      </c>
      <c r="C229">
        <v>2.08</v>
      </c>
      <c r="D229">
        <v>-1.04</v>
      </c>
      <c r="E229">
        <v>335.42</v>
      </c>
      <c r="F229">
        <v>1.1000000000000001</v>
      </c>
      <c r="G229" s="12">
        <v>0.21674000000000004</v>
      </c>
    </row>
    <row r="230" spans="1:7" x14ac:dyDescent="0.25">
      <c r="A230" s="11">
        <v>42318.458333333336</v>
      </c>
      <c r="B230" s="12">
        <v>3.0000000000000013E-2</v>
      </c>
      <c r="C230">
        <v>2.09</v>
      </c>
      <c r="D230">
        <v>-1</v>
      </c>
      <c r="E230">
        <v>254.15</v>
      </c>
      <c r="F230">
        <v>0.34</v>
      </c>
      <c r="G230" s="12">
        <v>0.18422900000000003</v>
      </c>
    </row>
    <row r="231" spans="1:7" x14ac:dyDescent="0.25">
      <c r="A231" s="11">
        <v>42318.5</v>
      </c>
      <c r="B231" s="12">
        <v>7.0000000000000007E-2</v>
      </c>
      <c r="C231">
        <v>1.99</v>
      </c>
      <c r="D231">
        <v>-0.89</v>
      </c>
      <c r="E231">
        <v>237.31</v>
      </c>
      <c r="F231">
        <v>0.7</v>
      </c>
      <c r="G231" s="12">
        <v>0.18422900000000003</v>
      </c>
    </row>
    <row r="232" spans="1:7" x14ac:dyDescent="0.25">
      <c r="A232" s="11">
        <v>42318.541666666664</v>
      </c>
      <c r="B232" s="12">
        <v>2.0000000000000018E-2</v>
      </c>
      <c r="C232">
        <v>1.85</v>
      </c>
      <c r="D232">
        <v>-0.85</v>
      </c>
      <c r="E232">
        <v>213.76</v>
      </c>
      <c r="F232">
        <v>0.99</v>
      </c>
      <c r="G232" s="12">
        <v>0.22757700000000006</v>
      </c>
    </row>
    <row r="233" spans="1:7" x14ac:dyDescent="0.25">
      <c r="A233" s="11">
        <v>42318.583333333336</v>
      </c>
      <c r="B233" s="12">
        <v>9.0000000000000011E-2</v>
      </c>
      <c r="C233">
        <v>1.8</v>
      </c>
      <c r="D233">
        <v>-0.81</v>
      </c>
      <c r="E233">
        <v>197.65</v>
      </c>
      <c r="F233">
        <v>2.14</v>
      </c>
      <c r="G233" s="12">
        <v>0.14088100000000001</v>
      </c>
    </row>
    <row r="234" spans="1:7" x14ac:dyDescent="0.25">
      <c r="A234" s="11">
        <v>42318.625</v>
      </c>
      <c r="B234" s="12">
        <v>3.0000000000000013E-2</v>
      </c>
      <c r="C234">
        <v>1.98</v>
      </c>
      <c r="D234">
        <v>-0.71</v>
      </c>
      <c r="E234">
        <v>190.84</v>
      </c>
      <c r="F234">
        <v>2.58</v>
      </c>
      <c r="G234" s="12">
        <v>0.17339200000000002</v>
      </c>
    </row>
    <row r="235" spans="1:7" x14ac:dyDescent="0.25">
      <c r="A235" s="11">
        <v>42318.666666666664</v>
      </c>
      <c r="B235" s="12">
        <v>3.0000000000000013E-2</v>
      </c>
      <c r="C235">
        <v>2.11</v>
      </c>
      <c r="D235">
        <v>-0.64</v>
      </c>
      <c r="E235">
        <v>200.35</v>
      </c>
      <c r="F235">
        <v>2.68</v>
      </c>
      <c r="G235" s="12">
        <v>0.20590300000000003</v>
      </c>
    </row>
    <row r="236" spans="1:7" x14ac:dyDescent="0.25">
      <c r="A236" s="11">
        <v>42318.708333333336</v>
      </c>
      <c r="B236" s="12">
        <v>1.0000000000000009E-2</v>
      </c>
      <c r="C236">
        <v>2.11</v>
      </c>
      <c r="D236">
        <v>-0.79</v>
      </c>
      <c r="E236">
        <v>180.88</v>
      </c>
      <c r="F236">
        <v>3.37</v>
      </c>
      <c r="G236" s="12">
        <v>0.249251</v>
      </c>
    </row>
    <row r="237" spans="1:7" x14ac:dyDescent="0.25">
      <c r="A237" s="11">
        <v>42318.75</v>
      </c>
      <c r="B237" s="12">
        <v>3.0000000000000013E-2</v>
      </c>
      <c r="C237">
        <v>2.14</v>
      </c>
      <c r="D237">
        <v>-0.94</v>
      </c>
      <c r="E237">
        <v>179.6</v>
      </c>
      <c r="F237">
        <v>3.61</v>
      </c>
      <c r="G237" s="12">
        <v>0.18422900000000003</v>
      </c>
    </row>
    <row r="238" spans="1:7" x14ac:dyDescent="0.25">
      <c r="A238" s="11">
        <v>42318.791666666664</v>
      </c>
      <c r="B238" s="12">
        <v>1.0000000000000009E-2</v>
      </c>
      <c r="C238">
        <v>2.3199999999999998</v>
      </c>
      <c r="D238">
        <v>-1.21</v>
      </c>
      <c r="E238">
        <v>174.43</v>
      </c>
      <c r="F238">
        <v>4.1100000000000003</v>
      </c>
      <c r="G238" s="12">
        <v>0.11920700000000002</v>
      </c>
    </row>
    <row r="239" spans="1:7" x14ac:dyDescent="0.25">
      <c r="A239" s="11">
        <v>42318.833333333336</v>
      </c>
      <c r="B239" s="12">
        <v>8.0000000000000016E-2</v>
      </c>
      <c r="C239">
        <v>2.78</v>
      </c>
      <c r="D239">
        <v>-1.51</v>
      </c>
      <c r="E239">
        <v>168.21</v>
      </c>
      <c r="F239">
        <v>4.67</v>
      </c>
      <c r="G239" s="12">
        <v>0.17339200000000002</v>
      </c>
    </row>
    <row r="240" spans="1:7" x14ac:dyDescent="0.25">
      <c r="A240" s="11">
        <v>42318.875</v>
      </c>
      <c r="B240" s="12">
        <v>5.0000000000000017E-2</v>
      </c>
      <c r="C240">
        <v>3.91</v>
      </c>
      <c r="D240">
        <v>-1.93</v>
      </c>
      <c r="E240">
        <v>168.69</v>
      </c>
      <c r="F240">
        <v>4.95</v>
      </c>
      <c r="G240" s="12">
        <v>0.16255500000000001</v>
      </c>
    </row>
    <row r="241" spans="1:7" x14ac:dyDescent="0.25">
      <c r="A241" s="11">
        <v>42318.916666666664</v>
      </c>
      <c r="B241" s="12">
        <v>5.0000000000000017E-2</v>
      </c>
      <c r="C241">
        <v>3.63</v>
      </c>
      <c r="D241">
        <v>-2.12</v>
      </c>
      <c r="E241">
        <v>167.74</v>
      </c>
      <c r="F241">
        <v>5.69</v>
      </c>
      <c r="G241" s="12">
        <v>0.20590300000000003</v>
      </c>
    </row>
    <row r="242" spans="1:7" x14ac:dyDescent="0.25">
      <c r="A242" s="11">
        <v>42318.958333333336</v>
      </c>
      <c r="B242" s="12">
        <v>2.0000000000000018E-2</v>
      </c>
      <c r="C242">
        <v>3.72</v>
      </c>
      <c r="D242">
        <v>-2.4</v>
      </c>
      <c r="E242">
        <v>166.35</v>
      </c>
      <c r="F242">
        <v>6.17</v>
      </c>
      <c r="G242" s="12">
        <v>0.14088100000000001</v>
      </c>
    </row>
    <row r="243" spans="1:7" x14ac:dyDescent="0.25">
      <c r="A243" s="11">
        <v>42319</v>
      </c>
      <c r="B243" s="12">
        <v>7.0000000000000007E-2</v>
      </c>
      <c r="C243">
        <v>3.45</v>
      </c>
      <c r="D243">
        <v>-3.36</v>
      </c>
      <c r="E243">
        <v>159.94</v>
      </c>
      <c r="F243">
        <v>4.34</v>
      </c>
      <c r="G243" s="12">
        <v>0.19506600000000002</v>
      </c>
    </row>
    <row r="244" spans="1:7" x14ac:dyDescent="0.25">
      <c r="A244" s="11">
        <v>42319.041666666664</v>
      </c>
      <c r="B244" s="12">
        <v>4.0000000000000008E-2</v>
      </c>
      <c r="C244">
        <v>3.75</v>
      </c>
      <c r="D244">
        <v>-4.08</v>
      </c>
      <c r="E244">
        <v>141.47</v>
      </c>
      <c r="F244">
        <v>4.01</v>
      </c>
      <c r="G244" s="12">
        <v>9.7533000000000009E-2</v>
      </c>
    </row>
    <row r="245" spans="1:7" x14ac:dyDescent="0.25">
      <c r="A245" s="11">
        <v>42319.083333333336</v>
      </c>
      <c r="B245" s="12">
        <v>-9.9999999999999811E-3</v>
      </c>
      <c r="C245">
        <v>3.33</v>
      </c>
      <c r="D245">
        <v>-3.66</v>
      </c>
      <c r="E245">
        <v>143.01</v>
      </c>
      <c r="F245">
        <v>5.78</v>
      </c>
      <c r="G245" s="12">
        <v>8.6696000000000023E-2</v>
      </c>
    </row>
    <row r="246" spans="1:7" x14ac:dyDescent="0.25">
      <c r="A246" s="11">
        <v>42319.125</v>
      </c>
      <c r="B246" s="12">
        <v>0</v>
      </c>
      <c r="C246">
        <v>2.88</v>
      </c>
      <c r="D246">
        <v>-4.16</v>
      </c>
      <c r="E246">
        <v>144.56</v>
      </c>
      <c r="F246">
        <v>5.35</v>
      </c>
      <c r="G246" s="12">
        <v>0.15171800000000002</v>
      </c>
    </row>
    <row r="247" spans="1:7" x14ac:dyDescent="0.25">
      <c r="A247" s="11">
        <v>42319.166666666664</v>
      </c>
      <c r="B247" s="12">
        <v>5.0000000000000017E-2</v>
      </c>
      <c r="C247">
        <v>2.84</v>
      </c>
      <c r="D247">
        <v>-4.72</v>
      </c>
      <c r="E247">
        <v>148.81</v>
      </c>
      <c r="F247">
        <v>5.59</v>
      </c>
      <c r="G247" s="12"/>
    </row>
    <row r="248" spans="1:7" x14ac:dyDescent="0.25">
      <c r="A248" s="11">
        <v>42319.208333333336</v>
      </c>
      <c r="B248" s="12">
        <v>-9.9999999999999811E-3</v>
      </c>
      <c r="C248">
        <v>2.96</v>
      </c>
      <c r="D248">
        <v>-4.84</v>
      </c>
      <c r="E248">
        <v>154.88</v>
      </c>
      <c r="F248">
        <v>5.82</v>
      </c>
      <c r="G248" s="12">
        <v>0.16255500000000001</v>
      </c>
    </row>
    <row r="249" spans="1:7" x14ac:dyDescent="0.25">
      <c r="A249" s="11">
        <v>42319.25</v>
      </c>
      <c r="B249" s="12">
        <v>2.0000000000000018E-2</v>
      </c>
      <c r="C249">
        <v>3.32</v>
      </c>
      <c r="D249">
        <v>-4.95</v>
      </c>
      <c r="E249">
        <v>152.35</v>
      </c>
      <c r="F249">
        <v>4.8499999999999996</v>
      </c>
      <c r="G249" s="12">
        <v>0.13004400000000002</v>
      </c>
    </row>
    <row r="250" spans="1:7" x14ac:dyDescent="0.25">
      <c r="A250" s="11">
        <v>42319.291666666664</v>
      </c>
      <c r="B250" s="12">
        <v>4.0000000000000008E-2</v>
      </c>
      <c r="C250">
        <v>3.19</v>
      </c>
      <c r="D250">
        <v>-4.16</v>
      </c>
      <c r="E250">
        <v>156.16999999999999</v>
      </c>
      <c r="F250">
        <v>6.2</v>
      </c>
      <c r="G250" s="12">
        <v>0.14088100000000001</v>
      </c>
    </row>
    <row r="251" spans="1:7" x14ac:dyDescent="0.25">
      <c r="A251" s="11">
        <v>42319.333333333336</v>
      </c>
      <c r="B251" s="12">
        <v>2.0000000000000018E-2</v>
      </c>
      <c r="C251">
        <v>2.76</v>
      </c>
      <c r="D251">
        <v>-3.28</v>
      </c>
      <c r="E251">
        <v>159.26</v>
      </c>
      <c r="F251">
        <v>6.38</v>
      </c>
      <c r="G251" s="12">
        <v>0.16255500000000001</v>
      </c>
    </row>
    <row r="252" spans="1:7" x14ac:dyDescent="0.25">
      <c r="A252" s="11">
        <v>42319.375</v>
      </c>
      <c r="B252" s="12">
        <v>0</v>
      </c>
      <c r="C252">
        <v>3.35</v>
      </c>
      <c r="D252">
        <v>-2.5</v>
      </c>
      <c r="E252">
        <v>168.04</v>
      </c>
      <c r="F252">
        <v>5.95</v>
      </c>
      <c r="G252" s="12">
        <v>1.473832</v>
      </c>
    </row>
    <row r="253" spans="1:7" x14ac:dyDescent="0.25">
      <c r="A253" s="11">
        <v>42319.416666666664</v>
      </c>
      <c r="B253" s="12">
        <v>5.0000000000000017E-2</v>
      </c>
      <c r="C253">
        <v>3.45</v>
      </c>
      <c r="D253">
        <v>-2.44</v>
      </c>
      <c r="E253">
        <v>175.01</v>
      </c>
      <c r="F253">
        <v>5.14</v>
      </c>
      <c r="G253" s="12">
        <v>0.11920700000000002</v>
      </c>
    </row>
    <row r="254" spans="1:7" x14ac:dyDescent="0.25">
      <c r="A254" s="11">
        <v>42319.458333333336</v>
      </c>
      <c r="B254" s="12">
        <v>4.0000000000000008E-2</v>
      </c>
      <c r="C254">
        <v>3.71</v>
      </c>
      <c r="D254">
        <v>-1.31</v>
      </c>
      <c r="E254">
        <v>200.15</v>
      </c>
      <c r="F254">
        <v>3.86</v>
      </c>
      <c r="G254" s="12">
        <v>0.15171800000000002</v>
      </c>
    </row>
    <row r="255" spans="1:7" x14ac:dyDescent="0.25">
      <c r="A255" s="11">
        <v>42319.5</v>
      </c>
      <c r="B255" s="12">
        <v>8.0000000000000016E-2</v>
      </c>
      <c r="C255">
        <v>2.62</v>
      </c>
      <c r="D255">
        <v>0.78</v>
      </c>
      <c r="E255">
        <v>253.66</v>
      </c>
      <c r="F255">
        <v>3.25</v>
      </c>
      <c r="G255" s="12">
        <v>0.16255500000000001</v>
      </c>
    </row>
    <row r="256" spans="1:7" x14ac:dyDescent="0.25">
      <c r="A256" s="11">
        <v>42319.541666666664</v>
      </c>
      <c r="B256" s="12">
        <v>0.16</v>
      </c>
      <c r="C256">
        <v>2.79</v>
      </c>
      <c r="D256">
        <v>1.51</v>
      </c>
      <c r="E256">
        <v>292.81</v>
      </c>
      <c r="F256">
        <v>4.8099999999999996</v>
      </c>
      <c r="G256" s="12">
        <v>0.29259900000000005</v>
      </c>
    </row>
    <row r="257" spans="1:7" x14ac:dyDescent="0.25">
      <c r="A257" s="11">
        <v>42319.583333333336</v>
      </c>
      <c r="B257" s="12">
        <v>0.31000000000000005</v>
      </c>
      <c r="C257">
        <v>3.46</v>
      </c>
      <c r="D257">
        <v>3.38</v>
      </c>
      <c r="E257">
        <v>325.19</v>
      </c>
      <c r="F257">
        <v>7</v>
      </c>
      <c r="G257" s="12">
        <v>0.20590300000000003</v>
      </c>
    </row>
    <row r="258" spans="1:7" x14ac:dyDescent="0.25">
      <c r="A258" s="11">
        <v>42319.625</v>
      </c>
      <c r="B258" s="12">
        <v>0.26</v>
      </c>
      <c r="C258">
        <v>3.33</v>
      </c>
      <c r="D258">
        <v>4.2699999999999996</v>
      </c>
      <c r="E258">
        <v>339.3</v>
      </c>
      <c r="F258">
        <v>6.41</v>
      </c>
      <c r="G258" s="12">
        <v>0.65022000000000013</v>
      </c>
    </row>
    <row r="259" spans="1:7" x14ac:dyDescent="0.25">
      <c r="A259" s="11">
        <v>42319.666666666664</v>
      </c>
      <c r="B259" s="12">
        <v>0.22000000000000003</v>
      </c>
      <c r="C259">
        <v>3.21</v>
      </c>
      <c r="D259">
        <v>3.64</v>
      </c>
      <c r="E259">
        <v>329.31</v>
      </c>
      <c r="F259">
        <v>6.5</v>
      </c>
      <c r="G259" s="12">
        <v>0.20590300000000003</v>
      </c>
    </row>
    <row r="260" spans="1:7" x14ac:dyDescent="0.25">
      <c r="A260" s="11">
        <v>42319.708333333336</v>
      </c>
      <c r="B260" s="12">
        <v>0.15000000000000002</v>
      </c>
      <c r="C260">
        <v>4.33</v>
      </c>
      <c r="D260">
        <v>2.65</v>
      </c>
      <c r="E260">
        <v>308.97000000000003</v>
      </c>
      <c r="F260">
        <v>3.3</v>
      </c>
      <c r="G260" s="12">
        <v>0.17339200000000002</v>
      </c>
    </row>
    <row r="261" spans="1:7" x14ac:dyDescent="0.25">
      <c r="A261" s="11">
        <v>42319.75</v>
      </c>
      <c r="B261" s="12">
        <v>6.0000000000000012E-2</v>
      </c>
      <c r="C261">
        <v>4.84</v>
      </c>
      <c r="D261">
        <v>2.02</v>
      </c>
      <c r="E261">
        <v>293.67</v>
      </c>
      <c r="F261">
        <v>2.4300000000000002</v>
      </c>
      <c r="G261" s="12">
        <v>0.21674000000000004</v>
      </c>
    </row>
    <row r="262" spans="1:7" x14ac:dyDescent="0.25">
      <c r="A262" s="11">
        <v>42319.791666666664</v>
      </c>
      <c r="B262" s="12">
        <v>0.11000000000000001</v>
      </c>
      <c r="C262">
        <v>4.5599999999999996</v>
      </c>
      <c r="D262">
        <v>1.38</v>
      </c>
      <c r="E262">
        <v>258.05</v>
      </c>
      <c r="F262">
        <v>1.19</v>
      </c>
      <c r="G262" s="12">
        <v>0.21674000000000004</v>
      </c>
    </row>
    <row r="263" spans="1:7" x14ac:dyDescent="0.25">
      <c r="A263" s="11">
        <v>42319.833333333336</v>
      </c>
      <c r="B263" s="12">
        <v>4.0000000000000008E-2</v>
      </c>
      <c r="C263">
        <v>2.23</v>
      </c>
      <c r="D263">
        <v>0.87</v>
      </c>
      <c r="E263">
        <v>278.06</v>
      </c>
      <c r="F263">
        <v>2.52</v>
      </c>
      <c r="G263" s="12">
        <v>0.15171800000000002</v>
      </c>
    </row>
    <row r="264" spans="1:7" x14ac:dyDescent="0.25">
      <c r="A264" s="11">
        <v>42319.875</v>
      </c>
      <c r="B264" s="12">
        <v>9.0000000000000011E-2</v>
      </c>
      <c r="C264">
        <v>2.27</v>
      </c>
      <c r="D264">
        <v>-0.39</v>
      </c>
      <c r="E264">
        <v>283.60000000000002</v>
      </c>
      <c r="F264">
        <v>2.2000000000000002</v>
      </c>
      <c r="G264" s="12">
        <v>0.28176200000000001</v>
      </c>
    </row>
    <row r="265" spans="1:7" x14ac:dyDescent="0.25">
      <c r="A265" s="11">
        <v>42319.916666666664</v>
      </c>
      <c r="B265" s="12">
        <v>7.0000000000000007E-2</v>
      </c>
      <c r="C265">
        <v>2.83</v>
      </c>
      <c r="D265">
        <v>-2.89</v>
      </c>
      <c r="E265">
        <v>300.27</v>
      </c>
      <c r="F265">
        <v>1.67</v>
      </c>
      <c r="G265" s="12">
        <v>0.249251</v>
      </c>
    </row>
    <row r="266" spans="1:7" x14ac:dyDescent="0.25">
      <c r="A266" s="11">
        <v>42319.958333333336</v>
      </c>
      <c r="B266" s="12">
        <v>5.0000000000000017E-2</v>
      </c>
      <c r="C266">
        <v>2.86</v>
      </c>
      <c r="D266">
        <v>-3.58</v>
      </c>
      <c r="E266">
        <v>256.88</v>
      </c>
      <c r="F266">
        <v>2.34</v>
      </c>
      <c r="G266" s="12">
        <v>0.26008800000000004</v>
      </c>
    </row>
    <row r="267" spans="1:7" x14ac:dyDescent="0.25">
      <c r="A267" s="11">
        <v>42320</v>
      </c>
      <c r="B267" s="12">
        <v>6.0000000000000012E-2</v>
      </c>
      <c r="C267">
        <v>2.93</v>
      </c>
      <c r="D267">
        <v>-4.3499999999999996</v>
      </c>
      <c r="E267">
        <v>238.29</v>
      </c>
      <c r="F267">
        <v>1.88</v>
      </c>
      <c r="G267" s="12">
        <v>0.23841400000000004</v>
      </c>
    </row>
    <row r="268" spans="1:7" x14ac:dyDescent="0.25">
      <c r="A268" s="11">
        <v>42320.041666666664</v>
      </c>
      <c r="B268" s="12">
        <v>4.0000000000000008E-2</v>
      </c>
      <c r="C268">
        <v>2.93</v>
      </c>
      <c r="D268">
        <v>-3.68</v>
      </c>
      <c r="E268">
        <v>241.95</v>
      </c>
      <c r="F268">
        <v>2.19</v>
      </c>
      <c r="G268" s="12">
        <v>0.78026400000000007</v>
      </c>
    </row>
    <row r="269" spans="1:7" x14ac:dyDescent="0.25">
      <c r="A269" s="11">
        <v>42320.083333333336</v>
      </c>
      <c r="B269" s="12">
        <v>3.0000000000000013E-2</v>
      </c>
      <c r="C269">
        <v>2.91</v>
      </c>
      <c r="D269">
        <v>-3.04</v>
      </c>
      <c r="E269">
        <v>283.64999999999998</v>
      </c>
      <c r="F269">
        <v>2.48</v>
      </c>
      <c r="G269" s="12">
        <v>0.29259900000000005</v>
      </c>
    </row>
    <row r="270" spans="1:7" x14ac:dyDescent="0.25">
      <c r="A270" s="11">
        <v>42320.125</v>
      </c>
      <c r="B270" s="12">
        <v>0.14000000000000001</v>
      </c>
      <c r="C270">
        <v>2.97</v>
      </c>
      <c r="D270">
        <v>-2.37</v>
      </c>
      <c r="E270">
        <v>279.52999999999997</v>
      </c>
      <c r="F270">
        <v>2.12</v>
      </c>
      <c r="G270" s="12"/>
    </row>
    <row r="271" spans="1:7" x14ac:dyDescent="0.25">
      <c r="A271" s="11">
        <v>42320.166666666664</v>
      </c>
      <c r="B271" s="12">
        <v>7.0000000000000007E-2</v>
      </c>
      <c r="C271">
        <v>2.57</v>
      </c>
      <c r="D271">
        <v>-1.1000000000000001</v>
      </c>
      <c r="E271">
        <v>259.77</v>
      </c>
      <c r="F271">
        <v>2.0099999999999998</v>
      </c>
      <c r="G271" s="12">
        <v>0.27092500000000003</v>
      </c>
    </row>
    <row r="272" spans="1:7" x14ac:dyDescent="0.25">
      <c r="A272" s="11">
        <v>42320.208333333336</v>
      </c>
      <c r="B272" s="12">
        <v>3.0000000000000013E-2</v>
      </c>
      <c r="C272">
        <v>1.69</v>
      </c>
      <c r="D272">
        <v>-1.04</v>
      </c>
      <c r="E272">
        <v>279.43</v>
      </c>
      <c r="F272">
        <v>2.62</v>
      </c>
      <c r="G272" s="12">
        <v>0.26008800000000004</v>
      </c>
    </row>
    <row r="273" spans="1:7" x14ac:dyDescent="0.25">
      <c r="A273" s="11">
        <v>42320.25</v>
      </c>
      <c r="B273" s="12">
        <v>3.0000000000000013E-2</v>
      </c>
      <c r="C273">
        <v>1.92</v>
      </c>
      <c r="D273">
        <v>-3.09</v>
      </c>
      <c r="E273">
        <v>282.20999999999998</v>
      </c>
      <c r="F273">
        <v>2.62</v>
      </c>
      <c r="G273" s="12">
        <v>0.20590300000000003</v>
      </c>
    </row>
    <row r="274" spans="1:7" x14ac:dyDescent="0.25">
      <c r="A274" s="11">
        <v>42320.291666666664</v>
      </c>
      <c r="B274" s="12">
        <v>7.0000000000000007E-2</v>
      </c>
      <c r="C274">
        <v>1.85</v>
      </c>
      <c r="D274">
        <v>-3.27</v>
      </c>
      <c r="E274">
        <v>275.60000000000002</v>
      </c>
      <c r="F274">
        <v>3.09</v>
      </c>
      <c r="G274" s="12">
        <v>0.13004400000000002</v>
      </c>
    </row>
    <row r="275" spans="1:7" x14ac:dyDescent="0.25">
      <c r="A275" s="11">
        <v>42320.333333333336</v>
      </c>
      <c r="B275" s="12">
        <v>4.0000000000000008E-2</v>
      </c>
      <c r="C275">
        <v>1.84</v>
      </c>
      <c r="D275">
        <v>-4.12</v>
      </c>
      <c r="E275">
        <v>252.93</v>
      </c>
      <c r="F275">
        <v>2.2000000000000002</v>
      </c>
      <c r="G275" s="12">
        <v>0.19506600000000002</v>
      </c>
    </row>
    <row r="276" spans="1:7" x14ac:dyDescent="0.25">
      <c r="A276" s="11">
        <v>42320.375</v>
      </c>
      <c r="B276" s="12">
        <v>4.0000000000000008E-2</v>
      </c>
      <c r="C276">
        <v>1.78</v>
      </c>
      <c r="D276">
        <v>-4.59</v>
      </c>
      <c r="E276">
        <v>241.82</v>
      </c>
      <c r="F276">
        <v>2.46</v>
      </c>
      <c r="G276" s="12">
        <v>0.15171800000000002</v>
      </c>
    </row>
    <row r="277" spans="1:7" x14ac:dyDescent="0.25">
      <c r="A277" s="11">
        <v>42320.416666666664</v>
      </c>
      <c r="B277" s="12">
        <v>6.0000000000000012E-2</v>
      </c>
      <c r="C277">
        <v>1.66</v>
      </c>
      <c r="D277">
        <v>-3.6</v>
      </c>
      <c r="E277">
        <v>231.34</v>
      </c>
      <c r="F277">
        <v>2.87</v>
      </c>
      <c r="G277" s="12">
        <v>0.16255500000000001</v>
      </c>
    </row>
    <row r="278" spans="1:7" x14ac:dyDescent="0.25">
      <c r="A278" s="11">
        <v>42320.458333333336</v>
      </c>
      <c r="B278" s="12">
        <v>6.0000000000000012E-2</v>
      </c>
      <c r="C278">
        <v>1.59</v>
      </c>
      <c r="D278">
        <v>-1.58</v>
      </c>
      <c r="E278">
        <v>235.25</v>
      </c>
      <c r="F278">
        <v>3.69</v>
      </c>
      <c r="G278" s="12">
        <v>9.7533000000000009E-2</v>
      </c>
    </row>
    <row r="279" spans="1:7" x14ac:dyDescent="0.25">
      <c r="A279" s="11">
        <v>42320.5</v>
      </c>
      <c r="B279" s="12">
        <v>8.0000000000000016E-2</v>
      </c>
      <c r="C279">
        <v>1.88</v>
      </c>
      <c r="D279">
        <v>-0.03</v>
      </c>
      <c r="E279">
        <v>224.04</v>
      </c>
      <c r="F279">
        <v>4.29</v>
      </c>
      <c r="G279" s="12">
        <v>0.19506600000000002</v>
      </c>
    </row>
    <row r="280" spans="1:7" x14ac:dyDescent="0.25">
      <c r="A280" s="11">
        <v>42320.541666666664</v>
      </c>
      <c r="B280" s="12">
        <v>0.11000000000000001</v>
      </c>
      <c r="C280">
        <v>1.78</v>
      </c>
      <c r="D280">
        <v>1.59</v>
      </c>
      <c r="E280">
        <v>216.02</v>
      </c>
      <c r="F280">
        <v>3.34</v>
      </c>
      <c r="G280" s="12">
        <v>0.15171800000000002</v>
      </c>
    </row>
    <row r="281" spans="1:7" x14ac:dyDescent="0.25">
      <c r="A281" s="11">
        <v>42320.583333333336</v>
      </c>
      <c r="B281" s="12">
        <v>0.13</v>
      </c>
      <c r="C281">
        <v>1.74</v>
      </c>
      <c r="D281">
        <v>2.98</v>
      </c>
      <c r="E281">
        <v>202.42</v>
      </c>
      <c r="F281">
        <v>3.09</v>
      </c>
      <c r="G281" s="12">
        <v>9.7533000000000009E-2</v>
      </c>
    </row>
    <row r="282" spans="1:7" x14ac:dyDescent="0.25">
      <c r="A282" s="11">
        <v>42320.625</v>
      </c>
      <c r="B282" s="12">
        <v>0.38</v>
      </c>
      <c r="C282">
        <v>1.91</v>
      </c>
      <c r="D282">
        <v>3.54</v>
      </c>
      <c r="E282">
        <v>197.16</v>
      </c>
      <c r="F282">
        <v>3.86</v>
      </c>
      <c r="G282" s="12">
        <v>0.14088100000000001</v>
      </c>
    </row>
    <row r="283" spans="1:7" x14ac:dyDescent="0.25">
      <c r="A283" s="11">
        <v>42320.666666666664</v>
      </c>
      <c r="B283" s="12">
        <v>0.41000000000000003</v>
      </c>
      <c r="C283">
        <v>1.85</v>
      </c>
      <c r="D283">
        <v>3.82</v>
      </c>
      <c r="E283">
        <v>184.09</v>
      </c>
      <c r="F283">
        <v>4.1399999999999997</v>
      </c>
      <c r="G283" s="12">
        <v>0.20590300000000003</v>
      </c>
    </row>
    <row r="284" spans="1:7" x14ac:dyDescent="0.25">
      <c r="A284" s="11">
        <v>42320.708333333336</v>
      </c>
      <c r="B284" s="12">
        <v>0.28000000000000003</v>
      </c>
      <c r="C284">
        <v>1.68</v>
      </c>
      <c r="D284">
        <v>2.78</v>
      </c>
      <c r="E284">
        <v>168.04</v>
      </c>
      <c r="F284">
        <v>4.0999999999999996</v>
      </c>
      <c r="G284" s="12">
        <v>0.14088100000000001</v>
      </c>
    </row>
    <row r="285" spans="1:7" x14ac:dyDescent="0.25">
      <c r="A285" s="11">
        <v>42320.75</v>
      </c>
      <c r="B285" s="12">
        <v>6.0000000000000012E-2</v>
      </c>
      <c r="C285">
        <v>2.29</v>
      </c>
      <c r="D285">
        <v>-7.0000000000000007E-2</v>
      </c>
      <c r="E285">
        <v>160.32</v>
      </c>
      <c r="F285">
        <v>3.78</v>
      </c>
      <c r="G285" s="12">
        <v>0.11920700000000002</v>
      </c>
    </row>
    <row r="286" spans="1:7" x14ac:dyDescent="0.25">
      <c r="A286" s="11">
        <v>42320.791666666664</v>
      </c>
      <c r="B286" s="12">
        <v>-9.9999999999999811E-3</v>
      </c>
      <c r="C286">
        <v>3.43</v>
      </c>
      <c r="D286">
        <v>-0.92</v>
      </c>
      <c r="E286">
        <v>154.5</v>
      </c>
      <c r="F286">
        <v>4.88</v>
      </c>
      <c r="G286" s="12">
        <v>0.17339200000000002</v>
      </c>
    </row>
    <row r="287" spans="1:7" x14ac:dyDescent="0.25">
      <c r="A287" s="11">
        <v>42320.833333333336</v>
      </c>
      <c r="B287" s="12">
        <v>5.0000000000000017E-2</v>
      </c>
      <c r="C287">
        <v>4</v>
      </c>
      <c r="D287">
        <v>-1.29</v>
      </c>
      <c r="E287">
        <v>149.96</v>
      </c>
      <c r="F287">
        <v>5.62</v>
      </c>
      <c r="G287" s="12">
        <v>0.18422900000000003</v>
      </c>
    </row>
    <row r="288" spans="1:7" x14ac:dyDescent="0.25">
      <c r="A288" s="11">
        <v>42320.875</v>
      </c>
      <c r="B288" s="12">
        <v>4.0000000000000008E-2</v>
      </c>
      <c r="C288">
        <v>4.01</v>
      </c>
      <c r="D288">
        <v>-2.21</v>
      </c>
      <c r="E288">
        <v>148.05000000000001</v>
      </c>
      <c r="F288">
        <v>5.75</v>
      </c>
      <c r="G288" s="12">
        <v>9.7533000000000009E-2</v>
      </c>
    </row>
    <row r="289" spans="1:7" x14ac:dyDescent="0.25">
      <c r="A289" s="11">
        <v>42320.916666666664</v>
      </c>
      <c r="B289" s="12">
        <v>3.0000000000000013E-2</v>
      </c>
      <c r="C289">
        <v>3.56</v>
      </c>
      <c r="D289">
        <v>-2.4700000000000002</v>
      </c>
      <c r="E289">
        <v>148.69</v>
      </c>
      <c r="F289">
        <v>5.68</v>
      </c>
      <c r="G289" s="12">
        <v>0.13004400000000002</v>
      </c>
    </row>
    <row r="290" spans="1:7" x14ac:dyDescent="0.25">
      <c r="A290" s="11">
        <v>42320.958333333336</v>
      </c>
      <c r="B290" s="12">
        <v>1.0000000000000009E-2</v>
      </c>
      <c r="C290">
        <v>2.96</v>
      </c>
      <c r="D290">
        <v>-1.66</v>
      </c>
      <c r="E290">
        <v>158.69999999999999</v>
      </c>
      <c r="F290">
        <v>6.8</v>
      </c>
      <c r="G290" s="12">
        <v>4.3348000000000012E-2</v>
      </c>
    </row>
    <row r="291" spans="1:7" x14ac:dyDescent="0.25">
      <c r="A291" s="11">
        <v>42321</v>
      </c>
      <c r="B291" s="12">
        <v>2.0000000000000018E-2</v>
      </c>
      <c r="C291">
        <v>2.98</v>
      </c>
      <c r="D291">
        <v>-1.45</v>
      </c>
      <c r="E291">
        <v>158.43</v>
      </c>
      <c r="F291">
        <v>6.94</v>
      </c>
      <c r="G291" s="12">
        <v>3.2511000000000005E-2</v>
      </c>
    </row>
    <row r="292" spans="1:7" x14ac:dyDescent="0.25">
      <c r="A292" s="11">
        <v>42321.041666666664</v>
      </c>
      <c r="B292" s="12">
        <v>1.0000000000000009E-2</v>
      </c>
      <c r="C292">
        <v>2.64</v>
      </c>
      <c r="D292">
        <v>-1.89</v>
      </c>
      <c r="E292">
        <v>155.66999999999999</v>
      </c>
      <c r="F292">
        <v>6.31</v>
      </c>
      <c r="G292" s="12">
        <v>6.502200000000001E-2</v>
      </c>
    </row>
    <row r="293" spans="1:7" x14ac:dyDescent="0.25">
      <c r="A293" s="11">
        <v>42321.083333333336</v>
      </c>
      <c r="B293" s="12">
        <v>2.0000000000000018E-2</v>
      </c>
      <c r="C293">
        <v>2.74</v>
      </c>
      <c r="D293">
        <v>-1.64</v>
      </c>
      <c r="E293">
        <v>157.88999999999999</v>
      </c>
      <c r="F293">
        <v>6</v>
      </c>
      <c r="G293" s="12"/>
    </row>
    <row r="294" spans="1:7" x14ac:dyDescent="0.25">
      <c r="A294" s="11">
        <v>42321.125</v>
      </c>
      <c r="B294" s="12">
        <v>0</v>
      </c>
      <c r="C294">
        <v>2.46</v>
      </c>
      <c r="D294">
        <v>-1.76</v>
      </c>
      <c r="E294">
        <v>164</v>
      </c>
      <c r="F294">
        <v>5.62</v>
      </c>
      <c r="G294" s="12">
        <v>0.23841400000000004</v>
      </c>
    </row>
    <row r="295" spans="1:7" x14ac:dyDescent="0.25">
      <c r="A295" s="11">
        <v>42321.166666666664</v>
      </c>
      <c r="B295" s="12">
        <v>0</v>
      </c>
      <c r="C295">
        <v>2.57</v>
      </c>
      <c r="D295">
        <v>-2.58</v>
      </c>
      <c r="E295">
        <v>161.29</v>
      </c>
      <c r="F295">
        <v>4.3600000000000003</v>
      </c>
      <c r="G295" s="12">
        <v>0.21674000000000004</v>
      </c>
    </row>
    <row r="296" spans="1:7" x14ac:dyDescent="0.25">
      <c r="A296" s="11">
        <v>42321.208333333336</v>
      </c>
      <c r="B296" s="12">
        <v>-9.9999999999999811E-3</v>
      </c>
      <c r="C296">
        <v>2.36</v>
      </c>
      <c r="D296">
        <v>-1.43</v>
      </c>
      <c r="E296">
        <v>167.3</v>
      </c>
      <c r="F296">
        <v>4.12</v>
      </c>
      <c r="G296" s="12">
        <v>0.18422900000000003</v>
      </c>
    </row>
    <row r="297" spans="1:7" x14ac:dyDescent="0.25">
      <c r="A297" s="11">
        <v>42321.25</v>
      </c>
      <c r="B297" s="12">
        <v>4.0000000000000008E-2</v>
      </c>
      <c r="C297">
        <v>2.35</v>
      </c>
      <c r="D297">
        <v>-2.35</v>
      </c>
      <c r="E297">
        <v>150.57</v>
      </c>
      <c r="F297">
        <v>3.28</v>
      </c>
      <c r="G297" s="12">
        <v>0.249251</v>
      </c>
    </row>
    <row r="298" spans="1:7" x14ac:dyDescent="0.25">
      <c r="A298" s="11">
        <v>42321.291666666664</v>
      </c>
      <c r="B298" s="12">
        <v>2.0000000000000018E-2</v>
      </c>
      <c r="C298">
        <v>2.34</v>
      </c>
      <c r="D298">
        <v>-0.39</v>
      </c>
      <c r="E298">
        <v>169.93</v>
      </c>
      <c r="F298">
        <v>4.29</v>
      </c>
      <c r="G298" s="12">
        <v>0.18422900000000003</v>
      </c>
    </row>
    <row r="299" spans="1:7" x14ac:dyDescent="0.25">
      <c r="A299" s="11">
        <v>42321.333333333336</v>
      </c>
      <c r="B299" s="12">
        <v>0</v>
      </c>
      <c r="C299">
        <v>1.82</v>
      </c>
      <c r="D299">
        <v>0.12</v>
      </c>
      <c r="E299">
        <v>174.82</v>
      </c>
      <c r="F299">
        <v>4.29</v>
      </c>
      <c r="G299" s="12">
        <v>0.19506600000000002</v>
      </c>
    </row>
    <row r="300" spans="1:7" x14ac:dyDescent="0.25">
      <c r="A300" s="11">
        <v>42321.375</v>
      </c>
      <c r="B300" s="12">
        <v>4.0000000000000008E-2</v>
      </c>
      <c r="C300">
        <v>1.88</v>
      </c>
      <c r="D300">
        <v>0.17</v>
      </c>
      <c r="E300">
        <v>187.92</v>
      </c>
      <c r="F300">
        <v>4.28</v>
      </c>
      <c r="G300" s="12">
        <v>0.17339200000000002</v>
      </c>
    </row>
    <row r="301" spans="1:7" x14ac:dyDescent="0.25">
      <c r="A301" s="11">
        <v>42321.416666666664</v>
      </c>
      <c r="B301" s="12">
        <v>2.0000000000000018E-2</v>
      </c>
      <c r="C301">
        <v>1.76</v>
      </c>
      <c r="D301">
        <v>1.01</v>
      </c>
      <c r="E301">
        <v>190.43</v>
      </c>
      <c r="F301">
        <v>4.91</v>
      </c>
      <c r="G301" s="12">
        <v>0.14088100000000001</v>
      </c>
    </row>
    <row r="302" spans="1:7" x14ac:dyDescent="0.25">
      <c r="A302" s="11">
        <v>42321.458333333336</v>
      </c>
      <c r="B302" s="12">
        <v>3.0000000000000013E-2</v>
      </c>
      <c r="C302">
        <v>1.49</v>
      </c>
      <c r="D302">
        <v>3.84</v>
      </c>
      <c r="E302">
        <v>192.5</v>
      </c>
      <c r="F302">
        <v>5.08</v>
      </c>
      <c r="G302" s="12">
        <v>0.18422900000000003</v>
      </c>
    </row>
    <row r="303" spans="1:7" x14ac:dyDescent="0.25">
      <c r="A303" s="11">
        <v>42321.5</v>
      </c>
      <c r="B303" s="12">
        <v>5.0000000000000017E-2</v>
      </c>
      <c r="C303">
        <v>1.31</v>
      </c>
      <c r="D303">
        <v>5.3</v>
      </c>
      <c r="E303">
        <v>201.57</v>
      </c>
      <c r="F303">
        <v>4.3899999999999997</v>
      </c>
      <c r="G303" s="12">
        <v>0.16255500000000001</v>
      </c>
    </row>
    <row r="304" spans="1:7" x14ac:dyDescent="0.25">
      <c r="A304" s="11">
        <v>42321.541666666664</v>
      </c>
      <c r="B304" s="12">
        <v>1.0000000000000009E-2</v>
      </c>
      <c r="C304">
        <v>1.31</v>
      </c>
      <c r="D304">
        <v>8.19</v>
      </c>
      <c r="E304">
        <v>208.6</v>
      </c>
      <c r="F304">
        <v>4.76</v>
      </c>
      <c r="G304" s="12">
        <v>0.19506600000000002</v>
      </c>
    </row>
    <row r="305" spans="1:7" x14ac:dyDescent="0.25">
      <c r="A305" s="11">
        <v>42321.583333333336</v>
      </c>
      <c r="B305" s="12">
        <v>3.0000000000000013E-2</v>
      </c>
      <c r="C305">
        <v>1.3</v>
      </c>
      <c r="D305">
        <v>9.85</v>
      </c>
      <c r="E305">
        <v>208.59</v>
      </c>
      <c r="F305">
        <v>8.4499999999999993</v>
      </c>
      <c r="G305" s="12">
        <v>0.20590300000000003</v>
      </c>
    </row>
    <row r="306" spans="1:7" x14ac:dyDescent="0.25">
      <c r="A306" s="11">
        <v>42321.625</v>
      </c>
      <c r="B306" s="12">
        <v>3.0000000000000013E-2</v>
      </c>
      <c r="C306">
        <v>1.17</v>
      </c>
      <c r="D306">
        <v>10.29</v>
      </c>
      <c r="E306">
        <v>204.56</v>
      </c>
      <c r="F306">
        <v>9.25</v>
      </c>
      <c r="G306" s="12">
        <v>0.19506600000000002</v>
      </c>
    </row>
    <row r="307" spans="1:7" x14ac:dyDescent="0.25">
      <c r="A307" s="11">
        <v>42321.666666666664</v>
      </c>
      <c r="B307" s="12">
        <v>3.0000000000000013E-2</v>
      </c>
      <c r="C307">
        <v>1.1499999999999999</v>
      </c>
      <c r="D307">
        <v>10.199999999999999</v>
      </c>
      <c r="E307">
        <v>198.09</v>
      </c>
      <c r="F307">
        <v>7.7</v>
      </c>
      <c r="G307" s="12">
        <v>0.19506600000000002</v>
      </c>
    </row>
    <row r="308" spans="1:7" x14ac:dyDescent="0.25">
      <c r="A308" s="11">
        <v>42321.708333333336</v>
      </c>
      <c r="B308" s="12">
        <v>5.0000000000000017E-2</v>
      </c>
      <c r="C308">
        <v>1.17</v>
      </c>
      <c r="D308">
        <v>8.82</v>
      </c>
      <c r="E308">
        <v>202.02</v>
      </c>
      <c r="F308">
        <v>5.96</v>
      </c>
      <c r="G308" s="12">
        <v>0.18422900000000003</v>
      </c>
    </row>
    <row r="309" spans="1:7" x14ac:dyDescent="0.25">
      <c r="A309" s="11">
        <v>42321.75</v>
      </c>
      <c r="B309" s="12">
        <v>5.0000000000000017E-2</v>
      </c>
      <c r="C309">
        <v>1.17</v>
      </c>
      <c r="D309">
        <v>8.51</v>
      </c>
      <c r="E309">
        <v>211.23</v>
      </c>
      <c r="F309">
        <v>6.67</v>
      </c>
      <c r="G309" s="12">
        <v>0.249251</v>
      </c>
    </row>
    <row r="310" spans="1:7" x14ac:dyDescent="0.25">
      <c r="A310" s="11">
        <v>42321.791666666664</v>
      </c>
      <c r="B310" s="12">
        <v>5.0000000000000017E-2</v>
      </c>
      <c r="C310">
        <v>1.33</v>
      </c>
      <c r="D310">
        <v>8.33</v>
      </c>
      <c r="E310">
        <v>225.03</v>
      </c>
      <c r="F310">
        <v>6.22</v>
      </c>
      <c r="G310" s="12">
        <v>0.22757700000000006</v>
      </c>
    </row>
    <row r="311" spans="1:7" x14ac:dyDescent="0.25">
      <c r="A311" s="11">
        <v>42321.833333333336</v>
      </c>
      <c r="B311" s="12">
        <v>0.16</v>
      </c>
      <c r="C311">
        <v>1.63</v>
      </c>
      <c r="D311">
        <v>5.1100000000000003</v>
      </c>
      <c r="E311">
        <v>330.37</v>
      </c>
      <c r="F311">
        <v>6.29</v>
      </c>
      <c r="G311" s="12">
        <v>0.29259900000000005</v>
      </c>
    </row>
    <row r="312" spans="1:7" x14ac:dyDescent="0.25">
      <c r="A312" s="11">
        <v>42321.875</v>
      </c>
      <c r="B312" s="12">
        <v>9.0000000000000011E-2</v>
      </c>
      <c r="C312">
        <v>2.68</v>
      </c>
      <c r="D312">
        <v>2</v>
      </c>
      <c r="E312">
        <v>338.55</v>
      </c>
      <c r="F312">
        <v>4.57</v>
      </c>
      <c r="G312" s="12">
        <v>0.29259900000000005</v>
      </c>
    </row>
    <row r="313" spans="1:7" x14ac:dyDescent="0.25">
      <c r="A313" s="11">
        <v>42321.916666666664</v>
      </c>
      <c r="B313" s="12">
        <v>8.0000000000000016E-2</v>
      </c>
      <c r="C313">
        <v>2.94</v>
      </c>
      <c r="D313">
        <v>0.44</v>
      </c>
      <c r="E313">
        <v>323.67</v>
      </c>
      <c r="F313">
        <v>1.19</v>
      </c>
      <c r="G313" s="12">
        <v>0.31427300000000002</v>
      </c>
    </row>
    <row r="314" spans="1:7" x14ac:dyDescent="0.25">
      <c r="A314" s="11">
        <v>42321.958333333336</v>
      </c>
      <c r="B314" s="12">
        <v>8.0000000000000016E-2</v>
      </c>
      <c r="C314">
        <v>3.25</v>
      </c>
      <c r="D314">
        <v>-0.8</v>
      </c>
      <c r="E314">
        <v>187.86</v>
      </c>
      <c r="F314">
        <v>2.14</v>
      </c>
      <c r="G314" s="12">
        <v>0.55268700000000004</v>
      </c>
    </row>
    <row r="315" spans="1:7" x14ac:dyDescent="0.25">
      <c r="A315" s="11">
        <v>42322</v>
      </c>
      <c r="B315" s="12">
        <v>3.0000000000000013E-2</v>
      </c>
      <c r="C315">
        <v>3.42</v>
      </c>
      <c r="D315">
        <v>-1.35</v>
      </c>
      <c r="E315">
        <v>194.25</v>
      </c>
      <c r="F315">
        <v>1.6</v>
      </c>
      <c r="G315" s="12">
        <v>0.26008800000000004</v>
      </c>
    </row>
    <row r="316" spans="1:7" x14ac:dyDescent="0.25">
      <c r="A316" s="11">
        <v>42322.041666666664</v>
      </c>
      <c r="B316" s="12">
        <v>0.1</v>
      </c>
      <c r="C316">
        <v>4.7300000000000004</v>
      </c>
      <c r="D316">
        <v>-0.39</v>
      </c>
      <c r="E316">
        <v>197.8</v>
      </c>
      <c r="F316">
        <v>1.31</v>
      </c>
      <c r="G316" s="12"/>
    </row>
    <row r="317" spans="1:7" x14ac:dyDescent="0.25">
      <c r="A317" s="11">
        <v>42322.083333333336</v>
      </c>
      <c r="B317" s="12">
        <v>5.0000000000000017E-2</v>
      </c>
      <c r="C317">
        <v>4.71</v>
      </c>
      <c r="D317">
        <v>0.42</v>
      </c>
      <c r="E317">
        <v>191.53</v>
      </c>
      <c r="F317">
        <v>1.75</v>
      </c>
      <c r="G317" s="12">
        <v>0.27092500000000003</v>
      </c>
    </row>
    <row r="318" spans="1:7" x14ac:dyDescent="0.25">
      <c r="A318" s="11">
        <v>42322.125</v>
      </c>
      <c r="B318" s="12">
        <v>9.0000000000000011E-2</v>
      </c>
      <c r="C318">
        <v>4.01</v>
      </c>
      <c r="D318">
        <v>0.83</v>
      </c>
      <c r="E318">
        <v>194.1</v>
      </c>
      <c r="F318">
        <v>1.3</v>
      </c>
      <c r="G318" s="12">
        <v>0.29259900000000005</v>
      </c>
    </row>
    <row r="319" spans="1:7" x14ac:dyDescent="0.25">
      <c r="A319" s="11">
        <v>42322.166666666664</v>
      </c>
      <c r="B319" s="12">
        <v>7.0000000000000007E-2</v>
      </c>
      <c r="C319">
        <v>3.79</v>
      </c>
      <c r="D319">
        <v>1.07</v>
      </c>
      <c r="E319">
        <v>201.71</v>
      </c>
      <c r="F319">
        <v>0.93</v>
      </c>
      <c r="G319" s="12">
        <v>0.27092500000000003</v>
      </c>
    </row>
    <row r="320" spans="1:7" x14ac:dyDescent="0.25">
      <c r="A320" s="11">
        <v>42322.208333333336</v>
      </c>
      <c r="B320" s="12">
        <v>3.0000000000000013E-2</v>
      </c>
      <c r="C320">
        <v>5.46</v>
      </c>
      <c r="D320">
        <v>1.42</v>
      </c>
      <c r="E320">
        <v>285.37</v>
      </c>
      <c r="F320">
        <v>1.04</v>
      </c>
      <c r="G320" s="12">
        <v>0.27092500000000003</v>
      </c>
    </row>
    <row r="321" spans="1:7" x14ac:dyDescent="0.25">
      <c r="A321" s="11">
        <v>42322.25</v>
      </c>
      <c r="B321" s="12">
        <v>5.0000000000000017E-2</v>
      </c>
      <c r="C321">
        <v>2.88</v>
      </c>
      <c r="D321">
        <v>1.34</v>
      </c>
      <c r="E321">
        <v>222.13</v>
      </c>
      <c r="F321">
        <v>0.68</v>
      </c>
      <c r="G321" s="12">
        <v>0.249251</v>
      </c>
    </row>
    <row r="322" spans="1:7" x14ac:dyDescent="0.25">
      <c r="A322" s="11">
        <v>42322.291666666664</v>
      </c>
      <c r="B322" s="12">
        <v>0.1</v>
      </c>
      <c r="C322">
        <v>2.95</v>
      </c>
      <c r="D322">
        <v>1.86</v>
      </c>
      <c r="E322">
        <v>50.1</v>
      </c>
      <c r="F322">
        <v>0.87</v>
      </c>
      <c r="G322" s="12">
        <v>0.40096900000000002</v>
      </c>
    </row>
    <row r="323" spans="1:7" x14ac:dyDescent="0.25">
      <c r="A323" s="11">
        <v>42322.333333333336</v>
      </c>
      <c r="B323" s="12">
        <v>0.13</v>
      </c>
      <c r="C323">
        <v>2.37</v>
      </c>
      <c r="D323">
        <v>2.04</v>
      </c>
      <c r="E323">
        <v>22.8</v>
      </c>
      <c r="F323">
        <v>2.38</v>
      </c>
      <c r="G323" s="12">
        <v>0.28176200000000001</v>
      </c>
    </row>
    <row r="324" spans="1:7" x14ac:dyDescent="0.25">
      <c r="A324" s="11">
        <v>42322.375</v>
      </c>
      <c r="B324" s="12">
        <v>6.0000000000000012E-2</v>
      </c>
      <c r="C324">
        <v>2.74</v>
      </c>
      <c r="D324">
        <v>-0.31</v>
      </c>
      <c r="E324">
        <v>28.1</v>
      </c>
      <c r="F324">
        <v>1.99</v>
      </c>
      <c r="G324" s="12">
        <v>0.29259900000000005</v>
      </c>
    </row>
    <row r="325" spans="1:7" x14ac:dyDescent="0.25">
      <c r="A325" s="11">
        <v>42322.416666666664</v>
      </c>
      <c r="B325" s="12">
        <v>3.0000000000000013E-2</v>
      </c>
      <c r="C325">
        <v>3.76</v>
      </c>
      <c r="D325">
        <v>-0.25</v>
      </c>
      <c r="E325">
        <v>86.93</v>
      </c>
      <c r="F325">
        <v>0.67</v>
      </c>
      <c r="G325" s="12">
        <v>0.19506600000000002</v>
      </c>
    </row>
    <row r="326" spans="1:7" x14ac:dyDescent="0.25">
      <c r="A326" s="11">
        <v>42322.458333333336</v>
      </c>
      <c r="B326" s="12">
        <v>8.0000000000000016E-2</v>
      </c>
      <c r="C326">
        <v>2.1</v>
      </c>
      <c r="D326">
        <v>3.22</v>
      </c>
      <c r="E326">
        <v>111.52</v>
      </c>
      <c r="F326">
        <v>1.04</v>
      </c>
      <c r="G326" s="12">
        <v>0.26008800000000004</v>
      </c>
    </row>
    <row r="327" spans="1:7" x14ac:dyDescent="0.25">
      <c r="A327" s="11">
        <v>42322.5</v>
      </c>
      <c r="B327" s="12">
        <v>8.0000000000000016E-2</v>
      </c>
      <c r="C327">
        <v>2.12</v>
      </c>
      <c r="D327">
        <v>4.16</v>
      </c>
      <c r="E327">
        <v>111.73</v>
      </c>
      <c r="F327">
        <v>1.37</v>
      </c>
      <c r="G327" s="12">
        <v>0.29259900000000005</v>
      </c>
    </row>
    <row r="328" spans="1:7" x14ac:dyDescent="0.25">
      <c r="A328" s="11">
        <v>42322.541666666664</v>
      </c>
      <c r="B328" s="12">
        <v>7.0000000000000007E-2</v>
      </c>
      <c r="C328">
        <v>1.66</v>
      </c>
      <c r="D328">
        <v>5.46</v>
      </c>
      <c r="E328">
        <v>113.32</v>
      </c>
      <c r="F328">
        <v>1.81</v>
      </c>
      <c r="G328" s="12">
        <v>0.13004400000000002</v>
      </c>
    </row>
    <row r="329" spans="1:7" x14ac:dyDescent="0.25">
      <c r="A329" s="11">
        <v>42322.583333333336</v>
      </c>
      <c r="B329" s="12">
        <v>5.0000000000000017E-2</v>
      </c>
      <c r="C329">
        <v>1.64</v>
      </c>
      <c r="D329">
        <v>6.12</v>
      </c>
      <c r="E329">
        <v>87.86</v>
      </c>
      <c r="F329">
        <v>1.75</v>
      </c>
      <c r="G329" s="12">
        <v>0.22757700000000006</v>
      </c>
    </row>
    <row r="330" spans="1:7" x14ac:dyDescent="0.25">
      <c r="A330" s="11">
        <v>42322.625</v>
      </c>
      <c r="B330" s="12">
        <v>7.0000000000000007E-2</v>
      </c>
      <c r="C330">
        <v>1.72</v>
      </c>
      <c r="D330">
        <v>6.78</v>
      </c>
      <c r="E330">
        <v>81.81</v>
      </c>
      <c r="F330">
        <v>2.31</v>
      </c>
      <c r="G330" s="12">
        <v>0.249251</v>
      </c>
    </row>
    <row r="331" spans="1:7" x14ac:dyDescent="0.25">
      <c r="A331" s="11">
        <v>42322.666666666664</v>
      </c>
      <c r="B331" s="12">
        <v>0.14000000000000001</v>
      </c>
      <c r="C331">
        <v>3.14</v>
      </c>
      <c r="D331">
        <v>7.11</v>
      </c>
      <c r="E331">
        <v>86.36</v>
      </c>
      <c r="F331">
        <v>2.2999999999999998</v>
      </c>
      <c r="G331" s="12">
        <v>0.40096900000000002</v>
      </c>
    </row>
    <row r="332" spans="1:7" x14ac:dyDescent="0.25">
      <c r="A332" s="11">
        <v>42322.708333333336</v>
      </c>
      <c r="B332" s="12">
        <v>0.29000000000000004</v>
      </c>
      <c r="C332">
        <v>2.23</v>
      </c>
      <c r="D332">
        <v>6.42</v>
      </c>
      <c r="E332">
        <v>81.91</v>
      </c>
      <c r="F332">
        <v>1.85</v>
      </c>
      <c r="G332" s="12">
        <v>0.56352400000000002</v>
      </c>
    </row>
    <row r="333" spans="1:7" x14ac:dyDescent="0.25">
      <c r="A333" s="11">
        <v>42322.75</v>
      </c>
      <c r="B333" s="12">
        <v>1.3199999999999998</v>
      </c>
      <c r="C333">
        <v>5.26</v>
      </c>
      <c r="D333">
        <v>6.16</v>
      </c>
      <c r="E333">
        <v>60.89</v>
      </c>
      <c r="F333">
        <v>1.07</v>
      </c>
      <c r="G333" s="12">
        <v>1.8964750000000001</v>
      </c>
    </row>
    <row r="334" spans="1:7" x14ac:dyDescent="0.25">
      <c r="A334" s="11">
        <v>42322.791666666664</v>
      </c>
      <c r="B334" s="12">
        <v>1.2400000000000002</v>
      </c>
      <c r="C334">
        <v>4.28</v>
      </c>
      <c r="D334">
        <v>5.07</v>
      </c>
      <c r="E334">
        <v>65.37</v>
      </c>
      <c r="F334">
        <v>1.37</v>
      </c>
      <c r="G334" s="12">
        <v>1.7664310000000001</v>
      </c>
    </row>
    <row r="335" spans="1:7" x14ac:dyDescent="0.25">
      <c r="A335" s="11">
        <v>42322.833333333336</v>
      </c>
      <c r="B335" s="12">
        <v>0.86</v>
      </c>
      <c r="C335">
        <v>4.32</v>
      </c>
      <c r="D335">
        <v>4.09</v>
      </c>
      <c r="E335">
        <v>79.44</v>
      </c>
      <c r="F335">
        <v>1.19</v>
      </c>
      <c r="G335" s="12">
        <v>1.3437880000000002</v>
      </c>
    </row>
    <row r="336" spans="1:7" x14ac:dyDescent="0.25">
      <c r="A336" s="11">
        <v>42322.875</v>
      </c>
      <c r="B336" s="12">
        <v>0.11000000000000001</v>
      </c>
      <c r="C336">
        <v>2.79</v>
      </c>
      <c r="D336">
        <v>3.5</v>
      </c>
      <c r="E336">
        <v>80.03</v>
      </c>
      <c r="F336">
        <v>1.53</v>
      </c>
      <c r="G336" s="12">
        <v>0.34678400000000004</v>
      </c>
    </row>
    <row r="337" spans="1:7" x14ac:dyDescent="0.25">
      <c r="A337" s="11">
        <v>42322.916666666664</v>
      </c>
      <c r="B337" s="12">
        <v>0.15000000000000002</v>
      </c>
      <c r="C337">
        <v>3.6</v>
      </c>
      <c r="D337">
        <v>1.57</v>
      </c>
      <c r="E337">
        <v>61.97</v>
      </c>
      <c r="F337">
        <v>1.07</v>
      </c>
      <c r="G337" s="12">
        <v>0.42264300000000005</v>
      </c>
    </row>
    <row r="338" spans="1:7" x14ac:dyDescent="0.25">
      <c r="A338" s="11">
        <v>42322.958333333336</v>
      </c>
      <c r="B338" s="12">
        <v>8.0000000000000016E-2</v>
      </c>
      <c r="C338">
        <v>4.0999999999999996</v>
      </c>
      <c r="D338">
        <v>0.19</v>
      </c>
      <c r="E338">
        <v>78.599999999999994</v>
      </c>
      <c r="F338">
        <v>1.31</v>
      </c>
      <c r="G338" s="12">
        <v>0.46599100000000004</v>
      </c>
    </row>
    <row r="339" spans="1:7" x14ac:dyDescent="0.25">
      <c r="A339" s="11">
        <v>42323</v>
      </c>
      <c r="B339" s="12">
        <v>0.1</v>
      </c>
      <c r="C339">
        <v>4.1399999999999997</v>
      </c>
      <c r="D339">
        <v>-0.42</v>
      </c>
      <c r="E339">
        <v>52.2</v>
      </c>
      <c r="F339">
        <v>1.33</v>
      </c>
      <c r="G339" s="12"/>
    </row>
    <row r="340" spans="1:7" x14ac:dyDescent="0.25">
      <c r="A340" s="11">
        <v>42323.041666666664</v>
      </c>
      <c r="B340" s="12">
        <v>7.0000000000000007E-2</v>
      </c>
      <c r="C340">
        <v>4.04</v>
      </c>
      <c r="D340">
        <v>-1.32</v>
      </c>
      <c r="E340">
        <v>39.81</v>
      </c>
      <c r="F340">
        <v>1.87</v>
      </c>
      <c r="G340" s="12">
        <v>0.28176200000000001</v>
      </c>
    </row>
    <row r="341" spans="1:7" x14ac:dyDescent="0.25">
      <c r="A341" s="11">
        <v>42323.083333333336</v>
      </c>
      <c r="B341" s="12">
        <v>0.1</v>
      </c>
      <c r="C341">
        <v>4.4000000000000004</v>
      </c>
      <c r="D341">
        <v>-1.88</v>
      </c>
      <c r="E341">
        <v>35.03</v>
      </c>
      <c r="F341">
        <v>1.89</v>
      </c>
      <c r="G341" s="12">
        <v>0.31427300000000002</v>
      </c>
    </row>
    <row r="342" spans="1:7" x14ac:dyDescent="0.25">
      <c r="A342" s="11">
        <v>42323.125</v>
      </c>
      <c r="B342" s="12">
        <v>0.11000000000000001</v>
      </c>
      <c r="C342">
        <v>4.55</v>
      </c>
      <c r="D342">
        <v>-2.37</v>
      </c>
      <c r="E342">
        <v>41.74</v>
      </c>
      <c r="F342">
        <v>1.69</v>
      </c>
      <c r="G342" s="12">
        <v>0.28176200000000001</v>
      </c>
    </row>
    <row r="343" spans="1:7" x14ac:dyDescent="0.25">
      <c r="A343" s="11">
        <v>42323.166666666664</v>
      </c>
      <c r="B343" s="12">
        <v>0.14000000000000001</v>
      </c>
      <c r="C343">
        <v>5.21</v>
      </c>
      <c r="D343">
        <v>-2.85</v>
      </c>
      <c r="E343">
        <v>42.24</v>
      </c>
      <c r="F343">
        <v>1.23</v>
      </c>
      <c r="G343" s="12">
        <v>0.33594700000000005</v>
      </c>
    </row>
    <row r="344" spans="1:7" x14ac:dyDescent="0.25">
      <c r="A344" s="11">
        <v>42323.208333333336</v>
      </c>
      <c r="B344" s="12">
        <v>9.0000000000000011E-2</v>
      </c>
      <c r="C344">
        <v>5.71</v>
      </c>
      <c r="D344">
        <v>-2.6</v>
      </c>
      <c r="E344">
        <v>50.76</v>
      </c>
      <c r="F344">
        <v>1.28</v>
      </c>
      <c r="G344" s="12">
        <v>0.31427300000000002</v>
      </c>
    </row>
    <row r="345" spans="1:7" x14ac:dyDescent="0.25">
      <c r="A345" s="11">
        <v>42323.25</v>
      </c>
      <c r="B345" s="12">
        <v>0.11000000000000001</v>
      </c>
      <c r="C345">
        <v>5.29</v>
      </c>
      <c r="D345">
        <v>-2.52</v>
      </c>
      <c r="E345">
        <v>65.900000000000006</v>
      </c>
      <c r="F345">
        <v>0.66</v>
      </c>
      <c r="G345" s="12">
        <v>0.32511000000000001</v>
      </c>
    </row>
    <row r="346" spans="1:7" x14ac:dyDescent="0.25">
      <c r="A346" s="11">
        <v>42323.291666666664</v>
      </c>
      <c r="B346" s="12">
        <v>8.0000000000000016E-2</v>
      </c>
      <c r="C346">
        <v>4.95</v>
      </c>
      <c r="D346">
        <v>-3.05</v>
      </c>
      <c r="E346">
        <v>72.459999999999994</v>
      </c>
      <c r="F346">
        <v>0.87</v>
      </c>
      <c r="G346" s="12">
        <v>0.31427300000000002</v>
      </c>
    </row>
    <row r="347" spans="1:7" x14ac:dyDescent="0.25">
      <c r="A347" s="11">
        <v>42323.333333333336</v>
      </c>
      <c r="B347" s="12">
        <v>8.0000000000000016E-2</v>
      </c>
      <c r="C347">
        <v>4.54</v>
      </c>
      <c r="D347">
        <v>-2.46</v>
      </c>
      <c r="E347">
        <v>84.24</v>
      </c>
      <c r="F347">
        <v>1.2</v>
      </c>
      <c r="G347" s="12">
        <v>0.26008800000000004</v>
      </c>
    </row>
    <row r="348" spans="1:7" x14ac:dyDescent="0.25">
      <c r="A348" s="11">
        <v>42323.375</v>
      </c>
      <c r="B348" s="12">
        <v>3.0000000000000013E-2</v>
      </c>
      <c r="C348">
        <v>4.51</v>
      </c>
      <c r="D348">
        <v>-2.2999999999999998</v>
      </c>
      <c r="E348">
        <v>85.27</v>
      </c>
      <c r="F348">
        <v>1.49</v>
      </c>
      <c r="G348" s="12">
        <v>0.27092500000000003</v>
      </c>
    </row>
    <row r="349" spans="1:7" x14ac:dyDescent="0.25">
      <c r="A349" s="11">
        <v>42323.416666666664</v>
      </c>
      <c r="B349" s="12">
        <v>5.0000000000000017E-2</v>
      </c>
      <c r="C349">
        <v>4.1100000000000003</v>
      </c>
      <c r="D349">
        <v>-0.9</v>
      </c>
      <c r="E349">
        <v>83.36</v>
      </c>
      <c r="F349">
        <v>1.28</v>
      </c>
      <c r="G349" s="12">
        <v>0.34678400000000004</v>
      </c>
    </row>
    <row r="350" spans="1:7" x14ac:dyDescent="0.25">
      <c r="A350" s="11">
        <v>42323.458333333336</v>
      </c>
      <c r="B350" s="12">
        <v>2.0000000000000018E-2</v>
      </c>
      <c r="C350">
        <v>2.33</v>
      </c>
      <c r="D350">
        <v>3.34</v>
      </c>
      <c r="E350">
        <v>100.83</v>
      </c>
      <c r="F350">
        <v>1.54</v>
      </c>
      <c r="G350" s="12">
        <v>0.49850200000000006</v>
      </c>
    </row>
    <row r="351" spans="1:7" x14ac:dyDescent="0.25">
      <c r="A351" s="11">
        <v>42323.5</v>
      </c>
      <c r="B351" s="12">
        <v>7.0000000000000007E-2</v>
      </c>
      <c r="C351">
        <v>1.62</v>
      </c>
      <c r="D351">
        <v>5.13</v>
      </c>
      <c r="E351">
        <v>113.59</v>
      </c>
      <c r="F351">
        <v>1.87</v>
      </c>
      <c r="G351" s="12">
        <v>0.26008800000000004</v>
      </c>
    </row>
    <row r="352" spans="1:7" x14ac:dyDescent="0.25">
      <c r="A352" s="11">
        <v>42323.541666666664</v>
      </c>
      <c r="B352" s="12">
        <v>6.0000000000000012E-2</v>
      </c>
      <c r="C352">
        <v>1.39</v>
      </c>
      <c r="D352">
        <v>8.1199999999999992</v>
      </c>
      <c r="E352">
        <v>125.27</v>
      </c>
      <c r="F352">
        <v>3.29</v>
      </c>
      <c r="G352" s="12">
        <v>0.17339200000000002</v>
      </c>
    </row>
    <row r="353" spans="1:7" x14ac:dyDescent="0.25">
      <c r="A353" s="11">
        <v>42323.583333333336</v>
      </c>
      <c r="B353" s="12">
        <v>0.1</v>
      </c>
      <c r="C353">
        <v>1.25</v>
      </c>
      <c r="D353">
        <v>9.07</v>
      </c>
      <c r="E353">
        <v>128.4</v>
      </c>
      <c r="F353">
        <v>3.89</v>
      </c>
      <c r="G353" s="12">
        <v>0.19506600000000002</v>
      </c>
    </row>
    <row r="354" spans="1:7" x14ac:dyDescent="0.25">
      <c r="A354" s="11">
        <v>42323.625</v>
      </c>
      <c r="B354" s="12">
        <v>8.0000000000000016E-2</v>
      </c>
      <c r="C354">
        <v>1.29</v>
      </c>
      <c r="D354">
        <v>9.68</v>
      </c>
      <c r="E354">
        <v>117.3</v>
      </c>
      <c r="F354">
        <v>2.37</v>
      </c>
      <c r="G354" s="12">
        <v>0.28176200000000001</v>
      </c>
    </row>
    <row r="355" spans="1:7" x14ac:dyDescent="0.25">
      <c r="A355" s="11">
        <v>42323.666666666664</v>
      </c>
      <c r="B355" s="12">
        <v>7.0000000000000007E-2</v>
      </c>
      <c r="C355">
        <v>1.46</v>
      </c>
      <c r="D355">
        <v>9.1300000000000008</v>
      </c>
      <c r="E355">
        <v>100.1</v>
      </c>
      <c r="F355">
        <v>1.24</v>
      </c>
      <c r="G355" s="12">
        <v>0.249251</v>
      </c>
    </row>
    <row r="356" spans="1:7" x14ac:dyDescent="0.25">
      <c r="A356" s="11">
        <v>42323.708333333336</v>
      </c>
      <c r="B356" s="12">
        <v>6.0000000000000012E-2</v>
      </c>
      <c r="C356">
        <v>2.35</v>
      </c>
      <c r="D356">
        <v>7.91</v>
      </c>
      <c r="E356">
        <v>87.61</v>
      </c>
      <c r="F356">
        <v>1.1499999999999999</v>
      </c>
      <c r="G356" s="12">
        <v>0.36845800000000006</v>
      </c>
    </row>
    <row r="357" spans="1:7" x14ac:dyDescent="0.25">
      <c r="A357" s="11">
        <v>42323.75</v>
      </c>
      <c r="B357" s="12">
        <v>5.0000000000000017E-2</v>
      </c>
      <c r="C357">
        <v>2.5</v>
      </c>
      <c r="D357">
        <v>6.35</v>
      </c>
      <c r="E357">
        <v>89.41</v>
      </c>
      <c r="F357">
        <v>1.47</v>
      </c>
      <c r="G357" s="12">
        <v>0.30343600000000004</v>
      </c>
    </row>
    <row r="358" spans="1:7" x14ac:dyDescent="0.25">
      <c r="A358" s="11">
        <v>42323.791666666664</v>
      </c>
      <c r="B358" s="12">
        <v>4.0000000000000008E-2</v>
      </c>
      <c r="C358">
        <v>2.9</v>
      </c>
      <c r="D358">
        <v>4.84</v>
      </c>
      <c r="E358">
        <v>85.43</v>
      </c>
      <c r="F358">
        <v>1.35</v>
      </c>
      <c r="G358" s="12">
        <v>0.29259900000000005</v>
      </c>
    </row>
    <row r="359" spans="1:7" x14ac:dyDescent="0.25">
      <c r="A359" s="11">
        <v>42323.833333333336</v>
      </c>
      <c r="B359" s="12">
        <v>8.0000000000000016E-2</v>
      </c>
      <c r="C359">
        <v>9.7799999999999994</v>
      </c>
      <c r="D359">
        <v>4.87</v>
      </c>
      <c r="E359">
        <v>121.35</v>
      </c>
      <c r="F359">
        <v>2.25</v>
      </c>
      <c r="G359" s="12">
        <v>0.20590300000000003</v>
      </c>
    </row>
    <row r="360" spans="1:7" x14ac:dyDescent="0.25">
      <c r="A360" s="11">
        <v>42323.875</v>
      </c>
      <c r="B360" s="12">
        <v>7.0000000000000007E-2</v>
      </c>
      <c r="C360">
        <v>4.6900000000000004</v>
      </c>
      <c r="D360">
        <v>4.87</v>
      </c>
      <c r="E360">
        <v>126.83</v>
      </c>
      <c r="F360">
        <v>3.02</v>
      </c>
      <c r="G360" s="12">
        <v>0.30343600000000004</v>
      </c>
    </row>
    <row r="361" spans="1:7" x14ac:dyDescent="0.25">
      <c r="A361" s="11">
        <v>42323.916666666664</v>
      </c>
      <c r="B361" s="12">
        <v>3.0000000000000013E-2</v>
      </c>
      <c r="C361">
        <v>1.87</v>
      </c>
      <c r="D361">
        <v>5.87</v>
      </c>
      <c r="E361">
        <v>135.4</v>
      </c>
      <c r="F361">
        <v>3.63</v>
      </c>
      <c r="G361" s="12">
        <v>0.32511000000000001</v>
      </c>
    </row>
    <row r="362" spans="1:7" x14ac:dyDescent="0.25">
      <c r="A362" s="11">
        <v>42323.958333333336</v>
      </c>
      <c r="B362" s="12">
        <v>0.11000000000000001</v>
      </c>
      <c r="C362">
        <v>1.64</v>
      </c>
      <c r="D362">
        <v>5.68</v>
      </c>
      <c r="E362">
        <v>139.72</v>
      </c>
      <c r="F362">
        <v>3.83</v>
      </c>
      <c r="G362" s="12"/>
    </row>
    <row r="363" spans="1:7" x14ac:dyDescent="0.25">
      <c r="A363" s="11">
        <v>42324</v>
      </c>
      <c r="B363" s="12">
        <v>6.0000000000000012E-2</v>
      </c>
      <c r="C363">
        <v>1.59</v>
      </c>
      <c r="D363">
        <v>5.23</v>
      </c>
      <c r="E363">
        <v>149.80000000000001</v>
      </c>
      <c r="F363">
        <v>3.95</v>
      </c>
      <c r="G363" s="12">
        <v>0.40096900000000002</v>
      </c>
    </row>
    <row r="364" spans="1:7" x14ac:dyDescent="0.25">
      <c r="A364" s="11">
        <v>42324.041666666664</v>
      </c>
      <c r="B364" s="12">
        <v>6.0000000000000012E-2</v>
      </c>
      <c r="C364">
        <v>1.99</v>
      </c>
      <c r="D364">
        <v>4.6500000000000004</v>
      </c>
      <c r="E364">
        <v>173.56</v>
      </c>
      <c r="F364">
        <v>2.84</v>
      </c>
      <c r="G364" s="12">
        <v>0.33594700000000005</v>
      </c>
    </row>
    <row r="365" spans="1:7" x14ac:dyDescent="0.25">
      <c r="A365" s="11">
        <v>42324.083333333336</v>
      </c>
      <c r="B365" s="12">
        <v>5.0000000000000017E-2</v>
      </c>
      <c r="C365">
        <v>2.52</v>
      </c>
      <c r="D365">
        <v>4.3099999999999996</v>
      </c>
      <c r="E365">
        <v>194.04</v>
      </c>
      <c r="F365">
        <v>2.02</v>
      </c>
      <c r="G365" s="12">
        <v>0.32511000000000001</v>
      </c>
    </row>
    <row r="366" spans="1:7" x14ac:dyDescent="0.25">
      <c r="A366" s="11">
        <v>42324.125</v>
      </c>
      <c r="B366" s="12">
        <v>6.0000000000000012E-2</v>
      </c>
      <c r="C366">
        <v>2.8</v>
      </c>
      <c r="D366">
        <v>3.19</v>
      </c>
      <c r="E366">
        <v>306.69</v>
      </c>
      <c r="F366">
        <v>3.32</v>
      </c>
      <c r="G366" s="12">
        <v>0.39013200000000003</v>
      </c>
    </row>
    <row r="367" spans="1:7" x14ac:dyDescent="0.25">
      <c r="A367" s="11">
        <v>42324.166666666664</v>
      </c>
      <c r="B367" s="12">
        <v>6.0000000000000012E-2</v>
      </c>
      <c r="C367">
        <v>15.27</v>
      </c>
      <c r="D367">
        <v>0.35</v>
      </c>
      <c r="E367">
        <v>320.64999999999998</v>
      </c>
      <c r="F367">
        <v>6.65</v>
      </c>
      <c r="G367" s="12">
        <v>0.47682800000000003</v>
      </c>
    </row>
    <row r="368" spans="1:7" x14ac:dyDescent="0.25">
      <c r="A368" s="11">
        <v>42324.208333333336</v>
      </c>
      <c r="B368" s="12">
        <v>7.0000000000000007E-2</v>
      </c>
      <c r="C368">
        <v>31.84</v>
      </c>
      <c r="D368">
        <v>0.22</v>
      </c>
      <c r="E368">
        <v>315.38</v>
      </c>
      <c r="F368">
        <v>7.51</v>
      </c>
      <c r="G368" s="12">
        <v>0.455154</v>
      </c>
    </row>
    <row r="369" spans="1:7" x14ac:dyDescent="0.25">
      <c r="A369" s="11">
        <v>42324.25</v>
      </c>
      <c r="B369" s="12">
        <v>7.0000000000000007E-2</v>
      </c>
      <c r="C369">
        <v>20.82</v>
      </c>
      <c r="D369">
        <v>0.05</v>
      </c>
      <c r="E369">
        <v>322.77999999999997</v>
      </c>
      <c r="F369">
        <v>6.83</v>
      </c>
      <c r="G369" s="12">
        <v>0.49850200000000006</v>
      </c>
    </row>
    <row r="370" spans="1:7" x14ac:dyDescent="0.25">
      <c r="A370" s="11">
        <v>42324.291666666664</v>
      </c>
      <c r="B370" s="12">
        <v>3.0000000000000013E-2</v>
      </c>
      <c r="C370">
        <v>9.64</v>
      </c>
      <c r="D370">
        <v>0.46</v>
      </c>
      <c r="E370">
        <v>322.22000000000003</v>
      </c>
      <c r="F370">
        <v>6.73</v>
      </c>
      <c r="G370" s="12">
        <v>0.35762100000000008</v>
      </c>
    </row>
    <row r="371" spans="1:7" x14ac:dyDescent="0.25">
      <c r="A371" s="11">
        <v>42324.333333333336</v>
      </c>
      <c r="B371" s="12">
        <v>5.0000000000000017E-2</v>
      </c>
      <c r="C371">
        <v>6.08</v>
      </c>
      <c r="D371">
        <v>0.63</v>
      </c>
      <c r="E371">
        <v>322.67</v>
      </c>
      <c r="F371">
        <v>7.75</v>
      </c>
      <c r="G371" s="12">
        <v>0.34678400000000004</v>
      </c>
    </row>
    <row r="372" spans="1:7" x14ac:dyDescent="0.25">
      <c r="A372" s="11">
        <v>42324.375</v>
      </c>
      <c r="B372" s="12">
        <v>6.0000000000000012E-2</v>
      </c>
      <c r="C372">
        <v>4.5199999999999996</v>
      </c>
      <c r="D372">
        <v>0.73</v>
      </c>
      <c r="E372">
        <v>318.45</v>
      </c>
      <c r="F372">
        <v>7.7</v>
      </c>
      <c r="G372" s="12">
        <v>0.33594700000000005</v>
      </c>
    </row>
    <row r="373" spans="1:7" x14ac:dyDescent="0.25">
      <c r="A373" s="11">
        <v>42324.416666666664</v>
      </c>
      <c r="B373" s="12">
        <v>7.0000000000000007E-2</v>
      </c>
      <c r="C373">
        <v>3.48</v>
      </c>
      <c r="D373">
        <v>0.59</v>
      </c>
      <c r="E373">
        <v>316.91000000000003</v>
      </c>
      <c r="F373">
        <v>7.89</v>
      </c>
      <c r="G373" s="12">
        <v>0.30343600000000004</v>
      </c>
    </row>
    <row r="374" spans="1:7" x14ac:dyDescent="0.25">
      <c r="A374" s="11">
        <v>42324.458333333336</v>
      </c>
      <c r="B374" s="12">
        <v>3.0000000000000013E-2</v>
      </c>
      <c r="C374">
        <v>2.56</v>
      </c>
      <c r="D374">
        <v>0.19</v>
      </c>
      <c r="E374">
        <v>317.25</v>
      </c>
      <c r="F374">
        <v>8.27</v>
      </c>
      <c r="G374" s="12">
        <v>0.29259900000000005</v>
      </c>
    </row>
    <row r="375" spans="1:7" x14ac:dyDescent="0.25">
      <c r="A375" s="11">
        <v>42324.5</v>
      </c>
      <c r="B375" s="12">
        <v>5.0000000000000017E-2</v>
      </c>
      <c r="C375">
        <v>2.4900000000000002</v>
      </c>
      <c r="D375">
        <v>0.05</v>
      </c>
      <c r="E375">
        <v>318.70999999999998</v>
      </c>
      <c r="F375">
        <v>8.65</v>
      </c>
      <c r="G375" s="12">
        <v>0.23841400000000004</v>
      </c>
    </row>
    <row r="376" spans="1:7" x14ac:dyDescent="0.25">
      <c r="A376" s="11">
        <v>42324.541666666664</v>
      </c>
      <c r="B376" s="12">
        <v>6.0000000000000012E-2</v>
      </c>
      <c r="C376">
        <v>2.3199999999999998</v>
      </c>
      <c r="D376">
        <v>0.19</v>
      </c>
      <c r="E376">
        <v>316.55</v>
      </c>
      <c r="F376">
        <v>8.7200000000000006</v>
      </c>
      <c r="G376" s="12">
        <v>0.23841400000000004</v>
      </c>
    </row>
    <row r="377" spans="1:7" x14ac:dyDescent="0.25">
      <c r="A377" s="11">
        <v>42324.583333333336</v>
      </c>
      <c r="B377" s="12">
        <v>4.0000000000000008E-2</v>
      </c>
      <c r="C377">
        <v>1.76</v>
      </c>
      <c r="D377">
        <v>0.77</v>
      </c>
      <c r="E377">
        <v>315.94</v>
      </c>
      <c r="F377">
        <v>8.9</v>
      </c>
      <c r="G377" s="12">
        <v>0.21674000000000004</v>
      </c>
    </row>
    <row r="378" spans="1:7" x14ac:dyDescent="0.25">
      <c r="A378" s="11">
        <v>42324.625</v>
      </c>
      <c r="B378" s="12">
        <v>5.0000000000000017E-2</v>
      </c>
      <c r="C378">
        <v>1.32</v>
      </c>
      <c r="D378">
        <v>1.57</v>
      </c>
      <c r="E378">
        <v>321.39</v>
      </c>
      <c r="F378">
        <v>9.11</v>
      </c>
      <c r="G378" s="12">
        <v>0.22757700000000006</v>
      </c>
    </row>
    <row r="379" spans="1:7" x14ac:dyDescent="0.25">
      <c r="A379" s="11">
        <v>42324.666666666664</v>
      </c>
      <c r="B379" s="12">
        <v>5.0000000000000017E-2</v>
      </c>
      <c r="C379">
        <v>1.1000000000000001</v>
      </c>
      <c r="D379">
        <v>1.59</v>
      </c>
      <c r="E379">
        <v>316.67</v>
      </c>
      <c r="F379">
        <v>8.2100000000000009</v>
      </c>
      <c r="G379" s="12">
        <v>0.27092500000000003</v>
      </c>
    </row>
    <row r="380" spans="1:7" x14ac:dyDescent="0.25">
      <c r="A380" s="11">
        <v>42324.708333333336</v>
      </c>
      <c r="B380" s="12">
        <v>9.0000000000000011E-2</v>
      </c>
      <c r="C380">
        <v>1.33</v>
      </c>
      <c r="D380">
        <v>0.52</v>
      </c>
      <c r="E380">
        <v>315.18</v>
      </c>
      <c r="F380">
        <v>5.69</v>
      </c>
      <c r="G380" s="12">
        <v>0.20590300000000003</v>
      </c>
    </row>
    <row r="381" spans="1:7" x14ac:dyDescent="0.25">
      <c r="A381" s="11">
        <v>42324.75</v>
      </c>
      <c r="B381" s="12">
        <v>9.0000000000000011E-2</v>
      </c>
      <c r="C381">
        <v>1.54</v>
      </c>
      <c r="D381">
        <v>-0.95</v>
      </c>
      <c r="E381">
        <v>304.94</v>
      </c>
      <c r="F381">
        <v>4.09</v>
      </c>
      <c r="G381" s="12">
        <v>0.21674000000000004</v>
      </c>
    </row>
    <row r="382" spans="1:7" x14ac:dyDescent="0.25">
      <c r="A382" s="11">
        <v>42324.791666666664</v>
      </c>
      <c r="B382" s="12">
        <v>0.1</v>
      </c>
      <c r="C382">
        <v>2.74</v>
      </c>
      <c r="D382">
        <v>-3.23</v>
      </c>
      <c r="E382">
        <v>282.49</v>
      </c>
      <c r="F382">
        <v>2.2999999999999998</v>
      </c>
      <c r="G382" s="12">
        <v>0.19506600000000002</v>
      </c>
    </row>
    <row r="383" spans="1:7" x14ac:dyDescent="0.25">
      <c r="A383" s="11">
        <v>42324.833333333336</v>
      </c>
      <c r="B383" s="12">
        <v>4.0000000000000008E-2</v>
      </c>
      <c r="C383">
        <v>2.64</v>
      </c>
      <c r="D383">
        <v>-4.47</v>
      </c>
      <c r="E383">
        <v>234.93</v>
      </c>
      <c r="F383">
        <v>1.76</v>
      </c>
      <c r="G383" s="12">
        <v>0.23841400000000004</v>
      </c>
    </row>
    <row r="384" spans="1:7" x14ac:dyDescent="0.25">
      <c r="A384" s="11">
        <v>42324.875</v>
      </c>
      <c r="B384" s="12">
        <v>6.0000000000000012E-2</v>
      </c>
      <c r="C384">
        <v>3.06</v>
      </c>
      <c r="D384">
        <v>-5.93</v>
      </c>
      <c r="E384">
        <v>204.61</v>
      </c>
      <c r="F384">
        <v>1.59</v>
      </c>
      <c r="G384" s="12">
        <v>0.19506600000000002</v>
      </c>
    </row>
    <row r="385" spans="1:7" x14ac:dyDescent="0.25">
      <c r="A385" s="11">
        <v>42324.916666666664</v>
      </c>
      <c r="B385" s="12">
        <v>9.0000000000000011E-2</v>
      </c>
      <c r="C385">
        <v>3.5</v>
      </c>
      <c r="D385">
        <v>-7.2</v>
      </c>
      <c r="E385">
        <v>184.56</v>
      </c>
      <c r="F385">
        <v>1.81</v>
      </c>
      <c r="G385" s="12"/>
    </row>
    <row r="386" spans="1:7" x14ac:dyDescent="0.25">
      <c r="A386" s="11">
        <v>42324.958333333336</v>
      </c>
      <c r="B386" s="12">
        <v>2.0000000000000018E-2</v>
      </c>
      <c r="C386">
        <v>3.66</v>
      </c>
      <c r="D386">
        <v>-7.89</v>
      </c>
      <c r="E386">
        <v>148.69</v>
      </c>
      <c r="F386">
        <v>2.46</v>
      </c>
      <c r="G386" s="12">
        <v>0.40096900000000002</v>
      </c>
    </row>
    <row r="387" spans="1:7" x14ac:dyDescent="0.25">
      <c r="A387" s="11">
        <v>42325</v>
      </c>
      <c r="B387" s="12">
        <v>1.0000000000000009E-2</v>
      </c>
      <c r="C387">
        <v>2.93</v>
      </c>
      <c r="D387">
        <v>-7.56</v>
      </c>
      <c r="E387">
        <v>164.13</v>
      </c>
      <c r="F387">
        <v>3.6</v>
      </c>
      <c r="G387" s="12">
        <v>0.21674000000000004</v>
      </c>
    </row>
    <row r="388" spans="1:7" x14ac:dyDescent="0.25">
      <c r="A388" s="11">
        <v>42325.041666666664</v>
      </c>
      <c r="B388" s="12">
        <v>4.0000000000000008E-2</v>
      </c>
      <c r="C388">
        <v>2.92</v>
      </c>
      <c r="D388">
        <v>-7.92</v>
      </c>
      <c r="E388">
        <v>154.93</v>
      </c>
      <c r="F388">
        <v>3.69</v>
      </c>
      <c r="G388" s="12">
        <v>0.26008800000000004</v>
      </c>
    </row>
    <row r="389" spans="1:7" x14ac:dyDescent="0.25">
      <c r="A389" s="11">
        <v>42325.083333333336</v>
      </c>
      <c r="B389" s="12">
        <v>4.0000000000000008E-2</v>
      </c>
      <c r="C389">
        <v>2.91</v>
      </c>
      <c r="D389">
        <v>-7.34</v>
      </c>
      <c r="E389">
        <v>151.88999999999999</v>
      </c>
      <c r="F389">
        <v>4.29</v>
      </c>
      <c r="G389" s="12">
        <v>0.13004400000000002</v>
      </c>
    </row>
    <row r="390" spans="1:7" x14ac:dyDescent="0.25">
      <c r="A390" s="11">
        <v>42325.125</v>
      </c>
      <c r="B390" s="12">
        <v>1.0000000000000009E-2</v>
      </c>
      <c r="C390">
        <v>2.52</v>
      </c>
      <c r="D390">
        <v>-5.89</v>
      </c>
      <c r="E390">
        <v>153.63999999999999</v>
      </c>
      <c r="F390">
        <v>5.6</v>
      </c>
      <c r="G390" s="12">
        <v>0.14088100000000001</v>
      </c>
    </row>
    <row r="391" spans="1:7" x14ac:dyDescent="0.25">
      <c r="A391" s="11">
        <v>42325.166666666664</v>
      </c>
      <c r="B391" s="12">
        <v>-9.9999999999999811E-3</v>
      </c>
      <c r="C391">
        <v>2.21</v>
      </c>
      <c r="D391">
        <v>-4.95</v>
      </c>
      <c r="E391">
        <v>153.68</v>
      </c>
      <c r="F391">
        <v>6.16</v>
      </c>
      <c r="G391" s="12">
        <v>0.11920700000000002</v>
      </c>
    </row>
    <row r="392" spans="1:7" x14ac:dyDescent="0.25">
      <c r="A392" s="11">
        <v>42325.208333333336</v>
      </c>
      <c r="B392" s="12">
        <v>0</v>
      </c>
      <c r="C392">
        <v>2.0099999999999998</v>
      </c>
      <c r="D392">
        <v>-4.45</v>
      </c>
      <c r="E392">
        <v>149</v>
      </c>
      <c r="F392">
        <v>6.01</v>
      </c>
      <c r="G392" s="12">
        <v>0.14088100000000001</v>
      </c>
    </row>
    <row r="393" spans="1:7" x14ac:dyDescent="0.25">
      <c r="A393" s="11">
        <v>42325.25</v>
      </c>
      <c r="B393" s="12">
        <v>3.0000000000000013E-2</v>
      </c>
      <c r="C393">
        <v>1.82</v>
      </c>
      <c r="D393">
        <v>-3.19</v>
      </c>
      <c r="E393">
        <v>155.19999999999999</v>
      </c>
      <c r="F393">
        <v>6.32</v>
      </c>
      <c r="G393" s="12">
        <v>0.11920700000000002</v>
      </c>
    </row>
    <row r="394" spans="1:7" x14ac:dyDescent="0.25">
      <c r="A394" s="11">
        <v>42325.291666666664</v>
      </c>
      <c r="B394" s="12">
        <v>-0.03</v>
      </c>
      <c r="C394">
        <v>1.65</v>
      </c>
      <c r="D394">
        <v>-2.0699999999999998</v>
      </c>
      <c r="E394">
        <v>154</v>
      </c>
      <c r="F394">
        <v>6.85</v>
      </c>
      <c r="G394" s="12">
        <v>0.14088100000000001</v>
      </c>
    </row>
    <row r="395" spans="1:7" x14ac:dyDescent="0.25">
      <c r="A395" s="11">
        <v>42325.333333333336</v>
      </c>
      <c r="B395" s="12">
        <v>-9.9999999999999811E-3</v>
      </c>
      <c r="C395">
        <v>1.52</v>
      </c>
      <c r="D395">
        <v>-1.24</v>
      </c>
      <c r="E395">
        <v>165.42</v>
      </c>
      <c r="F395">
        <v>6.87</v>
      </c>
      <c r="G395" s="12">
        <v>0.16255500000000001</v>
      </c>
    </row>
    <row r="396" spans="1:7" x14ac:dyDescent="0.25">
      <c r="A396" s="11">
        <v>42325.375</v>
      </c>
      <c r="B396" s="12">
        <v>-9.9999999999999811E-3</v>
      </c>
      <c r="C396">
        <v>1.66</v>
      </c>
      <c r="D396">
        <v>-1.17</v>
      </c>
      <c r="E396">
        <v>165.43</v>
      </c>
      <c r="F396">
        <v>6.52</v>
      </c>
      <c r="G396" s="12">
        <v>5.4185000000000011E-2</v>
      </c>
    </row>
    <row r="397" spans="1:7" x14ac:dyDescent="0.25">
      <c r="A397" s="11">
        <v>42325.416666666664</v>
      </c>
      <c r="B397" s="12">
        <v>-9.9999999999999811E-3</v>
      </c>
      <c r="C397">
        <v>1.88</v>
      </c>
      <c r="D397">
        <v>-1.05</v>
      </c>
      <c r="E397">
        <v>172.8</v>
      </c>
      <c r="F397">
        <v>5.72</v>
      </c>
      <c r="G397" s="12">
        <v>0.16255500000000001</v>
      </c>
    </row>
    <row r="398" spans="1:7" x14ac:dyDescent="0.25">
      <c r="A398" s="11">
        <v>42325.458333333336</v>
      </c>
      <c r="B398" s="12">
        <v>0</v>
      </c>
      <c r="C398">
        <v>1.77</v>
      </c>
      <c r="D398">
        <v>1.02</v>
      </c>
      <c r="E398">
        <v>182.21</v>
      </c>
      <c r="F398">
        <v>5.64</v>
      </c>
      <c r="G398" s="12">
        <v>8.6696000000000023E-2</v>
      </c>
    </row>
    <row r="399" spans="1:7" x14ac:dyDescent="0.25">
      <c r="A399" s="11">
        <v>42325.5</v>
      </c>
      <c r="B399" s="12">
        <v>1.0000000000000009E-2</v>
      </c>
      <c r="C399">
        <v>1.69</v>
      </c>
      <c r="D399">
        <v>3.76</v>
      </c>
      <c r="E399">
        <v>189.8</v>
      </c>
      <c r="F399">
        <v>5.88</v>
      </c>
      <c r="G399" s="12">
        <v>0.13004400000000002</v>
      </c>
    </row>
    <row r="400" spans="1:7" x14ac:dyDescent="0.25">
      <c r="A400" s="11">
        <v>42325.541666666664</v>
      </c>
      <c r="B400" s="12">
        <v>5.0000000000000017E-2</v>
      </c>
      <c r="C400">
        <v>1.79</v>
      </c>
      <c r="D400">
        <v>5.48</v>
      </c>
      <c r="E400">
        <v>202.55</v>
      </c>
      <c r="F400">
        <v>6.06</v>
      </c>
      <c r="G400" s="12">
        <v>0.13004400000000002</v>
      </c>
    </row>
    <row r="401" spans="1:7" x14ac:dyDescent="0.25">
      <c r="A401" s="11">
        <v>42325.583333333336</v>
      </c>
      <c r="B401" s="12">
        <v>0</v>
      </c>
      <c r="C401">
        <v>1.74</v>
      </c>
      <c r="D401">
        <v>6.5</v>
      </c>
      <c r="E401">
        <v>208.19</v>
      </c>
      <c r="F401">
        <v>5.92</v>
      </c>
      <c r="G401" s="12">
        <v>7.585900000000001E-2</v>
      </c>
    </row>
    <row r="402" spans="1:7" x14ac:dyDescent="0.25">
      <c r="A402" s="11">
        <v>42325.625</v>
      </c>
      <c r="B402" s="12">
        <v>0</v>
      </c>
      <c r="C402">
        <v>2.39</v>
      </c>
      <c r="D402">
        <v>6.36</v>
      </c>
      <c r="E402">
        <v>200.51</v>
      </c>
      <c r="F402">
        <v>5.42</v>
      </c>
      <c r="G402" s="12">
        <v>7.585900000000001E-2</v>
      </c>
    </row>
    <row r="403" spans="1:7" x14ac:dyDescent="0.25">
      <c r="A403" s="11">
        <v>42325.666666666664</v>
      </c>
      <c r="B403" s="12">
        <v>4.0000000000000008E-2</v>
      </c>
      <c r="C403">
        <v>1.87</v>
      </c>
      <c r="D403">
        <v>5.99</v>
      </c>
      <c r="E403">
        <v>168.24</v>
      </c>
      <c r="F403">
        <v>4.04</v>
      </c>
      <c r="G403" s="12">
        <v>0.15171800000000002</v>
      </c>
    </row>
    <row r="404" spans="1:7" x14ac:dyDescent="0.25">
      <c r="A404" s="11">
        <v>42325.708333333336</v>
      </c>
      <c r="B404" s="12">
        <v>4.0000000000000008E-2</v>
      </c>
      <c r="C404">
        <v>2.17</v>
      </c>
      <c r="D404">
        <v>4.12</v>
      </c>
      <c r="E404">
        <v>142.28</v>
      </c>
      <c r="F404">
        <v>3.55</v>
      </c>
      <c r="G404" s="12">
        <v>0.13004400000000002</v>
      </c>
    </row>
    <row r="405" spans="1:7" x14ac:dyDescent="0.25">
      <c r="A405" s="11">
        <v>42325.75</v>
      </c>
      <c r="B405" s="12">
        <v>0</v>
      </c>
      <c r="C405">
        <v>2.13</v>
      </c>
      <c r="D405">
        <v>4.0999999999999996</v>
      </c>
      <c r="E405">
        <v>139.16</v>
      </c>
      <c r="F405">
        <v>4.26</v>
      </c>
      <c r="G405" s="12">
        <v>0.15171800000000002</v>
      </c>
    </row>
    <row r="406" spans="1:7" x14ac:dyDescent="0.25">
      <c r="A406" s="11">
        <v>42325.791666666664</v>
      </c>
      <c r="B406" s="12">
        <v>5.0000000000000017E-2</v>
      </c>
      <c r="C406">
        <v>1.55</v>
      </c>
      <c r="D406">
        <v>6.01</v>
      </c>
      <c r="E406">
        <v>146.53</v>
      </c>
      <c r="F406">
        <v>5.62</v>
      </c>
      <c r="G406" s="12">
        <v>0.14088100000000001</v>
      </c>
    </row>
    <row r="407" spans="1:7" x14ac:dyDescent="0.25">
      <c r="A407" s="11">
        <v>42325.833333333336</v>
      </c>
      <c r="B407" s="12">
        <v>2.0000000000000018E-2</v>
      </c>
      <c r="C407">
        <v>1.42</v>
      </c>
      <c r="D407">
        <v>6.25</v>
      </c>
      <c r="E407">
        <v>144.5</v>
      </c>
      <c r="F407">
        <v>6.41</v>
      </c>
      <c r="G407" s="12">
        <v>0.27092500000000003</v>
      </c>
    </row>
    <row r="408" spans="1:7" x14ac:dyDescent="0.25">
      <c r="A408" s="11">
        <v>42325.875</v>
      </c>
      <c r="B408" s="12">
        <v>8.0000000000000016E-2</v>
      </c>
      <c r="C408">
        <v>1.42</v>
      </c>
      <c r="D408">
        <v>6.26</v>
      </c>
      <c r="E408">
        <v>156.33000000000001</v>
      </c>
      <c r="F408">
        <v>6.31</v>
      </c>
      <c r="G408" s="12"/>
    </row>
    <row r="409" spans="1:7" x14ac:dyDescent="0.25">
      <c r="A409" s="11">
        <v>42325.916666666664</v>
      </c>
      <c r="B409" s="12">
        <v>1.0000000000000009E-2</v>
      </c>
      <c r="C409">
        <v>1.47</v>
      </c>
      <c r="D409">
        <v>4.8</v>
      </c>
      <c r="E409">
        <v>154.05000000000001</v>
      </c>
      <c r="F409">
        <v>4.0599999999999996</v>
      </c>
      <c r="G409" s="12">
        <v>0.23841400000000004</v>
      </c>
    </row>
    <row r="410" spans="1:7" x14ac:dyDescent="0.25">
      <c r="A410" s="11">
        <v>42325.958333333336</v>
      </c>
      <c r="B410" s="12">
        <v>2.0000000000000018E-2</v>
      </c>
      <c r="C410">
        <v>1.52</v>
      </c>
      <c r="D410">
        <v>5.45</v>
      </c>
      <c r="E410">
        <v>177.5</v>
      </c>
      <c r="F410">
        <v>3.88</v>
      </c>
      <c r="G410" s="12">
        <v>0.17339200000000002</v>
      </c>
    </row>
    <row r="411" spans="1:7" x14ac:dyDescent="0.25">
      <c r="A411" s="11">
        <v>42326</v>
      </c>
      <c r="B411" s="12">
        <v>-3.999999999999998E-2</v>
      </c>
      <c r="C411">
        <v>1.7</v>
      </c>
      <c r="D411">
        <v>4.45</v>
      </c>
      <c r="E411">
        <v>241.89</v>
      </c>
      <c r="F411">
        <v>1.62</v>
      </c>
      <c r="G411" s="12">
        <v>0.30343600000000004</v>
      </c>
    </row>
    <row r="412" spans="1:7" x14ac:dyDescent="0.25">
      <c r="A412" s="11">
        <v>42326.041666666664</v>
      </c>
      <c r="B412" s="12">
        <v>-3.999999999999998E-2</v>
      </c>
      <c r="C412">
        <v>3.6</v>
      </c>
      <c r="D412">
        <v>2</v>
      </c>
      <c r="E412">
        <v>336.25</v>
      </c>
      <c r="F412">
        <v>6.1</v>
      </c>
      <c r="G412" s="12">
        <v>2.5358580000000002</v>
      </c>
    </row>
    <row r="413" spans="1:7" x14ac:dyDescent="0.25">
      <c r="A413" s="11">
        <v>42326.083333333336</v>
      </c>
      <c r="B413" s="12">
        <v>2.0000000000000018E-2</v>
      </c>
      <c r="C413">
        <v>3.74</v>
      </c>
      <c r="D413">
        <v>0.98</v>
      </c>
      <c r="E413">
        <v>341.76</v>
      </c>
      <c r="F413">
        <v>8.19</v>
      </c>
      <c r="G413" s="12">
        <v>0.21674000000000004</v>
      </c>
    </row>
    <row r="414" spans="1:7" x14ac:dyDescent="0.25">
      <c r="A414" s="11">
        <v>42326.125</v>
      </c>
      <c r="B414" s="12">
        <v>5.0000000000000017E-2</v>
      </c>
      <c r="C414">
        <v>6.97</v>
      </c>
      <c r="D414">
        <v>0.25</v>
      </c>
      <c r="E414">
        <v>335.08</v>
      </c>
      <c r="F414">
        <v>12.29</v>
      </c>
      <c r="G414" s="12">
        <v>0.26008800000000004</v>
      </c>
    </row>
    <row r="415" spans="1:7" x14ac:dyDescent="0.25">
      <c r="A415" s="11">
        <v>42326.166666666664</v>
      </c>
      <c r="B415" s="12">
        <v>4.0000000000000008E-2</v>
      </c>
      <c r="C415">
        <v>5.75</v>
      </c>
      <c r="D415">
        <v>-0.52</v>
      </c>
      <c r="E415">
        <v>333.46</v>
      </c>
      <c r="F415">
        <v>12.55</v>
      </c>
      <c r="G415" s="12">
        <v>0.28176200000000001</v>
      </c>
    </row>
    <row r="416" spans="1:7" x14ac:dyDescent="0.25">
      <c r="A416" s="11">
        <v>42326.208333333336</v>
      </c>
      <c r="B416" s="12">
        <v>0.1</v>
      </c>
      <c r="C416">
        <v>4.54</v>
      </c>
      <c r="D416">
        <v>-0.78</v>
      </c>
      <c r="E416">
        <v>333.82</v>
      </c>
      <c r="F416">
        <v>11.84</v>
      </c>
      <c r="G416" s="12">
        <v>0.249251</v>
      </c>
    </row>
    <row r="417" spans="1:7" x14ac:dyDescent="0.25">
      <c r="A417" s="11">
        <v>42326.25</v>
      </c>
      <c r="B417" s="12">
        <v>4.0000000000000008E-2</v>
      </c>
      <c r="C417">
        <v>5.89</v>
      </c>
      <c r="D417">
        <v>-1.64</v>
      </c>
      <c r="E417">
        <v>323.77</v>
      </c>
      <c r="F417">
        <v>11.81</v>
      </c>
      <c r="G417" s="12">
        <v>0.19506600000000002</v>
      </c>
    </row>
    <row r="418" spans="1:7" x14ac:dyDescent="0.25">
      <c r="A418" s="11">
        <v>42326.291666666664</v>
      </c>
      <c r="B418" s="12">
        <v>0.1</v>
      </c>
      <c r="C418">
        <v>5.99</v>
      </c>
      <c r="D418">
        <v>-2.83</v>
      </c>
      <c r="E418">
        <v>320.05</v>
      </c>
      <c r="F418">
        <v>12.46</v>
      </c>
      <c r="G418" s="12">
        <v>0.18422900000000003</v>
      </c>
    </row>
    <row r="419" spans="1:7" x14ac:dyDescent="0.25">
      <c r="A419" s="11">
        <v>42326.333333333336</v>
      </c>
      <c r="B419" s="12">
        <v>5.0000000000000017E-2</v>
      </c>
      <c r="C419">
        <v>6.39</v>
      </c>
      <c r="D419">
        <v>-4.5599999999999996</v>
      </c>
      <c r="E419">
        <v>318.77</v>
      </c>
      <c r="F419">
        <v>12.48</v>
      </c>
      <c r="G419" s="12">
        <v>0.15171800000000002</v>
      </c>
    </row>
    <row r="420" spans="1:7" x14ac:dyDescent="0.25">
      <c r="A420" s="11">
        <v>42326.375</v>
      </c>
      <c r="B420" s="12">
        <v>3.0000000000000013E-2</v>
      </c>
      <c r="C420">
        <v>6.12</v>
      </c>
      <c r="D420">
        <v>-6.04</v>
      </c>
      <c r="E420">
        <v>316.76</v>
      </c>
      <c r="F420">
        <v>12.17</v>
      </c>
      <c r="G420" s="12">
        <v>0.17339200000000002</v>
      </c>
    </row>
    <row r="421" spans="1:7" x14ac:dyDescent="0.25">
      <c r="A421" s="11">
        <v>42326.416666666664</v>
      </c>
      <c r="B421" s="12">
        <v>0</v>
      </c>
      <c r="C421">
        <v>4.82</v>
      </c>
      <c r="D421">
        <v>-6.76</v>
      </c>
      <c r="E421">
        <v>314.13</v>
      </c>
      <c r="F421">
        <v>9.59</v>
      </c>
      <c r="G421" s="12">
        <v>0.17339200000000002</v>
      </c>
    </row>
    <row r="422" spans="1:7" x14ac:dyDescent="0.25">
      <c r="A422" s="11">
        <v>42326.458333333336</v>
      </c>
      <c r="B422" s="12">
        <v>4.0000000000000008E-2</v>
      </c>
      <c r="C422">
        <v>3.62</v>
      </c>
      <c r="D422">
        <v>-7.41</v>
      </c>
      <c r="E422">
        <v>321.42</v>
      </c>
      <c r="F422">
        <v>10.35</v>
      </c>
      <c r="G422" s="12">
        <v>0.14088100000000001</v>
      </c>
    </row>
    <row r="423" spans="1:7" x14ac:dyDescent="0.25">
      <c r="A423" s="11">
        <v>42326.5</v>
      </c>
      <c r="B423" s="12">
        <v>7.0000000000000007E-2</v>
      </c>
      <c r="C423">
        <v>3.53</v>
      </c>
      <c r="D423">
        <v>-6.65</v>
      </c>
      <c r="E423">
        <v>319.41000000000003</v>
      </c>
      <c r="F423">
        <v>10.18</v>
      </c>
      <c r="G423" s="12">
        <v>0.14088100000000001</v>
      </c>
    </row>
    <row r="424" spans="1:7" x14ac:dyDescent="0.25">
      <c r="A424" s="11">
        <v>42326.541666666664</v>
      </c>
      <c r="B424" s="12">
        <v>9.0000000000000011E-2</v>
      </c>
      <c r="C424">
        <v>3.23</v>
      </c>
      <c r="D424">
        <v>-5.65</v>
      </c>
      <c r="E424">
        <v>316.43</v>
      </c>
      <c r="F424">
        <v>11.05</v>
      </c>
      <c r="G424" s="12">
        <v>0.19506600000000002</v>
      </c>
    </row>
    <row r="425" spans="1:7" x14ac:dyDescent="0.25">
      <c r="A425" s="11">
        <v>42326.583333333336</v>
      </c>
      <c r="B425" s="12">
        <v>8.0000000000000016E-2</v>
      </c>
      <c r="C425">
        <v>3.05</v>
      </c>
      <c r="D425">
        <v>-5.65</v>
      </c>
      <c r="E425">
        <v>312.52999999999997</v>
      </c>
      <c r="F425">
        <v>11.66</v>
      </c>
      <c r="G425" s="12">
        <v>9.7533000000000009E-2</v>
      </c>
    </row>
    <row r="426" spans="1:7" x14ac:dyDescent="0.25">
      <c r="A426" s="11">
        <v>42326.625</v>
      </c>
      <c r="B426" s="12">
        <v>6.0000000000000012E-2</v>
      </c>
      <c r="C426">
        <v>2.73</v>
      </c>
      <c r="D426">
        <v>-5.05</v>
      </c>
      <c r="E426">
        <v>311.44</v>
      </c>
      <c r="F426">
        <v>10.36</v>
      </c>
      <c r="G426" s="12">
        <v>0.10837000000000002</v>
      </c>
    </row>
    <row r="427" spans="1:7" x14ac:dyDescent="0.25">
      <c r="A427" s="11">
        <v>42326.666666666664</v>
      </c>
      <c r="B427" s="12">
        <v>8.0000000000000016E-2</v>
      </c>
      <c r="C427">
        <v>2.5</v>
      </c>
      <c r="D427">
        <v>-5.01</v>
      </c>
      <c r="E427">
        <v>313.49</v>
      </c>
      <c r="F427">
        <v>10.02</v>
      </c>
      <c r="G427" s="12">
        <v>7.585900000000001E-2</v>
      </c>
    </row>
    <row r="428" spans="1:7" x14ac:dyDescent="0.25">
      <c r="A428" s="11">
        <v>42326.708333333336</v>
      </c>
      <c r="B428" s="12">
        <v>5.0000000000000017E-2</v>
      </c>
      <c r="C428">
        <v>2.42</v>
      </c>
      <c r="D428">
        <v>-5.8</v>
      </c>
      <c r="E428">
        <v>312.33</v>
      </c>
      <c r="F428">
        <v>8.68</v>
      </c>
      <c r="G428" s="12">
        <v>0.13004400000000002</v>
      </c>
    </row>
    <row r="429" spans="1:7" x14ac:dyDescent="0.25">
      <c r="A429" s="11">
        <v>42326.75</v>
      </c>
      <c r="B429" s="12">
        <v>3.0000000000000013E-2</v>
      </c>
      <c r="C429">
        <v>2.93</v>
      </c>
      <c r="D429">
        <v>-6.79</v>
      </c>
      <c r="E429">
        <v>309.97000000000003</v>
      </c>
      <c r="F429">
        <v>6.46</v>
      </c>
      <c r="G429" s="12">
        <v>5.4185000000000011E-2</v>
      </c>
    </row>
    <row r="430" spans="1:7" x14ac:dyDescent="0.25">
      <c r="A430" s="11">
        <v>42326.791666666664</v>
      </c>
      <c r="B430" s="12">
        <v>2.0000000000000018E-2</v>
      </c>
      <c r="C430">
        <v>3.1</v>
      </c>
      <c r="D430">
        <v>-7.04</v>
      </c>
      <c r="E430">
        <v>311.08</v>
      </c>
      <c r="F430">
        <v>7.92</v>
      </c>
      <c r="G430" s="12">
        <v>0.11920700000000002</v>
      </c>
    </row>
    <row r="431" spans="1:7" x14ac:dyDescent="0.25">
      <c r="A431" s="11">
        <v>42326.833333333336</v>
      </c>
      <c r="B431" s="12">
        <v>0.12000000000000001</v>
      </c>
      <c r="C431">
        <v>3.24</v>
      </c>
      <c r="D431">
        <v>-7.67</v>
      </c>
      <c r="E431">
        <v>306.75</v>
      </c>
      <c r="F431">
        <v>7.23</v>
      </c>
      <c r="G431" s="12"/>
    </row>
    <row r="432" spans="1:7" x14ac:dyDescent="0.25">
      <c r="A432" s="11">
        <v>42326.875</v>
      </c>
      <c r="B432" s="12">
        <v>6.0000000000000012E-2</v>
      </c>
      <c r="C432">
        <v>3.03</v>
      </c>
      <c r="D432">
        <v>-7.93</v>
      </c>
      <c r="E432">
        <v>307.75</v>
      </c>
      <c r="F432">
        <v>7.1</v>
      </c>
      <c r="G432" s="12">
        <v>0.13004400000000002</v>
      </c>
    </row>
    <row r="433" spans="1:7" x14ac:dyDescent="0.25">
      <c r="A433" s="11">
        <v>42326.916666666664</v>
      </c>
      <c r="B433" s="12">
        <v>5.0000000000000017E-2</v>
      </c>
      <c r="C433">
        <v>2.93</v>
      </c>
      <c r="D433">
        <v>-8.1300000000000008</v>
      </c>
      <c r="E433">
        <v>308.79000000000002</v>
      </c>
      <c r="F433">
        <v>7.28</v>
      </c>
      <c r="G433" s="12">
        <v>8.6696000000000023E-2</v>
      </c>
    </row>
    <row r="434" spans="1:7" x14ac:dyDescent="0.25">
      <c r="A434" s="11">
        <v>42326.958333333336</v>
      </c>
      <c r="B434" s="12">
        <v>-9.9999999999999811E-3</v>
      </c>
      <c r="C434">
        <v>2.74</v>
      </c>
      <c r="D434">
        <v>-8.44</v>
      </c>
      <c r="E434">
        <v>307.29000000000002</v>
      </c>
      <c r="F434">
        <v>7.18</v>
      </c>
      <c r="G434" s="12">
        <v>0.13004400000000002</v>
      </c>
    </row>
    <row r="435" spans="1:7" x14ac:dyDescent="0.25">
      <c r="A435" s="11">
        <v>42327</v>
      </c>
      <c r="B435" s="12">
        <v>3.0000000000000013E-2</v>
      </c>
      <c r="C435">
        <v>2.67</v>
      </c>
      <c r="D435">
        <v>-8.9</v>
      </c>
      <c r="E435">
        <v>308.05</v>
      </c>
      <c r="F435">
        <v>6.12</v>
      </c>
      <c r="G435" s="12">
        <v>8.6696000000000023E-2</v>
      </c>
    </row>
    <row r="436" spans="1:7" x14ac:dyDescent="0.25">
      <c r="A436" s="11">
        <v>42327.041666666664</v>
      </c>
      <c r="B436" s="12">
        <v>2.0000000000000018E-2</v>
      </c>
      <c r="C436">
        <v>2.97</v>
      </c>
      <c r="D436">
        <v>-9.73</v>
      </c>
      <c r="E436">
        <v>302.87</v>
      </c>
      <c r="F436">
        <v>4.4800000000000004</v>
      </c>
      <c r="G436" s="12">
        <v>4.3348000000000012E-2</v>
      </c>
    </row>
    <row r="437" spans="1:7" x14ac:dyDescent="0.25">
      <c r="A437" s="11">
        <v>42327.083333333336</v>
      </c>
      <c r="B437" s="12">
        <v>3.0000000000000013E-2</v>
      </c>
      <c r="C437">
        <v>3.23</v>
      </c>
      <c r="D437">
        <v>-10.49</v>
      </c>
      <c r="E437">
        <v>296.44</v>
      </c>
      <c r="F437">
        <v>3.73</v>
      </c>
      <c r="G437" s="12">
        <v>0</v>
      </c>
    </row>
    <row r="438" spans="1:7" x14ac:dyDescent="0.25">
      <c r="A438" s="11">
        <v>42327.125</v>
      </c>
      <c r="B438" s="12">
        <v>-0.03</v>
      </c>
      <c r="C438">
        <v>3.48</v>
      </c>
      <c r="D438">
        <v>-11.33</v>
      </c>
      <c r="E438">
        <v>300.41000000000003</v>
      </c>
      <c r="F438">
        <v>3</v>
      </c>
      <c r="G438" s="12">
        <v>7.585900000000001E-2</v>
      </c>
    </row>
    <row r="439" spans="1:7" x14ac:dyDescent="0.25">
      <c r="A439" s="11">
        <v>42327.166666666664</v>
      </c>
      <c r="B439" s="12">
        <v>5.0000000000000017E-2</v>
      </c>
      <c r="C439">
        <v>4.12</v>
      </c>
      <c r="D439">
        <v>-11.62</v>
      </c>
      <c r="E439">
        <v>284.70999999999998</v>
      </c>
      <c r="F439">
        <v>3.18</v>
      </c>
      <c r="G439" s="12">
        <v>9.7533000000000009E-2</v>
      </c>
    </row>
    <row r="440" spans="1:7" x14ac:dyDescent="0.25">
      <c r="A440" s="11">
        <v>42327.208333333336</v>
      </c>
      <c r="B440" s="12">
        <v>0</v>
      </c>
      <c r="C440">
        <v>4.18</v>
      </c>
      <c r="D440">
        <v>-11.46</v>
      </c>
      <c r="E440">
        <v>273.76</v>
      </c>
      <c r="F440">
        <v>0.94</v>
      </c>
      <c r="G440" s="12">
        <v>3.2511000000000005E-2</v>
      </c>
    </row>
    <row r="441" spans="1:7" x14ac:dyDescent="0.25">
      <c r="A441" s="11">
        <v>42327.25</v>
      </c>
      <c r="B441" s="12">
        <v>4.0000000000000008E-2</v>
      </c>
      <c r="C441">
        <v>4.1500000000000004</v>
      </c>
      <c r="D441">
        <v>-11.58</v>
      </c>
      <c r="E441">
        <v>269.20999999999998</v>
      </c>
      <c r="F441">
        <v>0.82</v>
      </c>
      <c r="G441" s="12">
        <v>6.502200000000001E-2</v>
      </c>
    </row>
    <row r="442" spans="1:7" x14ac:dyDescent="0.25">
      <c r="A442" s="11">
        <v>42327.291666666664</v>
      </c>
      <c r="B442" s="12">
        <v>7.0000000000000007E-2</v>
      </c>
      <c r="C442">
        <v>3.8</v>
      </c>
      <c r="D442">
        <v>-12.55</v>
      </c>
      <c r="E442">
        <v>187.59</v>
      </c>
      <c r="F442">
        <v>1.04</v>
      </c>
      <c r="G442" s="12">
        <v>0.11920700000000002</v>
      </c>
    </row>
    <row r="443" spans="1:7" x14ac:dyDescent="0.25">
      <c r="A443" s="11">
        <v>42327.333333333336</v>
      </c>
      <c r="B443" s="12">
        <v>1.0000000000000009E-2</v>
      </c>
      <c r="C443">
        <v>4.25</v>
      </c>
      <c r="D443">
        <v>-12.82</v>
      </c>
      <c r="E443">
        <v>193.53</v>
      </c>
      <c r="F443">
        <v>1.18</v>
      </c>
      <c r="G443" s="12">
        <v>0.14088100000000001</v>
      </c>
    </row>
    <row r="444" spans="1:7" x14ac:dyDescent="0.25">
      <c r="A444" s="11">
        <v>42327.375</v>
      </c>
      <c r="B444" s="12">
        <v>2.0000000000000018E-2</v>
      </c>
      <c r="C444">
        <v>4.55</v>
      </c>
      <c r="D444">
        <v>-12.43</v>
      </c>
      <c r="E444">
        <v>136.71</v>
      </c>
      <c r="F444">
        <v>1.27</v>
      </c>
      <c r="G444" s="12">
        <v>0.16255500000000001</v>
      </c>
    </row>
    <row r="445" spans="1:7" x14ac:dyDescent="0.25">
      <c r="A445" s="11">
        <v>42327.416666666664</v>
      </c>
      <c r="B445" s="12">
        <v>0</v>
      </c>
      <c r="C445">
        <v>3.85</v>
      </c>
      <c r="D445">
        <v>-11.6</v>
      </c>
      <c r="E445">
        <v>159.65</v>
      </c>
      <c r="F445">
        <v>1.4</v>
      </c>
      <c r="G445" s="12">
        <v>0.10837000000000002</v>
      </c>
    </row>
    <row r="446" spans="1:7" x14ac:dyDescent="0.25">
      <c r="A446" s="11">
        <v>42327.458333333336</v>
      </c>
      <c r="B446" s="12">
        <v>6.0000000000000012E-2</v>
      </c>
      <c r="C446">
        <v>2.33</v>
      </c>
      <c r="D446">
        <v>-8.85</v>
      </c>
      <c r="E446">
        <v>173.65</v>
      </c>
      <c r="F446">
        <v>1.79</v>
      </c>
      <c r="G446" s="12">
        <v>0.13004400000000002</v>
      </c>
    </row>
    <row r="447" spans="1:7" x14ac:dyDescent="0.25">
      <c r="A447" s="11">
        <v>42327.5</v>
      </c>
      <c r="B447" s="12">
        <v>0.16</v>
      </c>
      <c r="C447">
        <v>1.72</v>
      </c>
      <c r="D447">
        <v>-6.3</v>
      </c>
      <c r="E447">
        <v>153.36000000000001</v>
      </c>
      <c r="F447">
        <v>1.22</v>
      </c>
      <c r="G447" s="12">
        <v>0.15171800000000002</v>
      </c>
    </row>
    <row r="448" spans="1:7" x14ac:dyDescent="0.25">
      <c r="A448" s="11">
        <v>42327.541666666664</v>
      </c>
      <c r="B448" s="12">
        <v>0.27</v>
      </c>
      <c r="C448">
        <v>1.86</v>
      </c>
      <c r="D448">
        <v>-4.28</v>
      </c>
      <c r="E448">
        <v>204.83</v>
      </c>
      <c r="F448">
        <v>1.32</v>
      </c>
      <c r="G448" s="12">
        <v>0.11920700000000002</v>
      </c>
    </row>
    <row r="449" spans="1:7" x14ac:dyDescent="0.25">
      <c r="A449" s="11">
        <v>42327.583333333336</v>
      </c>
      <c r="B449" s="12">
        <v>0.2</v>
      </c>
      <c r="C449">
        <v>1.85</v>
      </c>
      <c r="D449">
        <v>-3.54</v>
      </c>
      <c r="E449">
        <v>222.28</v>
      </c>
      <c r="F449">
        <v>1.1100000000000001</v>
      </c>
      <c r="G449" s="12">
        <v>7.585900000000001E-2</v>
      </c>
    </row>
    <row r="450" spans="1:7" x14ac:dyDescent="0.25">
      <c r="A450" s="11">
        <v>42327.625</v>
      </c>
      <c r="B450" s="12">
        <v>0.17</v>
      </c>
      <c r="C450">
        <v>1.97</v>
      </c>
      <c r="D450">
        <v>-2.93</v>
      </c>
      <c r="E450">
        <v>222.01</v>
      </c>
      <c r="F450">
        <v>1.1599999999999999</v>
      </c>
      <c r="G450" s="12">
        <v>8.6696000000000023E-2</v>
      </c>
    </row>
    <row r="451" spans="1:7" x14ac:dyDescent="0.25">
      <c r="A451" s="11">
        <v>42327.666666666664</v>
      </c>
      <c r="B451" s="12">
        <v>0.14000000000000001</v>
      </c>
      <c r="C451">
        <v>2.2799999999999998</v>
      </c>
      <c r="D451">
        <v>-2.56</v>
      </c>
      <c r="E451">
        <v>317.14999999999998</v>
      </c>
      <c r="F451">
        <v>2.63</v>
      </c>
      <c r="G451" s="12">
        <v>8.6696000000000023E-2</v>
      </c>
    </row>
    <row r="452" spans="1:7" x14ac:dyDescent="0.25">
      <c r="A452" s="11">
        <v>42327.708333333336</v>
      </c>
      <c r="B452" s="12">
        <v>6.0000000000000012E-2</v>
      </c>
      <c r="C452">
        <v>2.9</v>
      </c>
      <c r="D452">
        <v>-3.11</v>
      </c>
      <c r="E452">
        <v>327.75</v>
      </c>
      <c r="F452">
        <v>3.58</v>
      </c>
      <c r="G452" s="12">
        <v>9.7533000000000009E-2</v>
      </c>
    </row>
    <row r="453" spans="1:7" x14ac:dyDescent="0.25">
      <c r="A453" s="11">
        <v>42327.75</v>
      </c>
      <c r="B453" s="12">
        <v>1.0000000000000009E-2</v>
      </c>
      <c r="C453">
        <v>4.1100000000000003</v>
      </c>
      <c r="D453">
        <v>-3.72</v>
      </c>
      <c r="E453">
        <v>320.07</v>
      </c>
      <c r="F453">
        <v>3.09</v>
      </c>
      <c r="G453" s="12">
        <v>7.585900000000001E-2</v>
      </c>
    </row>
    <row r="454" spans="1:7" x14ac:dyDescent="0.25">
      <c r="A454" s="11">
        <v>42327.791666666664</v>
      </c>
      <c r="B454" s="12">
        <v>0.11000000000000001</v>
      </c>
      <c r="C454">
        <v>5.71</v>
      </c>
      <c r="D454">
        <v>-6.68</v>
      </c>
      <c r="E454">
        <v>334.2</v>
      </c>
      <c r="F454">
        <v>2.46</v>
      </c>
      <c r="G454" s="12"/>
    </row>
    <row r="455" spans="1:7" x14ac:dyDescent="0.25">
      <c r="A455" s="11">
        <v>42327.833333333336</v>
      </c>
      <c r="B455" s="12">
        <v>1.0000000000000009E-2</v>
      </c>
      <c r="C455">
        <v>7.33</v>
      </c>
      <c r="D455">
        <v>-9.09</v>
      </c>
      <c r="E455">
        <v>346.47</v>
      </c>
      <c r="F455">
        <v>1.78</v>
      </c>
      <c r="G455" s="12">
        <v>0.15171800000000002</v>
      </c>
    </row>
    <row r="456" spans="1:7" x14ac:dyDescent="0.25">
      <c r="A456" s="11">
        <v>42327.875</v>
      </c>
      <c r="B456" s="12">
        <v>0.1</v>
      </c>
      <c r="C456">
        <v>7.8</v>
      </c>
      <c r="D456">
        <v>-10.25</v>
      </c>
      <c r="E456">
        <v>357.5</v>
      </c>
      <c r="F456">
        <v>0.85</v>
      </c>
      <c r="G456" s="12">
        <v>7.585900000000001E-2</v>
      </c>
    </row>
    <row r="457" spans="1:7" x14ac:dyDescent="0.25">
      <c r="A457" s="11">
        <v>42327.916666666664</v>
      </c>
      <c r="B457" s="12">
        <v>1.0000000000000009E-2</v>
      </c>
      <c r="C457">
        <v>8.7799999999999994</v>
      </c>
      <c r="D457">
        <v>-11.64</v>
      </c>
      <c r="E457">
        <v>197.98</v>
      </c>
      <c r="F457">
        <v>0.15</v>
      </c>
      <c r="G457" s="12">
        <v>0.16255500000000001</v>
      </c>
    </row>
    <row r="458" spans="1:7" x14ac:dyDescent="0.25">
      <c r="A458" s="11">
        <v>42327.958333333336</v>
      </c>
      <c r="B458" s="12">
        <v>4.0000000000000008E-2</v>
      </c>
      <c r="C458">
        <v>9.68</v>
      </c>
      <c r="D458">
        <v>-12.68</v>
      </c>
      <c r="E458">
        <v>326.98</v>
      </c>
      <c r="F458">
        <v>0.92</v>
      </c>
      <c r="G458" s="12">
        <v>0.27092500000000003</v>
      </c>
    </row>
    <row r="459" spans="1:7" x14ac:dyDescent="0.25">
      <c r="A459" s="11">
        <v>42328</v>
      </c>
      <c r="B459" s="12">
        <v>3.0000000000000013E-2</v>
      </c>
      <c r="C459">
        <v>12.5</v>
      </c>
      <c r="D459">
        <v>-11.31</v>
      </c>
      <c r="E459">
        <v>85.03</v>
      </c>
      <c r="F459">
        <v>0.21</v>
      </c>
      <c r="G459" s="12">
        <v>0.13004400000000002</v>
      </c>
    </row>
    <row r="460" spans="1:7" x14ac:dyDescent="0.25">
      <c r="A460" s="11">
        <v>42328.041666666664</v>
      </c>
      <c r="B460" s="12">
        <v>7.0000000000000007E-2</v>
      </c>
      <c r="C460">
        <v>13.33</v>
      </c>
      <c r="D460">
        <v>-10.35</v>
      </c>
      <c r="E460">
        <v>20.61</v>
      </c>
      <c r="F460">
        <v>0.96</v>
      </c>
      <c r="G460" s="12">
        <v>0.20590300000000003</v>
      </c>
    </row>
    <row r="461" spans="1:7" x14ac:dyDescent="0.25">
      <c r="A461" s="11">
        <v>42328.083333333336</v>
      </c>
      <c r="B461" s="12">
        <v>7.0000000000000007E-2</v>
      </c>
      <c r="C461">
        <v>13.41</v>
      </c>
      <c r="D461">
        <v>-9.9600000000000009</v>
      </c>
      <c r="E461">
        <v>238.5</v>
      </c>
      <c r="F461">
        <v>0.38</v>
      </c>
      <c r="G461" s="12">
        <v>0.20590300000000003</v>
      </c>
    </row>
    <row r="462" spans="1:7" x14ac:dyDescent="0.25">
      <c r="A462" s="11">
        <v>42328.125</v>
      </c>
      <c r="B462" s="12">
        <v>5.0000000000000017E-2</v>
      </c>
      <c r="C462">
        <v>13.04</v>
      </c>
      <c r="D462">
        <v>-9.5</v>
      </c>
      <c r="E462">
        <v>333.91</v>
      </c>
      <c r="F462">
        <v>1.54</v>
      </c>
      <c r="G462" s="12">
        <v>0.249251</v>
      </c>
    </row>
    <row r="463" spans="1:7" x14ac:dyDescent="0.25">
      <c r="A463" s="11">
        <v>42328.166666666664</v>
      </c>
      <c r="B463" s="12">
        <v>4.0000000000000008E-2</v>
      </c>
      <c r="C463">
        <v>12.91</v>
      </c>
      <c r="D463">
        <v>-10.09</v>
      </c>
      <c r="E463">
        <v>260.88</v>
      </c>
      <c r="F463">
        <v>0.67</v>
      </c>
      <c r="G463" s="12">
        <v>0.28176200000000001</v>
      </c>
    </row>
    <row r="464" spans="1:7" x14ac:dyDescent="0.25">
      <c r="A464" s="11">
        <v>42328.208333333336</v>
      </c>
      <c r="B464" s="12">
        <v>7.0000000000000007E-2</v>
      </c>
      <c r="C464">
        <v>12.36</v>
      </c>
      <c r="D464">
        <v>-9.6300000000000008</v>
      </c>
      <c r="E464">
        <v>292.8</v>
      </c>
      <c r="F464">
        <v>0.79</v>
      </c>
      <c r="G464" s="12">
        <v>0.29259900000000005</v>
      </c>
    </row>
    <row r="465" spans="1:7" x14ac:dyDescent="0.25">
      <c r="A465" s="11">
        <v>42328.25</v>
      </c>
      <c r="B465" s="12">
        <v>6.0000000000000012E-2</v>
      </c>
      <c r="C465">
        <v>13.56</v>
      </c>
      <c r="D465">
        <v>-9.36</v>
      </c>
      <c r="E465">
        <v>292.12</v>
      </c>
      <c r="F465">
        <v>2.08</v>
      </c>
      <c r="G465" s="12">
        <v>0.21674000000000004</v>
      </c>
    </row>
    <row r="466" spans="1:7" x14ac:dyDescent="0.25">
      <c r="A466" s="11">
        <v>42328.291666666664</v>
      </c>
      <c r="B466" s="12">
        <v>6.0000000000000012E-2</v>
      </c>
      <c r="C466">
        <v>16.47</v>
      </c>
      <c r="D466">
        <v>-8.7200000000000006</v>
      </c>
      <c r="E466">
        <v>259.45</v>
      </c>
      <c r="F466">
        <v>1.73</v>
      </c>
      <c r="G466" s="12">
        <v>0.13004400000000002</v>
      </c>
    </row>
    <row r="467" spans="1:7" x14ac:dyDescent="0.25">
      <c r="A467" s="11">
        <v>42328.333333333336</v>
      </c>
      <c r="B467" s="12">
        <v>8.0000000000000016E-2</v>
      </c>
      <c r="C467">
        <v>9.5299999999999994</v>
      </c>
      <c r="D467">
        <v>-9.42</v>
      </c>
      <c r="E467">
        <v>245.01</v>
      </c>
      <c r="F467">
        <v>1.67</v>
      </c>
      <c r="G467" s="12">
        <v>0.55268700000000004</v>
      </c>
    </row>
    <row r="468" spans="1:7" x14ac:dyDescent="0.25">
      <c r="A468" s="11">
        <v>42328.375</v>
      </c>
      <c r="B468" s="12">
        <v>7.0000000000000007E-2</v>
      </c>
      <c r="C468">
        <v>7.89</v>
      </c>
      <c r="D468">
        <v>-9.69</v>
      </c>
      <c r="E468">
        <v>284.62</v>
      </c>
      <c r="F468">
        <v>2.2000000000000002</v>
      </c>
      <c r="G468" s="12">
        <v>0.13004400000000002</v>
      </c>
    </row>
    <row r="469" spans="1:7" x14ac:dyDescent="0.25">
      <c r="A469" s="11">
        <v>42328.416666666664</v>
      </c>
      <c r="B469" s="12">
        <v>7.0000000000000007E-2</v>
      </c>
      <c r="C469">
        <v>7.92</v>
      </c>
      <c r="D469">
        <v>-9.98</v>
      </c>
      <c r="E469">
        <v>290.91000000000003</v>
      </c>
      <c r="F469">
        <v>3.68</v>
      </c>
      <c r="G469" s="12">
        <v>0.13004400000000002</v>
      </c>
    </row>
    <row r="470" spans="1:7" x14ac:dyDescent="0.25">
      <c r="A470" s="11">
        <v>42328.458333333336</v>
      </c>
      <c r="B470" s="12">
        <v>3.0000000000000013E-2</v>
      </c>
      <c r="C470">
        <v>7.01</v>
      </c>
      <c r="D470">
        <v>-8.9499999999999993</v>
      </c>
      <c r="E470">
        <v>307.20999999999998</v>
      </c>
      <c r="F470">
        <v>4.93</v>
      </c>
      <c r="G470" s="12">
        <v>0.11920700000000002</v>
      </c>
    </row>
    <row r="471" spans="1:7" x14ac:dyDescent="0.25">
      <c r="A471" s="11">
        <v>42328.5</v>
      </c>
      <c r="B471" s="12">
        <v>6.0000000000000012E-2</v>
      </c>
      <c r="C471">
        <v>5.96</v>
      </c>
      <c r="D471">
        <v>-8</v>
      </c>
      <c r="E471">
        <v>319.11</v>
      </c>
      <c r="F471">
        <v>5.38</v>
      </c>
      <c r="G471" s="12">
        <v>7.585900000000001E-2</v>
      </c>
    </row>
    <row r="472" spans="1:7" x14ac:dyDescent="0.25">
      <c r="A472" s="11">
        <v>42328.541666666664</v>
      </c>
      <c r="B472" s="12">
        <v>5.0000000000000017E-2</v>
      </c>
      <c r="C472">
        <v>6.62</v>
      </c>
      <c r="D472">
        <v>-7.57</v>
      </c>
      <c r="E472">
        <v>295.23</v>
      </c>
      <c r="F472">
        <v>4.93</v>
      </c>
      <c r="G472" s="12">
        <v>6.502200000000001E-2</v>
      </c>
    </row>
    <row r="473" spans="1:7" x14ac:dyDescent="0.25">
      <c r="A473" s="11">
        <v>42328.583333333336</v>
      </c>
      <c r="B473" s="12">
        <v>4.0000000000000008E-2</v>
      </c>
      <c r="C473">
        <v>5.32</v>
      </c>
      <c r="D473">
        <v>-7.08</v>
      </c>
      <c r="E473">
        <v>297.48</v>
      </c>
      <c r="F473">
        <v>5.2</v>
      </c>
      <c r="G473" s="12">
        <v>0.15171800000000002</v>
      </c>
    </row>
    <row r="474" spans="1:7" x14ac:dyDescent="0.25">
      <c r="A474" s="11">
        <v>42328.625</v>
      </c>
      <c r="B474" s="12">
        <v>-9.9999999999999811E-3</v>
      </c>
      <c r="C474">
        <v>5.07</v>
      </c>
      <c r="D474">
        <v>-6.54</v>
      </c>
      <c r="E474">
        <v>289.31</v>
      </c>
      <c r="F474">
        <v>4.5999999999999996</v>
      </c>
      <c r="G474" s="12">
        <v>9.7533000000000009E-2</v>
      </c>
    </row>
    <row r="475" spans="1:7" x14ac:dyDescent="0.25">
      <c r="A475" s="11">
        <v>42328.666666666664</v>
      </c>
      <c r="B475" s="12">
        <v>2.0000000000000018E-2</v>
      </c>
      <c r="C475">
        <v>4.87</v>
      </c>
      <c r="D475">
        <v>-6.47</v>
      </c>
      <c r="E475">
        <v>294.82</v>
      </c>
      <c r="F475">
        <v>4.93</v>
      </c>
      <c r="G475" s="12">
        <v>4.3348000000000012E-2</v>
      </c>
    </row>
    <row r="476" spans="1:7" x14ac:dyDescent="0.25">
      <c r="A476" s="11">
        <v>42328.708333333336</v>
      </c>
      <c r="B476" s="12">
        <v>3.0000000000000013E-2</v>
      </c>
      <c r="C476">
        <v>4.5199999999999996</v>
      </c>
      <c r="D476">
        <v>-6.88</v>
      </c>
      <c r="E476">
        <v>284.29000000000002</v>
      </c>
      <c r="F476">
        <v>3.57</v>
      </c>
      <c r="G476" s="12">
        <v>9.7533000000000009E-2</v>
      </c>
    </row>
    <row r="477" spans="1:7" x14ac:dyDescent="0.25">
      <c r="A477" s="11">
        <v>42328.75</v>
      </c>
      <c r="B477" s="12">
        <v>0.14000000000000001</v>
      </c>
      <c r="C477">
        <v>4.1900000000000004</v>
      </c>
      <c r="D477">
        <v>-9.4600000000000009</v>
      </c>
      <c r="E477">
        <v>263.16000000000003</v>
      </c>
      <c r="F477">
        <v>1.69</v>
      </c>
      <c r="G477" s="12"/>
    </row>
    <row r="478" spans="1:7" x14ac:dyDescent="0.25">
      <c r="A478" s="11">
        <v>42328.791666666664</v>
      </c>
      <c r="B478" s="12">
        <v>3.0000000000000013E-2</v>
      </c>
      <c r="C478">
        <v>4.76</v>
      </c>
      <c r="D478">
        <v>-11.24</v>
      </c>
      <c r="E478">
        <v>212.72</v>
      </c>
      <c r="F478">
        <v>1.19</v>
      </c>
      <c r="G478" s="12">
        <v>0.13004400000000002</v>
      </c>
    </row>
    <row r="479" spans="1:7" x14ac:dyDescent="0.25">
      <c r="A479" s="11">
        <v>42328.833333333336</v>
      </c>
      <c r="B479" s="12">
        <v>0</v>
      </c>
      <c r="C479">
        <v>5.4</v>
      </c>
      <c r="D479">
        <v>-12.76</v>
      </c>
      <c r="E479">
        <v>178.94</v>
      </c>
      <c r="F479">
        <v>1.74</v>
      </c>
      <c r="G479" s="12">
        <v>0.15171800000000002</v>
      </c>
    </row>
    <row r="480" spans="1:7" x14ac:dyDescent="0.25">
      <c r="A480" s="11">
        <v>42328.875</v>
      </c>
      <c r="B480" s="12">
        <v>2.0000000000000018E-2</v>
      </c>
      <c r="C480">
        <v>6.49</v>
      </c>
      <c r="D480">
        <v>-12.59</v>
      </c>
      <c r="E480">
        <v>164.39</v>
      </c>
      <c r="F480">
        <v>2.17</v>
      </c>
      <c r="G480" s="12">
        <v>4.3348000000000012E-2</v>
      </c>
    </row>
    <row r="481" spans="1:7" x14ac:dyDescent="0.25">
      <c r="A481" s="11">
        <v>42328.916666666664</v>
      </c>
      <c r="B481" s="12">
        <v>5.0000000000000017E-2</v>
      </c>
      <c r="C481">
        <v>5.81</v>
      </c>
      <c r="D481">
        <v>-12.13</v>
      </c>
      <c r="E481">
        <v>157.44</v>
      </c>
      <c r="F481">
        <v>3.26</v>
      </c>
      <c r="G481" s="12">
        <v>5.4185000000000011E-2</v>
      </c>
    </row>
    <row r="482" spans="1:7" x14ac:dyDescent="0.25">
      <c r="A482" s="11">
        <v>42328.958333333336</v>
      </c>
      <c r="B482" s="12">
        <v>-9.9999999999999811E-3</v>
      </c>
      <c r="C482">
        <v>5.05</v>
      </c>
      <c r="D482">
        <v>-11.31</v>
      </c>
      <c r="E482">
        <v>165.72</v>
      </c>
      <c r="F482">
        <v>4.38</v>
      </c>
      <c r="G482" s="12">
        <v>3.2511000000000005E-2</v>
      </c>
    </row>
    <row r="483" spans="1:7" x14ac:dyDescent="0.25">
      <c r="A483" s="11">
        <v>42329</v>
      </c>
      <c r="B483" s="12">
        <v>-9.9999999999999811E-3</v>
      </c>
      <c r="C483">
        <v>4.41</v>
      </c>
      <c r="D483">
        <v>-10.3</v>
      </c>
      <c r="E483">
        <v>170.4</v>
      </c>
      <c r="F483">
        <v>4.8600000000000003</v>
      </c>
      <c r="G483" s="12">
        <v>0.11920700000000002</v>
      </c>
    </row>
    <row r="484" spans="1:7" x14ac:dyDescent="0.25">
      <c r="A484" s="11">
        <v>42329.041666666664</v>
      </c>
      <c r="B484" s="12">
        <v>0</v>
      </c>
      <c r="C484">
        <v>4.4800000000000004</v>
      </c>
      <c r="D484">
        <v>-9.7200000000000006</v>
      </c>
      <c r="E484">
        <v>172.72</v>
      </c>
      <c r="F484">
        <v>4.4000000000000004</v>
      </c>
      <c r="G484" s="12">
        <v>-1.0836999999999996E-2</v>
      </c>
    </row>
    <row r="485" spans="1:7" x14ac:dyDescent="0.25">
      <c r="A485" s="11">
        <v>42329.083333333336</v>
      </c>
      <c r="B485" s="12">
        <v>-9.9999999999999811E-3</v>
      </c>
      <c r="C485">
        <v>3.79</v>
      </c>
      <c r="D485">
        <v>-8.58</v>
      </c>
      <c r="E485">
        <v>181.01</v>
      </c>
      <c r="F485">
        <v>3.57</v>
      </c>
      <c r="G485" s="12">
        <v>0</v>
      </c>
    </row>
    <row r="486" spans="1:7" x14ac:dyDescent="0.25">
      <c r="A486" s="11">
        <v>42329.125</v>
      </c>
      <c r="B486" s="12">
        <v>0</v>
      </c>
      <c r="C486">
        <v>2.89</v>
      </c>
      <c r="D486">
        <v>-6.81</v>
      </c>
      <c r="E486">
        <v>206.01</v>
      </c>
      <c r="F486">
        <v>2.52</v>
      </c>
      <c r="G486" s="12">
        <v>7.585900000000001E-2</v>
      </c>
    </row>
    <row r="487" spans="1:7" x14ac:dyDescent="0.25">
      <c r="A487" s="11">
        <v>42329.166666666664</v>
      </c>
      <c r="B487" s="12">
        <v>0</v>
      </c>
      <c r="C487">
        <v>2.74</v>
      </c>
      <c r="D487">
        <v>-6.44</v>
      </c>
      <c r="E487">
        <v>165.4</v>
      </c>
      <c r="F487">
        <v>1.93</v>
      </c>
      <c r="G487" s="12">
        <v>4.3348000000000012E-2</v>
      </c>
    </row>
    <row r="488" spans="1:7" x14ac:dyDescent="0.25">
      <c r="A488" s="11">
        <v>42329.208333333336</v>
      </c>
      <c r="B488" s="12">
        <v>-9.9999999999999811E-3</v>
      </c>
      <c r="C488">
        <v>2.67</v>
      </c>
      <c r="D488">
        <v>-6.34</v>
      </c>
      <c r="E488">
        <v>179.12</v>
      </c>
      <c r="F488">
        <v>1.78</v>
      </c>
      <c r="G488" s="12">
        <v>6.502200000000001E-2</v>
      </c>
    </row>
    <row r="489" spans="1:7" x14ac:dyDescent="0.25">
      <c r="A489" s="11">
        <v>42329.25</v>
      </c>
      <c r="B489" s="12">
        <v>1.0000000000000009E-2</v>
      </c>
      <c r="C489">
        <v>2.65</v>
      </c>
      <c r="D489">
        <v>-6.72</v>
      </c>
      <c r="E489">
        <v>191.54</v>
      </c>
      <c r="F489">
        <v>1.18</v>
      </c>
      <c r="G489" s="12">
        <v>9.7533000000000009E-2</v>
      </c>
    </row>
    <row r="490" spans="1:7" x14ac:dyDescent="0.25">
      <c r="A490" s="11">
        <v>42329.291666666664</v>
      </c>
      <c r="B490" s="12">
        <v>-4.9999999999999989E-2</v>
      </c>
      <c r="C490">
        <v>3</v>
      </c>
      <c r="D490">
        <v>-7.15</v>
      </c>
      <c r="E490">
        <v>238.57</v>
      </c>
      <c r="F490">
        <v>1.29</v>
      </c>
      <c r="G490" s="12">
        <v>3.2511000000000005E-2</v>
      </c>
    </row>
    <row r="491" spans="1:7" x14ac:dyDescent="0.25">
      <c r="A491" s="11">
        <v>42329.333333333336</v>
      </c>
      <c r="B491" s="12">
        <v>-9.9999999999999811E-3</v>
      </c>
      <c r="C491">
        <v>3.32</v>
      </c>
      <c r="D491">
        <v>-8.2100000000000009</v>
      </c>
      <c r="E491">
        <v>221.14</v>
      </c>
      <c r="F491">
        <v>1.0900000000000001</v>
      </c>
      <c r="G491" s="12">
        <v>0.10837000000000002</v>
      </c>
    </row>
    <row r="492" spans="1:7" x14ac:dyDescent="0.25">
      <c r="A492" s="11">
        <v>42329.375</v>
      </c>
      <c r="B492" s="12">
        <v>0</v>
      </c>
      <c r="C492">
        <v>3.29</v>
      </c>
      <c r="D492">
        <v>-6.85</v>
      </c>
      <c r="E492">
        <v>270.35000000000002</v>
      </c>
      <c r="F492">
        <v>2.66</v>
      </c>
      <c r="G492" s="12">
        <v>7.585900000000001E-2</v>
      </c>
    </row>
    <row r="493" spans="1:7" x14ac:dyDescent="0.25">
      <c r="A493" s="11">
        <v>42329.416666666664</v>
      </c>
      <c r="B493" s="12">
        <v>3.0000000000000013E-2</v>
      </c>
      <c r="C493">
        <v>3.64</v>
      </c>
      <c r="D493">
        <v>-6.62</v>
      </c>
      <c r="E493">
        <v>279.41000000000003</v>
      </c>
      <c r="F493">
        <v>2.69</v>
      </c>
      <c r="G493" s="12">
        <v>0.14088100000000001</v>
      </c>
    </row>
    <row r="494" spans="1:7" x14ac:dyDescent="0.25">
      <c r="A494" s="11">
        <v>42329.458333333336</v>
      </c>
      <c r="B494" s="12">
        <v>0.13</v>
      </c>
      <c r="C494">
        <v>2.4700000000000002</v>
      </c>
      <c r="D494">
        <v>-3.73</v>
      </c>
      <c r="E494">
        <v>258.61</v>
      </c>
      <c r="F494">
        <v>2.87</v>
      </c>
      <c r="G494" s="12">
        <v>8.6696000000000023E-2</v>
      </c>
    </row>
    <row r="495" spans="1:7" x14ac:dyDescent="0.25">
      <c r="A495" s="11">
        <v>42329.5</v>
      </c>
      <c r="B495" s="12">
        <v>0.15000000000000002</v>
      </c>
      <c r="C495">
        <v>1.51</v>
      </c>
      <c r="D495">
        <v>-1.29</v>
      </c>
      <c r="E495">
        <v>249.05</v>
      </c>
      <c r="F495">
        <v>3.09</v>
      </c>
      <c r="G495" s="12">
        <v>3.2511000000000005E-2</v>
      </c>
    </row>
    <row r="496" spans="1:7" x14ac:dyDescent="0.25">
      <c r="A496" s="11">
        <v>42329.541666666664</v>
      </c>
      <c r="B496" s="12">
        <v>0.26</v>
      </c>
      <c r="C496">
        <v>1.3</v>
      </c>
      <c r="D496">
        <v>0.79</v>
      </c>
      <c r="E496">
        <v>251.69</v>
      </c>
      <c r="F496">
        <v>3.87</v>
      </c>
      <c r="G496" s="12">
        <v>5.4185000000000011E-2</v>
      </c>
    </row>
    <row r="497" spans="1:7" x14ac:dyDescent="0.25">
      <c r="A497" s="11">
        <v>42329.583333333336</v>
      </c>
      <c r="B497" s="12">
        <v>0.21000000000000002</v>
      </c>
      <c r="C497">
        <v>1.23</v>
      </c>
      <c r="D497">
        <v>2.21</v>
      </c>
      <c r="E497">
        <v>242.41</v>
      </c>
      <c r="F497">
        <v>4.12</v>
      </c>
      <c r="G497" s="12">
        <v>0.19506600000000002</v>
      </c>
    </row>
    <row r="498" spans="1:7" x14ac:dyDescent="0.25">
      <c r="A498" s="11">
        <v>42329.625</v>
      </c>
      <c r="B498" s="12">
        <v>0.11000000000000001</v>
      </c>
      <c r="C498">
        <v>1.19</v>
      </c>
      <c r="D498">
        <v>3.43</v>
      </c>
      <c r="E498">
        <v>249.38</v>
      </c>
      <c r="F498">
        <v>4.1399999999999997</v>
      </c>
      <c r="G498" s="12">
        <v>0.17339200000000002</v>
      </c>
    </row>
    <row r="499" spans="1:7" x14ac:dyDescent="0.25">
      <c r="A499" s="11">
        <v>42329.666666666664</v>
      </c>
      <c r="B499" s="12">
        <v>4.0000000000000008E-2</v>
      </c>
      <c r="C499">
        <v>1.1599999999999999</v>
      </c>
      <c r="D499">
        <v>3.58</v>
      </c>
      <c r="E499">
        <v>245.8</v>
      </c>
      <c r="F499">
        <v>4.08</v>
      </c>
      <c r="G499" s="12">
        <v>4.3348000000000012E-2</v>
      </c>
    </row>
    <row r="500" spans="1:7" x14ac:dyDescent="0.25">
      <c r="A500" s="11">
        <v>42329.708333333336</v>
      </c>
      <c r="B500" s="12">
        <v>0.25</v>
      </c>
      <c r="C500">
        <v>1.33</v>
      </c>
      <c r="D500">
        <v>3.15</v>
      </c>
      <c r="E500">
        <v>218.28</v>
      </c>
      <c r="F500">
        <v>4.1100000000000003</v>
      </c>
      <c r="G500" s="12"/>
    </row>
    <row r="501" spans="1:7" x14ac:dyDescent="0.25">
      <c r="A501" s="11">
        <v>42329.75</v>
      </c>
      <c r="B501" s="12">
        <v>7.0000000000000007E-2</v>
      </c>
      <c r="C501">
        <v>1.79</v>
      </c>
      <c r="D501">
        <v>1.94</v>
      </c>
      <c r="E501">
        <v>217.17</v>
      </c>
      <c r="F501">
        <v>2.83</v>
      </c>
      <c r="G501" s="12">
        <v>0.16255500000000001</v>
      </c>
    </row>
    <row r="502" spans="1:7" x14ac:dyDescent="0.25">
      <c r="A502" s="11">
        <v>42329.791666666664</v>
      </c>
      <c r="B502" s="12">
        <v>1.0000000000000009E-2</v>
      </c>
      <c r="C502">
        <v>2.0499999999999998</v>
      </c>
      <c r="D502">
        <v>1.77</v>
      </c>
      <c r="E502">
        <v>209.25</v>
      </c>
      <c r="F502">
        <v>3.39</v>
      </c>
      <c r="G502" s="12">
        <v>0.17339200000000002</v>
      </c>
    </row>
    <row r="503" spans="1:7" x14ac:dyDescent="0.25">
      <c r="A503" s="11">
        <v>42329.833333333336</v>
      </c>
      <c r="B503" s="12">
        <v>6.0000000000000012E-2</v>
      </c>
      <c r="C503">
        <v>1.87</v>
      </c>
      <c r="D503">
        <v>2.2599999999999998</v>
      </c>
      <c r="E503">
        <v>217.34</v>
      </c>
      <c r="F503">
        <v>3.9</v>
      </c>
      <c r="G503" s="12">
        <v>0.10837000000000002</v>
      </c>
    </row>
    <row r="504" spans="1:7" x14ac:dyDescent="0.25">
      <c r="A504" s="11">
        <v>42329.875</v>
      </c>
      <c r="B504" s="12">
        <v>3.0000000000000013E-2</v>
      </c>
      <c r="C504">
        <v>1.71</v>
      </c>
      <c r="D504">
        <v>2.5</v>
      </c>
      <c r="E504">
        <v>217.95</v>
      </c>
      <c r="F504">
        <v>4.0999999999999996</v>
      </c>
      <c r="G504" s="12">
        <v>0.17339200000000002</v>
      </c>
    </row>
    <row r="505" spans="1:7" x14ac:dyDescent="0.25">
      <c r="A505" s="11">
        <v>42329.916666666664</v>
      </c>
      <c r="B505" s="12">
        <v>2.0000000000000018E-2</v>
      </c>
      <c r="C505">
        <v>1.64</v>
      </c>
      <c r="D505">
        <v>2.46</v>
      </c>
      <c r="E505">
        <v>215</v>
      </c>
      <c r="F505">
        <v>3.77</v>
      </c>
      <c r="G505" s="12">
        <v>6.502200000000001E-2</v>
      </c>
    </row>
    <row r="506" spans="1:7" x14ac:dyDescent="0.25">
      <c r="A506" s="11">
        <v>42329.958333333336</v>
      </c>
      <c r="B506" s="12">
        <v>0</v>
      </c>
      <c r="C506">
        <v>1.55</v>
      </c>
      <c r="D506">
        <v>2.41</v>
      </c>
      <c r="E506">
        <v>228.98</v>
      </c>
      <c r="F506">
        <v>3.64</v>
      </c>
      <c r="G506" s="12">
        <v>2.1674000000000006E-2</v>
      </c>
    </row>
    <row r="507" spans="1:7" x14ac:dyDescent="0.25">
      <c r="A507" s="11">
        <v>42330</v>
      </c>
      <c r="B507" s="12">
        <v>0</v>
      </c>
      <c r="C507">
        <v>1.55</v>
      </c>
      <c r="D507">
        <v>2.5499999999999998</v>
      </c>
      <c r="E507">
        <v>251.32</v>
      </c>
      <c r="F507">
        <v>4.95</v>
      </c>
      <c r="G507" s="12">
        <v>4.3348000000000012E-2</v>
      </c>
    </row>
    <row r="508" spans="1:7" x14ac:dyDescent="0.25">
      <c r="A508" s="11">
        <v>42330.041666666664</v>
      </c>
      <c r="B508" s="12">
        <v>3.0000000000000013E-2</v>
      </c>
      <c r="C508">
        <v>2.1800000000000002</v>
      </c>
      <c r="D508">
        <v>1.69</v>
      </c>
      <c r="E508">
        <v>274.68</v>
      </c>
      <c r="F508">
        <v>4.83</v>
      </c>
      <c r="G508" s="12">
        <v>0.10837000000000002</v>
      </c>
    </row>
    <row r="509" spans="1:7" x14ac:dyDescent="0.25">
      <c r="A509" s="11">
        <v>42330.083333333336</v>
      </c>
      <c r="B509" s="12">
        <v>2.0000000000000018E-2</v>
      </c>
      <c r="C509">
        <v>2.9</v>
      </c>
      <c r="D509">
        <v>1.1100000000000001</v>
      </c>
      <c r="E509">
        <v>283.31</v>
      </c>
      <c r="F509">
        <v>4.1100000000000003</v>
      </c>
      <c r="G509" s="12">
        <v>0.15171800000000002</v>
      </c>
    </row>
    <row r="510" spans="1:7" x14ac:dyDescent="0.25">
      <c r="A510" s="11">
        <v>42330.125</v>
      </c>
      <c r="B510" s="12">
        <v>3.0000000000000013E-2</v>
      </c>
      <c r="C510">
        <v>2.99</v>
      </c>
      <c r="D510">
        <v>0.02</v>
      </c>
      <c r="E510">
        <v>262.79000000000002</v>
      </c>
      <c r="F510">
        <v>3.8</v>
      </c>
      <c r="G510" s="12">
        <v>0.15171800000000002</v>
      </c>
    </row>
    <row r="511" spans="1:7" x14ac:dyDescent="0.25">
      <c r="A511" s="11">
        <v>42330.166666666664</v>
      </c>
      <c r="B511" s="12">
        <v>9.0000000000000011E-2</v>
      </c>
      <c r="C511">
        <v>3.16</v>
      </c>
      <c r="D511">
        <v>-0.1</v>
      </c>
      <c r="E511">
        <v>273.79000000000002</v>
      </c>
      <c r="F511">
        <v>4.13</v>
      </c>
      <c r="G511" s="12">
        <v>9.7533000000000009E-2</v>
      </c>
    </row>
    <row r="512" spans="1:7" x14ac:dyDescent="0.25">
      <c r="A512" s="11">
        <v>42330.208333333336</v>
      </c>
      <c r="B512" s="12">
        <v>5.0000000000000017E-2</v>
      </c>
      <c r="C512">
        <v>2.75</v>
      </c>
      <c r="D512">
        <v>-0.21</v>
      </c>
      <c r="E512">
        <v>264.94</v>
      </c>
      <c r="F512">
        <v>3.94</v>
      </c>
      <c r="G512" s="12">
        <v>0.14088100000000001</v>
      </c>
    </row>
    <row r="513" spans="1:7" x14ac:dyDescent="0.25">
      <c r="A513" s="11">
        <v>42330.25</v>
      </c>
      <c r="B513" s="12">
        <v>7.0000000000000007E-2</v>
      </c>
      <c r="C513">
        <v>2.62</v>
      </c>
      <c r="D513">
        <v>-0.89</v>
      </c>
      <c r="E513">
        <v>254.94</v>
      </c>
      <c r="F513">
        <v>3.12</v>
      </c>
      <c r="G513" s="12">
        <v>0.23841400000000004</v>
      </c>
    </row>
    <row r="514" spans="1:7" x14ac:dyDescent="0.25">
      <c r="A514" s="11">
        <v>42330.291666666664</v>
      </c>
      <c r="B514" s="12">
        <v>2.0000000000000018E-2</v>
      </c>
      <c r="C514">
        <v>2.76</v>
      </c>
      <c r="D514">
        <v>-2.15</v>
      </c>
      <c r="E514">
        <v>247.39</v>
      </c>
      <c r="F514">
        <v>3</v>
      </c>
      <c r="G514" s="12">
        <v>0.17339200000000002</v>
      </c>
    </row>
    <row r="515" spans="1:7" x14ac:dyDescent="0.25">
      <c r="A515" s="11">
        <v>42330.333333333336</v>
      </c>
      <c r="B515" s="12">
        <v>7.0000000000000007E-2</v>
      </c>
      <c r="C515">
        <v>3.14</v>
      </c>
      <c r="D515">
        <v>-1.31</v>
      </c>
      <c r="E515">
        <v>268.42</v>
      </c>
      <c r="F515">
        <v>3.56</v>
      </c>
      <c r="G515" s="12">
        <v>0.16255500000000001</v>
      </c>
    </row>
    <row r="516" spans="1:7" x14ac:dyDescent="0.25">
      <c r="A516" s="11">
        <v>42330.375</v>
      </c>
      <c r="B516" s="12">
        <v>0.11000000000000001</v>
      </c>
      <c r="C516">
        <v>2.91</v>
      </c>
      <c r="D516">
        <v>-0.86</v>
      </c>
      <c r="E516">
        <v>276.29000000000002</v>
      </c>
      <c r="F516">
        <v>4.05</v>
      </c>
      <c r="G516" s="12">
        <v>0.18422900000000003</v>
      </c>
    </row>
    <row r="517" spans="1:7" x14ac:dyDescent="0.25">
      <c r="A517" s="11">
        <v>42330.416666666664</v>
      </c>
      <c r="B517" s="12">
        <v>0.18000000000000002</v>
      </c>
      <c r="C517">
        <v>2.5099999999999998</v>
      </c>
      <c r="D517">
        <v>-0.05</v>
      </c>
      <c r="E517">
        <v>278.8</v>
      </c>
      <c r="F517">
        <v>4.0599999999999996</v>
      </c>
      <c r="G517" s="12">
        <v>0.16255500000000001</v>
      </c>
    </row>
    <row r="518" spans="1:7" x14ac:dyDescent="0.25">
      <c r="A518" s="11">
        <v>42330.458333333336</v>
      </c>
      <c r="B518" s="12">
        <v>0.24000000000000002</v>
      </c>
      <c r="C518">
        <v>2.31</v>
      </c>
      <c r="D518">
        <v>2.34</v>
      </c>
      <c r="E518">
        <v>287.7</v>
      </c>
      <c r="F518">
        <v>4.97</v>
      </c>
      <c r="G518" s="12">
        <v>0.10837000000000002</v>
      </c>
    </row>
    <row r="519" spans="1:7" x14ac:dyDescent="0.25">
      <c r="A519" s="11">
        <v>42330.5</v>
      </c>
      <c r="B519" s="12">
        <v>0.21000000000000002</v>
      </c>
      <c r="C519">
        <v>2.12</v>
      </c>
      <c r="D519">
        <v>4.91</v>
      </c>
      <c r="E519">
        <v>284.76</v>
      </c>
      <c r="F519">
        <v>5.29</v>
      </c>
      <c r="G519" s="12">
        <v>0.17339200000000002</v>
      </c>
    </row>
    <row r="520" spans="1:7" x14ac:dyDescent="0.25">
      <c r="A520" s="11">
        <v>42330.541666666664</v>
      </c>
      <c r="B520" s="12">
        <v>0.22000000000000003</v>
      </c>
      <c r="C520">
        <v>1.92</v>
      </c>
      <c r="D520">
        <v>6.46</v>
      </c>
      <c r="E520">
        <v>292.2</v>
      </c>
      <c r="F520">
        <v>6.8</v>
      </c>
      <c r="G520" s="12">
        <v>0.14088100000000001</v>
      </c>
    </row>
    <row r="521" spans="1:7" x14ac:dyDescent="0.25">
      <c r="A521" s="11">
        <v>42330.583333333336</v>
      </c>
      <c r="B521" s="12">
        <v>0.11000000000000001</v>
      </c>
      <c r="C521">
        <v>1.82</v>
      </c>
      <c r="D521">
        <v>6.84</v>
      </c>
      <c r="E521">
        <v>309.76</v>
      </c>
      <c r="F521">
        <v>8.2899999999999991</v>
      </c>
      <c r="G521" s="12">
        <v>9.7533000000000009E-2</v>
      </c>
    </row>
    <row r="522" spans="1:7" x14ac:dyDescent="0.25">
      <c r="A522" s="11">
        <v>42330.625</v>
      </c>
      <c r="B522" s="12">
        <v>9.0000000000000011E-2</v>
      </c>
      <c r="C522">
        <v>1.69</v>
      </c>
      <c r="D522">
        <v>6.55</v>
      </c>
      <c r="E522">
        <v>316.57</v>
      </c>
      <c r="F522">
        <v>7.87</v>
      </c>
      <c r="G522" s="12">
        <v>0.13004400000000002</v>
      </c>
    </row>
    <row r="523" spans="1:7" x14ac:dyDescent="0.25">
      <c r="A523" s="11">
        <v>42330.666666666664</v>
      </c>
      <c r="B523" s="12">
        <v>0.22000000000000003</v>
      </c>
      <c r="C523">
        <v>1.79</v>
      </c>
      <c r="D523">
        <v>6.28</v>
      </c>
      <c r="E523">
        <v>309.81</v>
      </c>
      <c r="F523">
        <v>6.12</v>
      </c>
      <c r="G523" s="12"/>
    </row>
    <row r="524" spans="1:7" x14ac:dyDescent="0.25">
      <c r="A524" s="11">
        <v>42330.708333333336</v>
      </c>
      <c r="B524" s="12">
        <v>4.0000000000000008E-2</v>
      </c>
      <c r="C524">
        <v>1.91</v>
      </c>
      <c r="D524">
        <v>4.9000000000000004</v>
      </c>
      <c r="E524">
        <v>301.92</v>
      </c>
      <c r="F524">
        <v>3.95</v>
      </c>
      <c r="G524" s="12">
        <v>0.13004400000000002</v>
      </c>
    </row>
    <row r="525" spans="1:7" x14ac:dyDescent="0.25">
      <c r="A525" s="11">
        <v>42330.75</v>
      </c>
      <c r="B525" s="12">
        <v>6.0000000000000012E-2</v>
      </c>
      <c r="C525">
        <v>3.16</v>
      </c>
      <c r="D525">
        <v>2.5</v>
      </c>
      <c r="E525">
        <v>299.85000000000002</v>
      </c>
      <c r="F525">
        <v>4.2300000000000004</v>
      </c>
      <c r="G525" s="12">
        <v>0.16255500000000001</v>
      </c>
    </row>
    <row r="526" spans="1:7" x14ac:dyDescent="0.25">
      <c r="A526" s="11">
        <v>42330.791666666664</v>
      </c>
      <c r="B526" s="12">
        <v>6.0000000000000012E-2</v>
      </c>
      <c r="C526">
        <v>4.4000000000000004</v>
      </c>
      <c r="D526">
        <v>0.16</v>
      </c>
      <c r="E526">
        <v>290.27</v>
      </c>
      <c r="F526">
        <v>2.4700000000000002</v>
      </c>
      <c r="G526" s="12">
        <v>0.22757700000000006</v>
      </c>
    </row>
    <row r="527" spans="1:7" x14ac:dyDescent="0.25">
      <c r="A527" s="11">
        <v>42330.833333333336</v>
      </c>
      <c r="B527" s="12">
        <v>1.0000000000000009E-2</v>
      </c>
      <c r="C527">
        <v>5.42</v>
      </c>
      <c r="D527">
        <v>-2.12</v>
      </c>
      <c r="E527">
        <v>261.35000000000002</v>
      </c>
      <c r="F527">
        <v>0.91</v>
      </c>
      <c r="G527" s="12">
        <v>0.22757700000000006</v>
      </c>
    </row>
    <row r="528" spans="1:7" x14ac:dyDescent="0.25">
      <c r="A528" s="11">
        <v>42330.875</v>
      </c>
      <c r="B528" s="12">
        <v>6.0000000000000012E-2</v>
      </c>
      <c r="C528">
        <v>5.25</v>
      </c>
      <c r="D528">
        <v>-2.59</v>
      </c>
      <c r="E528">
        <v>277.32</v>
      </c>
      <c r="F528">
        <v>2.21</v>
      </c>
      <c r="G528" s="12">
        <v>0.22757700000000006</v>
      </c>
    </row>
    <row r="529" spans="1:7" x14ac:dyDescent="0.25">
      <c r="A529" s="11">
        <v>42330.916666666664</v>
      </c>
      <c r="B529" s="12">
        <v>6.0000000000000012E-2</v>
      </c>
      <c r="C529">
        <v>4.4800000000000004</v>
      </c>
      <c r="D529">
        <v>-3.36</v>
      </c>
      <c r="E529">
        <v>299.58999999999997</v>
      </c>
      <c r="F529">
        <v>1.42</v>
      </c>
      <c r="G529" s="12">
        <v>0.21674000000000004</v>
      </c>
    </row>
    <row r="530" spans="1:7" x14ac:dyDescent="0.25">
      <c r="A530" s="11">
        <v>42330.958333333336</v>
      </c>
      <c r="B530" s="12">
        <v>6.0000000000000012E-2</v>
      </c>
      <c r="C530">
        <v>4.76</v>
      </c>
      <c r="D530">
        <v>-5.03</v>
      </c>
      <c r="E530">
        <v>310.39</v>
      </c>
      <c r="F530">
        <v>1.17</v>
      </c>
      <c r="G530" s="12">
        <v>0.21674000000000004</v>
      </c>
    </row>
    <row r="531" spans="1:7" x14ac:dyDescent="0.25">
      <c r="A531" s="11">
        <v>42331</v>
      </c>
      <c r="B531" s="12">
        <v>9.0000000000000011E-2</v>
      </c>
      <c r="C531">
        <v>5.08</v>
      </c>
      <c r="D531">
        <v>-5.99</v>
      </c>
      <c r="E531">
        <v>292.68</v>
      </c>
      <c r="F531">
        <v>0.72</v>
      </c>
      <c r="G531" s="12">
        <v>0.22757700000000006</v>
      </c>
    </row>
    <row r="532" spans="1:7" x14ac:dyDescent="0.25">
      <c r="A532" s="11">
        <v>42331.041666666664</v>
      </c>
      <c r="B532" s="12">
        <v>5.0000000000000017E-2</v>
      </c>
      <c r="C532">
        <v>5.61</v>
      </c>
      <c r="D532">
        <v>-6.74</v>
      </c>
      <c r="E532">
        <v>306.14</v>
      </c>
      <c r="F532">
        <v>0.94</v>
      </c>
      <c r="G532" s="12">
        <v>0.19506600000000002</v>
      </c>
    </row>
    <row r="533" spans="1:7" x14ac:dyDescent="0.25">
      <c r="A533" s="11">
        <v>42331.083333333336</v>
      </c>
      <c r="B533" s="12">
        <v>4.0000000000000008E-2</v>
      </c>
      <c r="C533">
        <v>5.61</v>
      </c>
      <c r="D533">
        <v>-5.89</v>
      </c>
      <c r="E533">
        <v>291.42</v>
      </c>
      <c r="F533">
        <v>0.62</v>
      </c>
      <c r="G533" s="12">
        <v>0.249251</v>
      </c>
    </row>
    <row r="534" spans="1:7" x14ac:dyDescent="0.25">
      <c r="A534" s="11">
        <v>42331.125</v>
      </c>
      <c r="B534" s="12">
        <v>5.0000000000000017E-2</v>
      </c>
      <c r="C534">
        <v>5.19</v>
      </c>
      <c r="D534">
        <v>-6.15</v>
      </c>
      <c r="E534">
        <v>237.7</v>
      </c>
      <c r="F534">
        <v>0.81</v>
      </c>
      <c r="G534" s="12">
        <v>0.27092500000000003</v>
      </c>
    </row>
    <row r="535" spans="1:7" x14ac:dyDescent="0.25">
      <c r="A535" s="11">
        <v>42331.166666666664</v>
      </c>
      <c r="B535" s="12">
        <v>6.0000000000000012E-2</v>
      </c>
      <c r="C535">
        <v>4.8499999999999996</v>
      </c>
      <c r="D535">
        <v>-5.77</v>
      </c>
      <c r="E535">
        <v>233.81</v>
      </c>
      <c r="F535">
        <v>0.89</v>
      </c>
      <c r="G535" s="12">
        <v>0.30343600000000004</v>
      </c>
    </row>
    <row r="536" spans="1:7" x14ac:dyDescent="0.25">
      <c r="A536" s="11">
        <v>42331.208333333336</v>
      </c>
      <c r="B536" s="12">
        <v>9.0000000000000011E-2</v>
      </c>
      <c r="C536">
        <v>4.84</v>
      </c>
      <c r="D536">
        <v>-5.98</v>
      </c>
      <c r="E536">
        <v>202.44</v>
      </c>
      <c r="F536">
        <v>0.94</v>
      </c>
      <c r="G536" s="12">
        <v>0.26008800000000004</v>
      </c>
    </row>
    <row r="537" spans="1:7" x14ac:dyDescent="0.25">
      <c r="A537" s="11">
        <v>42331.25</v>
      </c>
      <c r="B537" s="12">
        <v>5.0000000000000017E-2</v>
      </c>
      <c r="C537">
        <v>4.6500000000000004</v>
      </c>
      <c r="D537">
        <v>-5</v>
      </c>
      <c r="E537">
        <v>151.09</v>
      </c>
      <c r="F537">
        <v>0.28999999999999998</v>
      </c>
      <c r="G537" s="12">
        <v>0.20590300000000003</v>
      </c>
    </row>
    <row r="538" spans="1:7" x14ac:dyDescent="0.25">
      <c r="A538" s="11">
        <v>42331.291666666664</v>
      </c>
      <c r="B538" s="12">
        <v>0.12000000000000001</v>
      </c>
      <c r="C538">
        <v>4.7</v>
      </c>
      <c r="D538">
        <v>-4.79</v>
      </c>
      <c r="E538">
        <v>225.08</v>
      </c>
      <c r="F538">
        <v>0.08</v>
      </c>
      <c r="G538" s="12">
        <v>0.747753</v>
      </c>
    </row>
    <row r="539" spans="1:7" x14ac:dyDescent="0.25">
      <c r="A539" s="11">
        <v>42331.333333333336</v>
      </c>
      <c r="B539" s="12">
        <v>0.43</v>
      </c>
      <c r="C539">
        <v>6.95</v>
      </c>
      <c r="D539">
        <v>-5.3</v>
      </c>
      <c r="E539">
        <v>71.34</v>
      </c>
      <c r="F539">
        <v>0.34</v>
      </c>
      <c r="G539" s="12">
        <v>0.66105700000000012</v>
      </c>
    </row>
    <row r="540" spans="1:7" x14ac:dyDescent="0.25">
      <c r="A540" s="11">
        <v>42331.375</v>
      </c>
      <c r="B540" s="12">
        <v>0.13</v>
      </c>
      <c r="C540">
        <v>4.82</v>
      </c>
      <c r="D540">
        <v>-6.4</v>
      </c>
      <c r="E540">
        <v>141.63999999999999</v>
      </c>
      <c r="F540">
        <v>0.94</v>
      </c>
      <c r="G540" s="12">
        <v>0.35762100000000008</v>
      </c>
    </row>
    <row r="541" spans="1:7" x14ac:dyDescent="0.25">
      <c r="A541" s="11">
        <v>42331.416666666664</v>
      </c>
      <c r="B541" s="12">
        <v>6.0000000000000012E-2</v>
      </c>
      <c r="C541">
        <v>4.59</v>
      </c>
      <c r="D541">
        <v>-5.78</v>
      </c>
      <c r="E541">
        <v>122.26</v>
      </c>
      <c r="F541">
        <v>0.83</v>
      </c>
      <c r="G541" s="12">
        <v>0.31427300000000002</v>
      </c>
    </row>
    <row r="542" spans="1:7" x14ac:dyDescent="0.25">
      <c r="A542" s="11">
        <v>42331.458333333336</v>
      </c>
      <c r="B542" s="12">
        <v>5.0000000000000017E-2</v>
      </c>
      <c r="C542">
        <v>4.25</v>
      </c>
      <c r="D542">
        <v>-3.79</v>
      </c>
      <c r="E542">
        <v>126.11</v>
      </c>
      <c r="F542">
        <v>0.86</v>
      </c>
      <c r="G542" s="12">
        <v>0.16255500000000001</v>
      </c>
    </row>
    <row r="543" spans="1:7" x14ac:dyDescent="0.25">
      <c r="A543" s="11">
        <v>42331.5</v>
      </c>
      <c r="B543" s="12">
        <v>7.0000000000000007E-2</v>
      </c>
      <c r="C543">
        <v>3.98</v>
      </c>
      <c r="D543">
        <v>-1.88</v>
      </c>
      <c r="E543">
        <v>126.12</v>
      </c>
      <c r="F543">
        <v>1.47</v>
      </c>
      <c r="G543" s="12">
        <v>0.22757700000000006</v>
      </c>
    </row>
    <row r="544" spans="1:7" x14ac:dyDescent="0.25">
      <c r="A544" s="11">
        <v>42331.541666666664</v>
      </c>
      <c r="B544" s="12">
        <v>8.0000000000000016E-2</v>
      </c>
      <c r="C544">
        <v>2.96</v>
      </c>
      <c r="D544">
        <v>-0.85</v>
      </c>
      <c r="E544">
        <v>103.68</v>
      </c>
      <c r="F544">
        <v>1.06</v>
      </c>
      <c r="G544" s="12">
        <v>0.21674000000000004</v>
      </c>
    </row>
    <row r="545" spans="1:7" x14ac:dyDescent="0.25">
      <c r="A545" s="11">
        <v>42331.583333333336</v>
      </c>
      <c r="B545" s="12">
        <v>5.0000000000000017E-2</v>
      </c>
      <c r="C545">
        <v>2.54</v>
      </c>
      <c r="D545">
        <v>-0.26</v>
      </c>
      <c r="E545">
        <v>121.76</v>
      </c>
      <c r="F545">
        <v>2.63</v>
      </c>
      <c r="G545" s="12">
        <v>0.37929499999999999</v>
      </c>
    </row>
    <row r="546" spans="1:7" x14ac:dyDescent="0.25">
      <c r="A546" s="11">
        <v>42331.625</v>
      </c>
      <c r="B546" s="12">
        <v>0.1</v>
      </c>
      <c r="C546">
        <v>2.13</v>
      </c>
      <c r="D546">
        <v>0.28000000000000003</v>
      </c>
      <c r="E546">
        <v>123.85</v>
      </c>
      <c r="F546">
        <v>2.98</v>
      </c>
      <c r="G546" s="12"/>
    </row>
    <row r="547" spans="1:7" x14ac:dyDescent="0.25">
      <c r="A547" s="11">
        <v>42331.666666666664</v>
      </c>
      <c r="B547" s="12">
        <v>7.0000000000000007E-2</v>
      </c>
      <c r="C547">
        <v>2.09</v>
      </c>
      <c r="D547">
        <v>0.24</v>
      </c>
      <c r="E547">
        <v>108.43</v>
      </c>
      <c r="F547">
        <v>1.89</v>
      </c>
      <c r="G547" s="12">
        <v>0.10837000000000002</v>
      </c>
    </row>
    <row r="548" spans="1:7" x14ac:dyDescent="0.25">
      <c r="A548" s="11">
        <v>42331.708333333336</v>
      </c>
      <c r="B548" s="12">
        <v>6.0000000000000012E-2</v>
      </c>
      <c r="C548">
        <v>2.04</v>
      </c>
      <c r="D548">
        <v>-0.02</v>
      </c>
      <c r="E548">
        <v>91.66</v>
      </c>
      <c r="F548">
        <v>1.7</v>
      </c>
      <c r="G548" s="12">
        <v>0.19506600000000002</v>
      </c>
    </row>
    <row r="549" spans="1:7" x14ac:dyDescent="0.25">
      <c r="A549" s="11">
        <v>42331.75</v>
      </c>
      <c r="B549" s="12">
        <v>0</v>
      </c>
      <c r="C549">
        <v>2.06</v>
      </c>
      <c r="D549">
        <v>-0.33</v>
      </c>
      <c r="E549">
        <v>86.27</v>
      </c>
      <c r="F549">
        <v>2.17</v>
      </c>
      <c r="G549" s="12">
        <v>0.26008800000000004</v>
      </c>
    </row>
    <row r="550" spans="1:7" x14ac:dyDescent="0.25">
      <c r="A550" s="11">
        <v>42331.791666666664</v>
      </c>
      <c r="B550" s="12">
        <v>-3.999999999999998E-2</v>
      </c>
      <c r="C550">
        <v>2.2400000000000002</v>
      </c>
      <c r="D550">
        <v>-0.79</v>
      </c>
      <c r="E550">
        <v>78.11</v>
      </c>
      <c r="F550">
        <v>3.25</v>
      </c>
      <c r="G550" s="12">
        <v>0.23841400000000004</v>
      </c>
    </row>
    <row r="551" spans="1:7" x14ac:dyDescent="0.25">
      <c r="A551" s="11">
        <v>42331.833333333336</v>
      </c>
      <c r="B551" s="12">
        <v>1.0000000000000009E-2</v>
      </c>
      <c r="C551">
        <v>2.82</v>
      </c>
      <c r="D551">
        <v>-1.05</v>
      </c>
      <c r="E551">
        <v>71.83</v>
      </c>
      <c r="F551">
        <v>3.12</v>
      </c>
      <c r="G551" s="12">
        <v>0.249251</v>
      </c>
    </row>
    <row r="552" spans="1:7" x14ac:dyDescent="0.25">
      <c r="A552" s="11">
        <v>42331.875</v>
      </c>
      <c r="B552" s="12">
        <v>2.0000000000000018E-2</v>
      </c>
      <c r="C552">
        <v>2.36</v>
      </c>
      <c r="D552">
        <v>-1.3</v>
      </c>
      <c r="E552">
        <v>79.53</v>
      </c>
      <c r="F552">
        <v>3.64</v>
      </c>
      <c r="G552" s="12">
        <v>0.13004400000000002</v>
      </c>
    </row>
    <row r="553" spans="1:7" x14ac:dyDescent="0.25">
      <c r="A553" s="11">
        <v>42331.916666666664</v>
      </c>
      <c r="B553" s="12">
        <v>2.0000000000000018E-2</v>
      </c>
      <c r="C553">
        <v>2.41</v>
      </c>
      <c r="D553">
        <v>-1.32</v>
      </c>
      <c r="E553">
        <v>77.099999999999994</v>
      </c>
      <c r="F553">
        <v>4.2</v>
      </c>
      <c r="G553" s="12">
        <v>0.18422900000000003</v>
      </c>
    </row>
    <row r="554" spans="1:7" x14ac:dyDescent="0.25">
      <c r="A554" s="11">
        <v>42331.958333333336</v>
      </c>
      <c r="B554" s="12">
        <v>0</v>
      </c>
      <c r="C554">
        <v>2.2000000000000002</v>
      </c>
      <c r="D554">
        <v>-1.25</v>
      </c>
      <c r="E554">
        <v>77.81</v>
      </c>
      <c r="F554">
        <v>4.17</v>
      </c>
      <c r="G554" s="12">
        <v>0.21674000000000004</v>
      </c>
    </row>
    <row r="555" spans="1:7" x14ac:dyDescent="0.25">
      <c r="A555" s="11">
        <v>42332</v>
      </c>
      <c r="B555" s="12">
        <v>2.0000000000000018E-2</v>
      </c>
      <c r="C555">
        <v>2.31</v>
      </c>
      <c r="D555">
        <v>-1.1499999999999999</v>
      </c>
      <c r="E555">
        <v>81.67</v>
      </c>
      <c r="F555">
        <v>4.5199999999999996</v>
      </c>
      <c r="G555" s="12">
        <v>0.20590300000000003</v>
      </c>
    </row>
    <row r="556" spans="1:7" x14ac:dyDescent="0.25">
      <c r="A556" s="11">
        <v>42332.041666666664</v>
      </c>
      <c r="B556" s="12">
        <v>7.0000000000000007E-2</v>
      </c>
      <c r="C556">
        <v>3.17</v>
      </c>
      <c r="D556">
        <v>-1.45</v>
      </c>
      <c r="E556">
        <v>82.38</v>
      </c>
      <c r="F556">
        <v>4.1399999999999997</v>
      </c>
      <c r="G556" s="12">
        <v>0.17339200000000002</v>
      </c>
    </row>
    <row r="557" spans="1:7" x14ac:dyDescent="0.25">
      <c r="A557" s="11">
        <v>42332.083333333336</v>
      </c>
      <c r="B557" s="12">
        <v>1.0000000000000009E-2</v>
      </c>
      <c r="C557">
        <v>3.33</v>
      </c>
      <c r="D557">
        <v>-2.12</v>
      </c>
      <c r="E557">
        <v>81.790000000000006</v>
      </c>
      <c r="F557">
        <v>4.13</v>
      </c>
      <c r="G557" s="12">
        <v>0.20590300000000003</v>
      </c>
    </row>
    <row r="558" spans="1:7" x14ac:dyDescent="0.25">
      <c r="A558" s="11">
        <v>42332.125</v>
      </c>
      <c r="B558" s="12">
        <v>0</v>
      </c>
      <c r="C558">
        <v>3.88</v>
      </c>
      <c r="D558">
        <v>-2.2999999999999998</v>
      </c>
      <c r="E558">
        <v>76.19</v>
      </c>
      <c r="F558">
        <v>3.93</v>
      </c>
      <c r="G558" s="12">
        <v>0.20590300000000003</v>
      </c>
    </row>
    <row r="559" spans="1:7" x14ac:dyDescent="0.25">
      <c r="A559" s="11">
        <v>42332.166666666664</v>
      </c>
      <c r="B559" s="12">
        <v>6.0000000000000012E-2</v>
      </c>
      <c r="C559">
        <v>3.57</v>
      </c>
      <c r="D559">
        <v>-2.48</v>
      </c>
      <c r="E559">
        <v>73.790000000000006</v>
      </c>
      <c r="F559">
        <v>3.96</v>
      </c>
      <c r="G559" s="12">
        <v>0.14088100000000001</v>
      </c>
    </row>
    <row r="560" spans="1:7" x14ac:dyDescent="0.25">
      <c r="A560" s="11">
        <v>42332.208333333336</v>
      </c>
      <c r="B560" s="12">
        <v>6.0000000000000012E-2</v>
      </c>
      <c r="C560">
        <v>3.29</v>
      </c>
      <c r="D560">
        <v>-2.72</v>
      </c>
      <c r="E560">
        <v>67.06</v>
      </c>
      <c r="F560">
        <v>3.09</v>
      </c>
      <c r="G560" s="12">
        <v>0.23841400000000004</v>
      </c>
    </row>
    <row r="561" spans="1:7" x14ac:dyDescent="0.25">
      <c r="A561" s="11">
        <v>42332.25</v>
      </c>
      <c r="B561" s="12">
        <v>1.0000000000000009E-2</v>
      </c>
      <c r="C561">
        <v>3.49</v>
      </c>
      <c r="D561">
        <v>-3.06</v>
      </c>
      <c r="E561">
        <v>52.37</v>
      </c>
      <c r="F561">
        <v>2.96</v>
      </c>
      <c r="G561" s="12">
        <v>0.15171800000000002</v>
      </c>
    </row>
    <row r="562" spans="1:7" x14ac:dyDescent="0.25">
      <c r="A562" s="11">
        <v>42332.291666666664</v>
      </c>
      <c r="B562" s="12">
        <v>4.0000000000000008E-2</v>
      </c>
      <c r="C562">
        <v>3.71</v>
      </c>
      <c r="D562">
        <v>-3.23</v>
      </c>
      <c r="E562">
        <v>34.17</v>
      </c>
      <c r="F562">
        <v>4.55</v>
      </c>
      <c r="G562" s="12">
        <v>0.16255500000000001</v>
      </c>
    </row>
    <row r="563" spans="1:7" x14ac:dyDescent="0.25">
      <c r="A563" s="11">
        <v>42332.333333333336</v>
      </c>
      <c r="B563" s="12">
        <v>5.0000000000000017E-2</v>
      </c>
      <c r="C563">
        <v>3.12</v>
      </c>
      <c r="D563">
        <v>-3.3</v>
      </c>
      <c r="E563">
        <v>23.84</v>
      </c>
      <c r="F563">
        <v>5.7</v>
      </c>
      <c r="G563" s="12">
        <v>0.13004400000000002</v>
      </c>
    </row>
    <row r="564" spans="1:7" x14ac:dyDescent="0.25">
      <c r="A564" s="11">
        <v>42332.375</v>
      </c>
      <c r="B564" s="12">
        <v>5.0000000000000017E-2</v>
      </c>
      <c r="C564">
        <v>2.4900000000000002</v>
      </c>
      <c r="D564">
        <v>-3.58</v>
      </c>
      <c r="E564">
        <v>20.149999999999999</v>
      </c>
      <c r="F564">
        <v>6.94</v>
      </c>
      <c r="G564" s="12">
        <v>0.18422900000000003</v>
      </c>
    </row>
    <row r="565" spans="1:7" x14ac:dyDescent="0.25">
      <c r="A565" s="11">
        <v>42332.416666666664</v>
      </c>
      <c r="B565" s="12">
        <v>3.0000000000000013E-2</v>
      </c>
      <c r="C565">
        <v>2.27</v>
      </c>
      <c r="D565">
        <v>-3.64</v>
      </c>
      <c r="E565">
        <v>20.2</v>
      </c>
      <c r="F565">
        <v>7.19</v>
      </c>
      <c r="G565" s="12">
        <v>0.14088100000000001</v>
      </c>
    </row>
    <row r="566" spans="1:7" x14ac:dyDescent="0.25">
      <c r="A566" s="11">
        <v>42332.458333333336</v>
      </c>
      <c r="B566" s="12">
        <v>6.0000000000000012E-2</v>
      </c>
      <c r="C566">
        <v>1.86</v>
      </c>
      <c r="D566">
        <v>-3.51</v>
      </c>
      <c r="E566">
        <v>19.690000000000001</v>
      </c>
      <c r="F566">
        <v>7.28</v>
      </c>
      <c r="G566" s="12">
        <v>0.29259900000000005</v>
      </c>
    </row>
    <row r="567" spans="1:7" x14ac:dyDescent="0.25">
      <c r="A567" s="11">
        <v>42332.5</v>
      </c>
      <c r="B567" s="12">
        <v>4.0000000000000008E-2</v>
      </c>
      <c r="C567">
        <v>1.63</v>
      </c>
      <c r="D567">
        <v>-3.29</v>
      </c>
      <c r="E567">
        <v>12.31</v>
      </c>
      <c r="F567">
        <v>7.19</v>
      </c>
      <c r="G567" s="12">
        <v>0.20590300000000003</v>
      </c>
    </row>
    <row r="568" spans="1:7" x14ac:dyDescent="0.25">
      <c r="A568" s="11">
        <v>42332.541666666664</v>
      </c>
      <c r="B568" s="12">
        <v>8.0000000000000016E-2</v>
      </c>
      <c r="C568">
        <v>1.41</v>
      </c>
      <c r="D568">
        <v>-3.41</v>
      </c>
      <c r="E568">
        <v>4.43</v>
      </c>
      <c r="F568">
        <v>6.62</v>
      </c>
      <c r="G568" s="12">
        <v>0.19506600000000002</v>
      </c>
    </row>
    <row r="569" spans="1:7" x14ac:dyDescent="0.25">
      <c r="A569" s="11">
        <v>42332.583333333336</v>
      </c>
      <c r="B569" s="12">
        <v>9.0000000000000011E-2</v>
      </c>
      <c r="C569">
        <v>2.14</v>
      </c>
      <c r="D569">
        <v>-4.2300000000000004</v>
      </c>
      <c r="E569">
        <v>356.27</v>
      </c>
      <c r="F569">
        <v>7.11</v>
      </c>
      <c r="G569" s="12"/>
    </row>
    <row r="570" spans="1:7" x14ac:dyDescent="0.25">
      <c r="A570" s="11">
        <v>42332.625</v>
      </c>
      <c r="B570" s="12">
        <v>2.0000000000000018E-2</v>
      </c>
      <c r="C570">
        <v>2.33</v>
      </c>
      <c r="D570">
        <v>-5.13</v>
      </c>
      <c r="E570">
        <v>353.36</v>
      </c>
      <c r="F570">
        <v>7.41</v>
      </c>
      <c r="G570" s="12">
        <v>0.11920700000000002</v>
      </c>
    </row>
    <row r="571" spans="1:7" x14ac:dyDescent="0.25">
      <c r="A571" s="11">
        <v>42332.666666666664</v>
      </c>
      <c r="B571" s="12">
        <v>3.0000000000000013E-2</v>
      </c>
      <c r="C571">
        <v>2.56</v>
      </c>
      <c r="D571">
        <v>-5.9</v>
      </c>
      <c r="E571">
        <v>349.72</v>
      </c>
      <c r="F571">
        <v>7.46</v>
      </c>
      <c r="G571" s="12">
        <v>0.16255500000000001</v>
      </c>
    </row>
    <row r="572" spans="1:7" x14ac:dyDescent="0.25">
      <c r="A572" s="11">
        <v>42332.708333333336</v>
      </c>
      <c r="B572" s="12">
        <v>6.0000000000000012E-2</v>
      </c>
      <c r="C572">
        <v>3.26</v>
      </c>
      <c r="D572">
        <v>-7.08</v>
      </c>
      <c r="E572">
        <v>347.83</v>
      </c>
      <c r="F572">
        <v>7.49</v>
      </c>
      <c r="G572" s="12">
        <v>0.13004400000000002</v>
      </c>
    </row>
    <row r="573" spans="1:7" x14ac:dyDescent="0.25">
      <c r="A573" s="11">
        <v>42332.75</v>
      </c>
      <c r="B573" s="12">
        <v>5.0000000000000017E-2</v>
      </c>
      <c r="C573">
        <v>3.65</v>
      </c>
      <c r="D573">
        <v>-7.95</v>
      </c>
      <c r="E573">
        <v>344.65</v>
      </c>
      <c r="F573">
        <v>8.0299999999999994</v>
      </c>
      <c r="G573" s="12">
        <v>0.23841400000000004</v>
      </c>
    </row>
    <row r="574" spans="1:7" x14ac:dyDescent="0.25">
      <c r="A574" s="11">
        <v>42332.791666666664</v>
      </c>
      <c r="B574" s="12">
        <v>7.0000000000000007E-2</v>
      </c>
      <c r="C574">
        <v>4.0999999999999996</v>
      </c>
      <c r="D574">
        <v>-8.5299999999999994</v>
      </c>
      <c r="E574">
        <v>345.35</v>
      </c>
      <c r="F574">
        <v>7.6</v>
      </c>
      <c r="G574" s="12">
        <v>0.17339200000000002</v>
      </c>
    </row>
    <row r="575" spans="1:7" x14ac:dyDescent="0.25">
      <c r="A575" s="11">
        <v>42332.833333333336</v>
      </c>
      <c r="B575" s="12">
        <v>0.13</v>
      </c>
      <c r="C575">
        <v>3.59</v>
      </c>
      <c r="D575">
        <v>-8.9499999999999993</v>
      </c>
      <c r="E575">
        <v>345.54</v>
      </c>
      <c r="F575">
        <v>6.18</v>
      </c>
      <c r="G575" s="12">
        <v>0.16255500000000001</v>
      </c>
    </row>
    <row r="576" spans="1:7" x14ac:dyDescent="0.25">
      <c r="A576" s="11">
        <v>42332.875</v>
      </c>
      <c r="B576" s="12">
        <v>0.1</v>
      </c>
      <c r="C576">
        <v>3.23</v>
      </c>
      <c r="D576">
        <v>-9.35</v>
      </c>
      <c r="E576">
        <v>341.42</v>
      </c>
      <c r="F576">
        <v>6.98</v>
      </c>
      <c r="G576" s="12">
        <v>0.14088100000000001</v>
      </c>
    </row>
    <row r="577" spans="1:7" x14ac:dyDescent="0.25">
      <c r="A577" s="11">
        <v>42332.916666666664</v>
      </c>
      <c r="B577" s="12">
        <v>0.16</v>
      </c>
      <c r="C577">
        <v>3.74</v>
      </c>
      <c r="D577">
        <v>-11.16</v>
      </c>
      <c r="E577">
        <v>339.84</v>
      </c>
      <c r="F577">
        <v>5.89</v>
      </c>
      <c r="G577" s="12">
        <v>0.18422900000000003</v>
      </c>
    </row>
    <row r="578" spans="1:7" x14ac:dyDescent="0.25">
      <c r="A578" s="11">
        <v>42332.958333333336</v>
      </c>
      <c r="B578" s="12">
        <v>9.0000000000000011E-2</v>
      </c>
      <c r="C578">
        <v>3.48</v>
      </c>
      <c r="D578">
        <v>-13.26</v>
      </c>
      <c r="E578">
        <v>333.02</v>
      </c>
      <c r="F578">
        <v>5.96</v>
      </c>
      <c r="G578" s="12">
        <v>0.13004400000000002</v>
      </c>
    </row>
    <row r="579" spans="1:7" x14ac:dyDescent="0.25">
      <c r="A579" s="11">
        <v>42333</v>
      </c>
      <c r="B579" s="12">
        <v>0.13</v>
      </c>
      <c r="C579">
        <v>3.65</v>
      </c>
      <c r="D579">
        <v>-14.27</v>
      </c>
      <c r="E579">
        <v>335.25</v>
      </c>
      <c r="F579">
        <v>6.13</v>
      </c>
      <c r="G579" s="12">
        <v>0.20590300000000003</v>
      </c>
    </row>
    <row r="580" spans="1:7" x14ac:dyDescent="0.25">
      <c r="A580" s="11">
        <v>42333.041666666664</v>
      </c>
      <c r="B580" s="12">
        <v>0.23</v>
      </c>
      <c r="C580">
        <v>4.46</v>
      </c>
      <c r="D580">
        <v>-15.16</v>
      </c>
      <c r="E580">
        <v>339.55</v>
      </c>
      <c r="F580">
        <v>4.3899999999999997</v>
      </c>
      <c r="G580" s="12">
        <v>0.21674000000000004</v>
      </c>
    </row>
    <row r="581" spans="1:7" x14ac:dyDescent="0.25">
      <c r="A581" s="11">
        <v>42333.083333333336</v>
      </c>
      <c r="B581" s="12">
        <v>0.18000000000000002</v>
      </c>
      <c r="C581">
        <v>5.38</v>
      </c>
      <c r="D581">
        <v>-16.45</v>
      </c>
      <c r="E581">
        <v>334.1</v>
      </c>
      <c r="F581">
        <v>3.45</v>
      </c>
      <c r="G581" s="12">
        <v>0.14088100000000001</v>
      </c>
    </row>
    <row r="582" spans="1:7" x14ac:dyDescent="0.25">
      <c r="A582" s="11">
        <v>42333.125</v>
      </c>
      <c r="B582" s="12">
        <v>0.18000000000000002</v>
      </c>
      <c r="C582">
        <v>5.97</v>
      </c>
      <c r="D582">
        <v>-17.02</v>
      </c>
      <c r="E582">
        <v>335.36</v>
      </c>
      <c r="F582">
        <v>3.44</v>
      </c>
      <c r="G582" s="12">
        <v>0.13004400000000002</v>
      </c>
    </row>
    <row r="583" spans="1:7" x14ac:dyDescent="0.25">
      <c r="A583" s="11">
        <v>42333.166666666664</v>
      </c>
      <c r="B583" s="12">
        <v>0.13</v>
      </c>
      <c r="C583">
        <v>5.65</v>
      </c>
      <c r="D583">
        <v>-18.34</v>
      </c>
      <c r="E583">
        <v>330.34</v>
      </c>
      <c r="F583">
        <v>2.63</v>
      </c>
      <c r="G583" s="12">
        <v>0.16255500000000001</v>
      </c>
    </row>
    <row r="584" spans="1:7" x14ac:dyDescent="0.25">
      <c r="A584" s="11">
        <v>42333.208333333336</v>
      </c>
      <c r="B584" s="12">
        <v>8.0000000000000016E-2</v>
      </c>
      <c r="C584">
        <v>6.32</v>
      </c>
      <c r="D584">
        <v>-19.850000000000001</v>
      </c>
      <c r="E584">
        <v>323.48</v>
      </c>
      <c r="F584">
        <v>1.6</v>
      </c>
      <c r="G584" s="12">
        <v>0.20590300000000003</v>
      </c>
    </row>
    <row r="585" spans="1:7" x14ac:dyDescent="0.25">
      <c r="A585" s="11">
        <v>42333.25</v>
      </c>
      <c r="B585" s="12">
        <v>9.0000000000000011E-2</v>
      </c>
      <c r="C585">
        <v>5.81</v>
      </c>
      <c r="D585">
        <v>-16.09</v>
      </c>
      <c r="E585">
        <v>297.22000000000003</v>
      </c>
      <c r="F585">
        <v>1.55</v>
      </c>
      <c r="G585" s="12">
        <v>0.17339200000000002</v>
      </c>
    </row>
    <row r="586" spans="1:7" x14ac:dyDescent="0.25">
      <c r="A586" s="11">
        <v>42333.291666666664</v>
      </c>
      <c r="B586" s="12">
        <v>5.0000000000000017E-2</v>
      </c>
      <c r="C586">
        <v>4.8600000000000003</v>
      </c>
      <c r="D586">
        <v>-14.92</v>
      </c>
      <c r="E586">
        <v>264.08</v>
      </c>
      <c r="F586">
        <v>1.1499999999999999</v>
      </c>
      <c r="G586" s="12">
        <v>0.16255500000000001</v>
      </c>
    </row>
    <row r="587" spans="1:7" x14ac:dyDescent="0.25">
      <c r="A587" s="11">
        <v>42333.333333333336</v>
      </c>
      <c r="B587" s="12">
        <v>-9.9999999999999811E-3</v>
      </c>
      <c r="C587">
        <v>3.81</v>
      </c>
      <c r="D587">
        <v>-13.29</v>
      </c>
      <c r="E587">
        <v>262.93</v>
      </c>
      <c r="F587">
        <v>1.74</v>
      </c>
      <c r="G587" s="12">
        <v>0.13004400000000002</v>
      </c>
    </row>
    <row r="588" spans="1:7" x14ac:dyDescent="0.25">
      <c r="A588" s="11">
        <v>42333.375</v>
      </c>
      <c r="B588" s="12">
        <v>1.0000000000000009E-2</v>
      </c>
      <c r="C588">
        <v>2.96</v>
      </c>
      <c r="D588">
        <v>-12.12</v>
      </c>
      <c r="E588">
        <v>282.67</v>
      </c>
      <c r="F588">
        <v>2.76</v>
      </c>
      <c r="G588" s="12">
        <v>0.14088100000000001</v>
      </c>
    </row>
    <row r="589" spans="1:7" x14ac:dyDescent="0.25">
      <c r="A589" s="11">
        <v>42333.416666666664</v>
      </c>
      <c r="B589" s="12">
        <v>1.0000000000000009E-2</v>
      </c>
      <c r="C589">
        <v>2.54</v>
      </c>
      <c r="D589">
        <v>-12.15</v>
      </c>
      <c r="E589">
        <v>273</v>
      </c>
      <c r="F589">
        <v>3.25</v>
      </c>
      <c r="G589" s="12">
        <v>7.585900000000001E-2</v>
      </c>
    </row>
    <row r="590" spans="1:7" x14ac:dyDescent="0.25">
      <c r="A590" s="11">
        <v>42333.458333333336</v>
      </c>
      <c r="B590" s="12">
        <v>7.0000000000000007E-2</v>
      </c>
      <c r="C590">
        <v>2.48</v>
      </c>
      <c r="D590">
        <v>-12.51</v>
      </c>
      <c r="E590">
        <v>251.57</v>
      </c>
      <c r="F590">
        <v>3.75</v>
      </c>
      <c r="G590" s="12">
        <v>0.15171800000000002</v>
      </c>
    </row>
    <row r="591" spans="1:7" x14ac:dyDescent="0.25">
      <c r="A591" s="11">
        <v>42333.5</v>
      </c>
      <c r="B591" s="12">
        <v>0.17</v>
      </c>
      <c r="C591">
        <v>3.53</v>
      </c>
      <c r="D591">
        <v>-13.15</v>
      </c>
      <c r="E591">
        <v>237.73</v>
      </c>
      <c r="F591">
        <v>4.0199999999999996</v>
      </c>
      <c r="G591" s="12">
        <v>3.2511000000000005E-2</v>
      </c>
    </row>
    <row r="592" spans="1:7" x14ac:dyDescent="0.25">
      <c r="A592" s="11">
        <v>42333.541666666664</v>
      </c>
      <c r="B592" s="12"/>
      <c r="C592">
        <v>3.94</v>
      </c>
      <c r="D592">
        <v>-13.12</v>
      </c>
      <c r="E592">
        <v>229.95</v>
      </c>
      <c r="F592">
        <v>4.57</v>
      </c>
      <c r="G592" s="12"/>
    </row>
    <row r="593" spans="1:7" x14ac:dyDescent="0.25">
      <c r="A593" s="11">
        <v>42333.583333333336</v>
      </c>
      <c r="B593" s="12"/>
      <c r="C593">
        <v>3.85</v>
      </c>
      <c r="D593">
        <v>-13.15</v>
      </c>
      <c r="E593">
        <v>227.4</v>
      </c>
      <c r="F593">
        <v>4.3600000000000003</v>
      </c>
      <c r="G593" s="12"/>
    </row>
    <row r="594" spans="1:7" x14ac:dyDescent="0.25">
      <c r="A594" s="11">
        <v>42333.625</v>
      </c>
      <c r="B594" s="12"/>
      <c r="C594">
        <v>4.33</v>
      </c>
      <c r="D594">
        <v>-12.03</v>
      </c>
      <c r="E594">
        <v>215.54</v>
      </c>
      <c r="F594">
        <v>3.76</v>
      </c>
      <c r="G594" s="12"/>
    </row>
    <row r="595" spans="1:7" x14ac:dyDescent="0.25">
      <c r="A595" s="11">
        <v>42333.666666666664</v>
      </c>
      <c r="B595" s="12"/>
      <c r="C595">
        <v>4.45</v>
      </c>
      <c r="D595">
        <v>-11.1</v>
      </c>
      <c r="E595">
        <v>205.78</v>
      </c>
      <c r="F595">
        <v>3.41</v>
      </c>
      <c r="G595" s="12">
        <v>0.6480526000000002</v>
      </c>
    </row>
    <row r="596" spans="1:7" x14ac:dyDescent="0.25">
      <c r="A596" s="11">
        <v>42333.708333333336</v>
      </c>
      <c r="B596" s="12">
        <v>0.41199999999999998</v>
      </c>
      <c r="C596">
        <v>5</v>
      </c>
      <c r="D596">
        <v>-11.31</v>
      </c>
      <c r="E596">
        <v>192.54</v>
      </c>
      <c r="F596">
        <v>3.17</v>
      </c>
      <c r="G596" s="12">
        <v>0.34461660000000005</v>
      </c>
    </row>
    <row r="597" spans="1:7" x14ac:dyDescent="0.25">
      <c r="A597" s="11">
        <v>42333.75</v>
      </c>
      <c r="B597" s="12">
        <v>0.17200000000000001</v>
      </c>
      <c r="C597">
        <v>8.07</v>
      </c>
      <c r="D597">
        <v>-12.82</v>
      </c>
      <c r="E597">
        <v>181.72</v>
      </c>
      <c r="F597">
        <v>3.15</v>
      </c>
      <c r="G597" s="12">
        <v>0.2579206</v>
      </c>
    </row>
    <row r="598" spans="1:7" x14ac:dyDescent="0.25">
      <c r="A598" s="11">
        <v>42333.791666666664</v>
      </c>
      <c r="B598" s="12">
        <v>0.152</v>
      </c>
      <c r="C598">
        <v>11.35</v>
      </c>
      <c r="D598">
        <v>-13.86</v>
      </c>
      <c r="E598">
        <v>184.16</v>
      </c>
      <c r="F598">
        <v>2.19</v>
      </c>
      <c r="G598" s="12">
        <v>0.21457260000000003</v>
      </c>
    </row>
    <row r="599" spans="1:7" x14ac:dyDescent="0.25">
      <c r="A599" s="11">
        <v>42333.833333333336</v>
      </c>
      <c r="B599" s="12">
        <v>0.122</v>
      </c>
      <c r="C599">
        <v>11.64</v>
      </c>
      <c r="D599">
        <v>-14.96</v>
      </c>
      <c r="E599">
        <v>183.51</v>
      </c>
      <c r="F599">
        <v>1.08</v>
      </c>
      <c r="G599" s="12">
        <v>0.1928986</v>
      </c>
    </row>
    <row r="600" spans="1:7" x14ac:dyDescent="0.25">
      <c r="A600" s="11">
        <v>42333.875</v>
      </c>
      <c r="B600" s="12">
        <v>9.1999999999999998E-2</v>
      </c>
      <c r="C600">
        <v>11.02</v>
      </c>
      <c r="D600">
        <v>-15.33</v>
      </c>
      <c r="E600">
        <v>202.77</v>
      </c>
      <c r="F600">
        <v>1.44</v>
      </c>
      <c r="G600" s="12">
        <v>0.20373560000000002</v>
      </c>
    </row>
    <row r="601" spans="1:7" x14ac:dyDescent="0.25">
      <c r="A601" s="11">
        <v>42333.916666666664</v>
      </c>
      <c r="B601" s="12">
        <v>0.14200000000000002</v>
      </c>
      <c r="C601">
        <v>11.34</v>
      </c>
      <c r="D601">
        <v>-15.13</v>
      </c>
      <c r="E601">
        <v>233.12</v>
      </c>
      <c r="F601">
        <v>1.62</v>
      </c>
      <c r="G601" s="12">
        <v>0.22540960000000002</v>
      </c>
    </row>
    <row r="602" spans="1:7" x14ac:dyDescent="0.25">
      <c r="A602" s="11">
        <v>42333.958333333336</v>
      </c>
      <c r="B602" s="12">
        <v>0.13200000000000001</v>
      </c>
      <c r="C602">
        <v>10.58</v>
      </c>
      <c r="D602">
        <v>-16.059999999999999</v>
      </c>
      <c r="E602">
        <v>280.29000000000002</v>
      </c>
      <c r="F602">
        <v>1.58</v>
      </c>
      <c r="G602" s="12">
        <v>0.1928986</v>
      </c>
    </row>
    <row r="603" spans="1:7" x14ac:dyDescent="0.25">
      <c r="A603" s="11">
        <v>42334</v>
      </c>
      <c r="B603" s="12">
        <v>0.182</v>
      </c>
      <c r="C603">
        <v>10.99</v>
      </c>
      <c r="D603">
        <v>-16.77</v>
      </c>
      <c r="E603">
        <v>305.42</v>
      </c>
      <c r="F603">
        <v>1.1599999999999999</v>
      </c>
      <c r="G603" s="12">
        <v>0.22540960000000002</v>
      </c>
    </row>
    <row r="604" spans="1:7" x14ac:dyDescent="0.25">
      <c r="A604" s="11">
        <v>42334.041666666664</v>
      </c>
      <c r="B604" s="12">
        <v>0.26200000000000001</v>
      </c>
      <c r="C604">
        <v>9.9700000000000006</v>
      </c>
      <c r="D604">
        <v>-16.59</v>
      </c>
      <c r="E604">
        <v>345.55</v>
      </c>
      <c r="F604">
        <v>1.5</v>
      </c>
      <c r="G604" s="12">
        <v>0.12787660000000001</v>
      </c>
    </row>
    <row r="605" spans="1:7" x14ac:dyDescent="0.25">
      <c r="A605" s="11">
        <v>42334.083333333336</v>
      </c>
      <c r="B605" s="12">
        <v>0.222</v>
      </c>
      <c r="C605">
        <v>10.3</v>
      </c>
      <c r="D605">
        <v>-17.93</v>
      </c>
      <c r="E605">
        <v>325.02</v>
      </c>
      <c r="F605">
        <v>1.28</v>
      </c>
      <c r="G605" s="12">
        <v>0.14955060000000003</v>
      </c>
    </row>
    <row r="606" spans="1:7" x14ac:dyDescent="0.25">
      <c r="A606" s="11">
        <v>42334.125</v>
      </c>
      <c r="B606" s="12">
        <v>0.20200000000000001</v>
      </c>
      <c r="C606">
        <v>12.89</v>
      </c>
      <c r="D606">
        <v>-18.309999999999999</v>
      </c>
      <c r="E606">
        <v>316.24</v>
      </c>
      <c r="F606">
        <v>1.22</v>
      </c>
      <c r="G606" s="12">
        <v>0.17122460000000003</v>
      </c>
    </row>
    <row r="607" spans="1:7" x14ac:dyDescent="0.25">
      <c r="A607" s="11">
        <v>42334.166666666664</v>
      </c>
      <c r="B607" s="12">
        <v>0.26200000000000001</v>
      </c>
      <c r="C607">
        <v>15.36</v>
      </c>
      <c r="D607">
        <v>-19.32</v>
      </c>
      <c r="E607">
        <v>334.64</v>
      </c>
      <c r="F607">
        <v>2.31</v>
      </c>
      <c r="G607" s="12">
        <v>0.18206159999999999</v>
      </c>
    </row>
    <row r="608" spans="1:7" x14ac:dyDescent="0.25">
      <c r="A608" s="11">
        <v>42334.208333333336</v>
      </c>
      <c r="B608" s="12">
        <v>0.27200000000000002</v>
      </c>
      <c r="C608">
        <v>15.65</v>
      </c>
      <c r="D608">
        <v>-19.54</v>
      </c>
      <c r="E608">
        <v>332.94</v>
      </c>
      <c r="F608">
        <v>2.14</v>
      </c>
      <c r="G608" s="12">
        <v>0.11703960000000001</v>
      </c>
    </row>
    <row r="609" spans="1:7" x14ac:dyDescent="0.25">
      <c r="A609" s="11">
        <v>42334.25</v>
      </c>
      <c r="B609" s="12">
        <v>0.27200000000000002</v>
      </c>
      <c r="C609">
        <v>16.329999999999998</v>
      </c>
      <c r="D609">
        <v>-20.02</v>
      </c>
      <c r="E609">
        <v>330.54</v>
      </c>
      <c r="F609">
        <v>2.0499999999999998</v>
      </c>
      <c r="G609" s="12">
        <v>0.12787660000000001</v>
      </c>
    </row>
    <row r="610" spans="1:7" x14ac:dyDescent="0.25">
      <c r="A610" s="11">
        <v>42334.291666666664</v>
      </c>
      <c r="B610" s="12">
        <v>0.20200000000000001</v>
      </c>
      <c r="C610">
        <v>17.309999999999999</v>
      </c>
      <c r="D610">
        <v>-19.95</v>
      </c>
      <c r="E610">
        <v>255.52</v>
      </c>
      <c r="F610">
        <v>0.4</v>
      </c>
      <c r="G610" s="12">
        <v>0.11703960000000001</v>
      </c>
    </row>
    <row r="611" spans="1:7" x14ac:dyDescent="0.25">
      <c r="A611" s="11">
        <v>42334.333333333336</v>
      </c>
      <c r="B611" s="12">
        <v>0.192</v>
      </c>
      <c r="C611">
        <v>16.73</v>
      </c>
      <c r="D611">
        <v>-18.920000000000002</v>
      </c>
      <c r="E611">
        <v>221.87</v>
      </c>
      <c r="F611">
        <v>0.78</v>
      </c>
      <c r="G611" s="12">
        <v>0.13871360000000002</v>
      </c>
    </row>
    <row r="612" spans="1:7" x14ac:dyDescent="0.25">
      <c r="A612" s="11">
        <v>42334.375</v>
      </c>
      <c r="B612" s="12">
        <v>0.16200000000000001</v>
      </c>
      <c r="C612">
        <v>16.45</v>
      </c>
      <c r="D612">
        <v>-19.45</v>
      </c>
      <c r="E612">
        <v>205.91</v>
      </c>
      <c r="F612">
        <v>0.89</v>
      </c>
      <c r="G612" s="12">
        <v>0.2579206</v>
      </c>
    </row>
    <row r="613" spans="1:7" x14ac:dyDescent="0.25">
      <c r="A613" s="11">
        <v>42334.416666666664</v>
      </c>
      <c r="B613" s="12">
        <v>0.222</v>
      </c>
      <c r="C613">
        <v>16.43</v>
      </c>
      <c r="D613">
        <v>-19.350000000000001</v>
      </c>
      <c r="E613">
        <v>156.03</v>
      </c>
      <c r="F613">
        <v>1.1399999999999999</v>
      </c>
      <c r="G613" s="12">
        <v>0.27959460000000003</v>
      </c>
    </row>
    <row r="614" spans="1:7" x14ac:dyDescent="0.25">
      <c r="A614" s="11">
        <v>42334.458333333336</v>
      </c>
      <c r="B614" s="12">
        <v>0.39200000000000002</v>
      </c>
      <c r="C614">
        <v>17</v>
      </c>
      <c r="D614">
        <v>-17.260000000000002</v>
      </c>
      <c r="E614">
        <v>190.06</v>
      </c>
      <c r="F614">
        <v>1.37</v>
      </c>
      <c r="G614" s="12">
        <v>0.40963860000000002</v>
      </c>
    </row>
    <row r="615" spans="1:7" x14ac:dyDescent="0.25">
      <c r="A615" s="11">
        <v>42334.5</v>
      </c>
      <c r="B615" s="12">
        <v>0.40200000000000002</v>
      </c>
      <c r="C615">
        <v>13.67</v>
      </c>
      <c r="D615">
        <v>-15.43</v>
      </c>
      <c r="E615">
        <v>196.2</v>
      </c>
      <c r="F615">
        <v>2.3199999999999998</v>
      </c>
      <c r="G615" s="12"/>
    </row>
    <row r="616" spans="1:7" x14ac:dyDescent="0.25">
      <c r="A616" s="11">
        <v>42334.541666666664</v>
      </c>
      <c r="B616" s="12">
        <v>0.32200000000000001</v>
      </c>
      <c r="C616">
        <v>11.87</v>
      </c>
      <c r="D616">
        <v>-13.69</v>
      </c>
      <c r="E616">
        <v>195.26</v>
      </c>
      <c r="F616">
        <v>2.25</v>
      </c>
      <c r="G616" s="12">
        <v>0.22540960000000002</v>
      </c>
    </row>
    <row r="617" spans="1:7" x14ac:dyDescent="0.25">
      <c r="A617" s="11">
        <v>42334.583333333336</v>
      </c>
      <c r="B617" s="12">
        <v>0.36199999999999999</v>
      </c>
      <c r="C617">
        <v>10.46</v>
      </c>
      <c r="D617">
        <v>-11.99</v>
      </c>
      <c r="E617">
        <v>186.77</v>
      </c>
      <c r="F617">
        <v>3.12</v>
      </c>
      <c r="G617" s="12">
        <v>0.10620260000000001</v>
      </c>
    </row>
    <row r="618" spans="1:7" x14ac:dyDescent="0.25">
      <c r="A618" s="11">
        <v>42334.625</v>
      </c>
      <c r="B618" s="12">
        <v>0.26200000000000001</v>
      </c>
      <c r="C618">
        <v>9.39</v>
      </c>
      <c r="D618">
        <v>-10</v>
      </c>
      <c r="E618">
        <v>188.75</v>
      </c>
      <c r="F618">
        <v>3.21</v>
      </c>
      <c r="G618" s="12">
        <v>7.3691599999999996E-2</v>
      </c>
    </row>
    <row r="619" spans="1:7" x14ac:dyDescent="0.25">
      <c r="A619" s="11">
        <v>42334.666666666664</v>
      </c>
      <c r="B619" s="12">
        <v>0.222</v>
      </c>
      <c r="C619">
        <v>7.98</v>
      </c>
      <c r="D619">
        <v>-9.52</v>
      </c>
      <c r="E619">
        <v>178.62</v>
      </c>
      <c r="F619">
        <v>4.41</v>
      </c>
      <c r="G619" s="12">
        <v>0.10620260000000001</v>
      </c>
    </row>
    <row r="620" spans="1:7" x14ac:dyDescent="0.25">
      <c r="A620" s="11">
        <v>42334.708333333336</v>
      </c>
      <c r="B620" s="12">
        <v>0.20200000000000001</v>
      </c>
      <c r="C620">
        <v>8.5500000000000007</v>
      </c>
      <c r="D620">
        <v>-10.58</v>
      </c>
      <c r="E620">
        <v>171.87</v>
      </c>
      <c r="F620">
        <v>3.56</v>
      </c>
      <c r="G620" s="12">
        <v>5.2017599999999997E-2</v>
      </c>
    </row>
    <row r="621" spans="1:7" x14ac:dyDescent="0.25">
      <c r="A621" s="11">
        <v>42334.75</v>
      </c>
      <c r="B621" s="12">
        <v>6.2E-2</v>
      </c>
      <c r="C621">
        <v>10.41</v>
      </c>
      <c r="D621">
        <v>-12.12</v>
      </c>
      <c r="E621">
        <v>165.81</v>
      </c>
      <c r="F621">
        <v>3.99</v>
      </c>
      <c r="G621" s="12">
        <v>3.0343599999999998E-2</v>
      </c>
    </row>
    <row r="622" spans="1:7" x14ac:dyDescent="0.25">
      <c r="A622" s="11">
        <v>42334.791666666664</v>
      </c>
      <c r="B622" s="12">
        <v>6.2E-2</v>
      </c>
      <c r="C622">
        <v>10.64</v>
      </c>
      <c r="D622">
        <v>-11.74</v>
      </c>
      <c r="E622">
        <v>167.29</v>
      </c>
      <c r="F622">
        <v>5.56</v>
      </c>
      <c r="G622" s="12">
        <v>8.6695999999999943E-3</v>
      </c>
    </row>
    <row r="623" spans="1:7" x14ac:dyDescent="0.25">
      <c r="A623" s="11">
        <v>42334.833333333336</v>
      </c>
      <c r="B623" s="12">
        <v>0.112</v>
      </c>
      <c r="C623">
        <v>9.73</v>
      </c>
      <c r="D623">
        <v>-11.65</v>
      </c>
      <c r="E623">
        <v>169.68</v>
      </c>
      <c r="F623">
        <v>6.12</v>
      </c>
      <c r="G623" s="12">
        <v>7.3691599999999996E-2</v>
      </c>
    </row>
    <row r="624" spans="1:7" x14ac:dyDescent="0.25">
      <c r="A624" s="11">
        <v>42334.875</v>
      </c>
      <c r="B624" s="12">
        <v>8.2000000000000003E-2</v>
      </c>
      <c r="C624">
        <v>10.87</v>
      </c>
      <c r="D624">
        <v>-11.94</v>
      </c>
      <c r="E624">
        <v>174.72</v>
      </c>
      <c r="F624">
        <v>6.4</v>
      </c>
      <c r="G624" s="12">
        <v>9.5365600000000009E-2</v>
      </c>
    </row>
    <row r="625" spans="1:7" x14ac:dyDescent="0.25">
      <c r="A625" s="11">
        <v>42334.916666666664</v>
      </c>
      <c r="B625" s="12">
        <v>0.112</v>
      </c>
      <c r="C625">
        <v>9.66</v>
      </c>
      <c r="D625">
        <v>-11.35</v>
      </c>
      <c r="E625">
        <v>175.86</v>
      </c>
      <c r="F625">
        <v>6.34</v>
      </c>
      <c r="G625" s="12">
        <v>-5.6352400000000011E-2</v>
      </c>
    </row>
    <row r="626" spans="1:7" x14ac:dyDescent="0.25">
      <c r="A626" s="11">
        <v>42334.958333333336</v>
      </c>
      <c r="B626" s="12">
        <v>0.122</v>
      </c>
      <c r="C626">
        <v>8.92</v>
      </c>
      <c r="D626">
        <v>-12.04</v>
      </c>
      <c r="E626">
        <v>175.21</v>
      </c>
      <c r="F626">
        <v>5.43</v>
      </c>
      <c r="G626" s="12">
        <v>-1.3004400000000013E-2</v>
      </c>
    </row>
    <row r="627" spans="1:7" x14ac:dyDescent="0.25">
      <c r="A627" s="11">
        <v>42335</v>
      </c>
      <c r="B627" s="12">
        <v>7.2000000000000008E-2</v>
      </c>
      <c r="C627">
        <v>7.37</v>
      </c>
      <c r="D627">
        <v>-11.75</v>
      </c>
      <c r="E627">
        <v>165.18</v>
      </c>
      <c r="F627">
        <v>5.79</v>
      </c>
      <c r="G627" s="12">
        <v>4.1180599999999998E-2</v>
      </c>
    </row>
    <row r="628" spans="1:7" x14ac:dyDescent="0.25">
      <c r="A628" s="11">
        <v>42335.041666666664</v>
      </c>
      <c r="B628" s="12">
        <v>3.2000000000000001E-2</v>
      </c>
      <c r="C628">
        <v>5.99</v>
      </c>
      <c r="D628">
        <v>-12.01</v>
      </c>
      <c r="E628">
        <v>174.84</v>
      </c>
      <c r="F628">
        <v>4.8600000000000003</v>
      </c>
      <c r="G628" s="12">
        <v>1.9506599999999995E-2</v>
      </c>
    </row>
    <row r="629" spans="1:7" x14ac:dyDescent="0.25">
      <c r="A629" s="11">
        <v>42335.083333333336</v>
      </c>
      <c r="B629" s="12">
        <v>-2.7999999999999997E-2</v>
      </c>
      <c r="C629">
        <v>5.36</v>
      </c>
      <c r="D629">
        <v>-12.11</v>
      </c>
      <c r="E629">
        <v>175.11</v>
      </c>
      <c r="F629">
        <v>4.71</v>
      </c>
      <c r="G629" s="12">
        <v>8.4528600000000009E-2</v>
      </c>
    </row>
    <row r="630" spans="1:7" x14ac:dyDescent="0.25">
      <c r="A630" s="11">
        <v>42335.125</v>
      </c>
      <c r="B630" s="12">
        <v>3.2000000000000001E-2</v>
      </c>
      <c r="C630">
        <v>4.32</v>
      </c>
      <c r="D630">
        <v>-10.82</v>
      </c>
      <c r="E630">
        <v>178.64</v>
      </c>
      <c r="F630">
        <v>4.2699999999999996</v>
      </c>
      <c r="G630" s="12">
        <v>8.6695999999999943E-3</v>
      </c>
    </row>
    <row r="631" spans="1:7" x14ac:dyDescent="0.25">
      <c r="A631" s="11">
        <v>42335.166666666664</v>
      </c>
      <c r="B631" s="12">
        <v>1.2E-2</v>
      </c>
      <c r="C631">
        <v>3.42</v>
      </c>
      <c r="D631">
        <v>-8.84</v>
      </c>
      <c r="E631">
        <v>197.51</v>
      </c>
      <c r="F631">
        <v>3.97</v>
      </c>
      <c r="G631" s="12">
        <v>0.85395560000000015</v>
      </c>
    </row>
    <row r="632" spans="1:7" x14ac:dyDescent="0.25">
      <c r="A632" s="11">
        <v>42335.208333333336</v>
      </c>
      <c r="B632" s="12">
        <v>2.2000000000000002E-2</v>
      </c>
      <c r="C632">
        <v>3.11</v>
      </c>
      <c r="D632">
        <v>-8.6999999999999993</v>
      </c>
      <c r="E632">
        <v>195.55</v>
      </c>
      <c r="F632">
        <v>4.58</v>
      </c>
      <c r="G632" s="12">
        <v>8.6695999999999943E-3</v>
      </c>
    </row>
    <row r="633" spans="1:7" x14ac:dyDescent="0.25">
      <c r="A633" s="11">
        <v>42335.25</v>
      </c>
      <c r="B633" s="12">
        <v>-2.7999999999999997E-2</v>
      </c>
      <c r="C633">
        <v>2.96</v>
      </c>
      <c r="D633">
        <v>-9.7899999999999991</v>
      </c>
      <c r="E633">
        <v>192.8</v>
      </c>
      <c r="F633">
        <v>3.3</v>
      </c>
      <c r="G633" s="12">
        <v>8.6695999999999943E-3</v>
      </c>
    </row>
    <row r="634" spans="1:7" x14ac:dyDescent="0.25">
      <c r="A634" s="11">
        <v>42335.291666666664</v>
      </c>
      <c r="B634" s="12">
        <v>1.2E-2</v>
      </c>
      <c r="C634">
        <v>3.86</v>
      </c>
      <c r="D634">
        <v>-10.8</v>
      </c>
      <c r="E634">
        <v>203.21</v>
      </c>
      <c r="F634">
        <v>2.52</v>
      </c>
      <c r="G634" s="12">
        <v>-1.3004400000000013E-2</v>
      </c>
    </row>
    <row r="635" spans="1:7" x14ac:dyDescent="0.25">
      <c r="A635" s="11">
        <v>42335.333333333336</v>
      </c>
      <c r="B635" s="12">
        <v>3.2000000000000001E-2</v>
      </c>
      <c r="C635">
        <v>4.2300000000000004</v>
      </c>
      <c r="D635">
        <v>-10.99</v>
      </c>
      <c r="E635">
        <v>191.86</v>
      </c>
      <c r="F635">
        <v>2.88</v>
      </c>
      <c r="G635" s="12">
        <v>6.2854599999999997E-2</v>
      </c>
    </row>
    <row r="636" spans="1:7" x14ac:dyDescent="0.25">
      <c r="A636" s="11">
        <v>42335.375</v>
      </c>
      <c r="B636" s="12">
        <v>4.2000000000000003E-2</v>
      </c>
      <c r="C636">
        <v>4.3600000000000003</v>
      </c>
      <c r="D636">
        <v>-11.13</v>
      </c>
      <c r="E636">
        <v>197.14</v>
      </c>
      <c r="F636">
        <v>2.86</v>
      </c>
      <c r="G636" s="12">
        <v>7.3691599999999996E-2</v>
      </c>
    </row>
    <row r="637" spans="1:7" x14ac:dyDescent="0.25">
      <c r="A637" s="11">
        <v>42335.416666666664</v>
      </c>
      <c r="B637" s="12">
        <v>4.2000000000000003E-2</v>
      </c>
      <c r="C637">
        <v>4.3499999999999996</v>
      </c>
      <c r="D637">
        <v>-10.130000000000001</v>
      </c>
      <c r="E637">
        <v>197.48</v>
      </c>
      <c r="F637">
        <v>3.88</v>
      </c>
      <c r="G637" s="12">
        <v>5.2017599999999997E-2</v>
      </c>
    </row>
    <row r="638" spans="1:7" x14ac:dyDescent="0.25">
      <c r="A638" s="11">
        <v>42335.458333333336</v>
      </c>
      <c r="B638" s="12">
        <v>0.222</v>
      </c>
      <c r="C638">
        <v>3.47</v>
      </c>
      <c r="D638">
        <v>-8.85</v>
      </c>
      <c r="E638">
        <v>200.12</v>
      </c>
      <c r="F638">
        <v>3.5</v>
      </c>
      <c r="G638" s="12"/>
    </row>
    <row r="639" spans="1:7" x14ac:dyDescent="0.25">
      <c r="A639" s="11">
        <v>42335.5</v>
      </c>
      <c r="B639" s="12">
        <v>0.17200000000000001</v>
      </c>
      <c r="C639">
        <v>2.62</v>
      </c>
      <c r="D639">
        <v>-6.48</v>
      </c>
      <c r="E639">
        <v>198.12</v>
      </c>
      <c r="F639">
        <v>3.81</v>
      </c>
      <c r="G639" s="12">
        <v>0.12787660000000001</v>
      </c>
    </row>
    <row r="640" spans="1:7" x14ac:dyDescent="0.25">
      <c r="A640" s="11">
        <v>42335.541666666664</v>
      </c>
      <c r="B640" s="12">
        <v>0.192</v>
      </c>
      <c r="C640">
        <v>2.42</v>
      </c>
      <c r="D640">
        <v>-4.74</v>
      </c>
      <c r="E640">
        <v>204.7</v>
      </c>
      <c r="F640">
        <v>4.42</v>
      </c>
      <c r="G640" s="12">
        <v>0.10620260000000001</v>
      </c>
    </row>
    <row r="641" spans="1:7" x14ac:dyDescent="0.25">
      <c r="A641" s="11">
        <v>42335.583333333336</v>
      </c>
      <c r="B641" s="12">
        <v>0.122</v>
      </c>
      <c r="C641">
        <v>2.0499999999999998</v>
      </c>
      <c r="D641">
        <v>-2.69</v>
      </c>
      <c r="E641">
        <v>212.17</v>
      </c>
      <c r="F641">
        <v>3.82</v>
      </c>
      <c r="G641" s="12">
        <v>0.14955060000000003</v>
      </c>
    </row>
    <row r="642" spans="1:7" x14ac:dyDescent="0.25">
      <c r="A642" s="11">
        <v>42335.625</v>
      </c>
      <c r="B642" s="12">
        <v>0.20200000000000001</v>
      </c>
      <c r="C642">
        <v>1.67</v>
      </c>
      <c r="D642">
        <v>-1.1100000000000001</v>
      </c>
      <c r="E642">
        <v>230</v>
      </c>
      <c r="F642">
        <v>3.56</v>
      </c>
      <c r="G642" s="12">
        <v>0.12787660000000001</v>
      </c>
    </row>
    <row r="643" spans="1:7" x14ac:dyDescent="0.25">
      <c r="A643" s="11">
        <v>42335.666666666664</v>
      </c>
      <c r="B643" s="12">
        <v>0.21199999999999999</v>
      </c>
      <c r="C643">
        <v>2.19</v>
      </c>
      <c r="D643">
        <v>-0.98</v>
      </c>
      <c r="E643">
        <v>226.08</v>
      </c>
      <c r="F643">
        <v>2.88</v>
      </c>
      <c r="G643" s="12">
        <v>0.11703960000000001</v>
      </c>
    </row>
    <row r="644" spans="1:7" x14ac:dyDescent="0.25">
      <c r="A644" s="11">
        <v>42335.708333333336</v>
      </c>
      <c r="B644" s="12">
        <v>0.152</v>
      </c>
      <c r="C644">
        <v>2.79</v>
      </c>
      <c r="D644">
        <v>-2.14</v>
      </c>
      <c r="E644">
        <v>227.61</v>
      </c>
      <c r="F644">
        <v>2.41</v>
      </c>
      <c r="G644" s="12">
        <v>0.20373560000000002</v>
      </c>
    </row>
    <row r="645" spans="1:7" x14ac:dyDescent="0.25">
      <c r="A645" s="11">
        <v>42335.75</v>
      </c>
      <c r="B645" s="12">
        <v>6.2E-2</v>
      </c>
      <c r="C645">
        <v>4.3</v>
      </c>
      <c r="D645">
        <v>-5.46</v>
      </c>
      <c r="E645">
        <v>206.6</v>
      </c>
      <c r="F645">
        <v>1.7</v>
      </c>
      <c r="G645" s="12">
        <v>0.10620260000000001</v>
      </c>
    </row>
    <row r="646" spans="1:7" x14ac:dyDescent="0.25">
      <c r="A646" s="11">
        <v>42335.791666666664</v>
      </c>
      <c r="B646" s="12">
        <v>5.2000000000000005E-2</v>
      </c>
      <c r="C646">
        <v>5.32</v>
      </c>
      <c r="D646">
        <v>-5.94</v>
      </c>
      <c r="E646">
        <v>196.54</v>
      </c>
      <c r="F646">
        <v>1.69</v>
      </c>
      <c r="G646" s="12">
        <v>9.5365600000000009E-2</v>
      </c>
    </row>
    <row r="647" spans="1:7" x14ac:dyDescent="0.25">
      <c r="A647" s="11">
        <v>42335.833333333336</v>
      </c>
      <c r="B647" s="12">
        <v>4.2000000000000003E-2</v>
      </c>
      <c r="C647">
        <v>7.33</v>
      </c>
      <c r="D647">
        <v>-6.5</v>
      </c>
      <c r="E647">
        <v>253.54</v>
      </c>
      <c r="F647">
        <v>1.1499999999999999</v>
      </c>
      <c r="G647" s="12">
        <v>0.16038760000000002</v>
      </c>
    </row>
    <row r="648" spans="1:7" x14ac:dyDescent="0.25">
      <c r="A648" s="11">
        <v>42335.875</v>
      </c>
      <c r="B648" s="12">
        <v>4.2000000000000003E-2</v>
      </c>
      <c r="C648">
        <v>6.07</v>
      </c>
      <c r="D648">
        <v>-8.52</v>
      </c>
      <c r="E648">
        <v>254.9</v>
      </c>
      <c r="F648">
        <v>0.62</v>
      </c>
      <c r="G648" s="12">
        <v>0.17122460000000003</v>
      </c>
    </row>
    <row r="649" spans="1:7" x14ac:dyDescent="0.25">
      <c r="A649" s="11">
        <v>42335.916666666664</v>
      </c>
      <c r="B649" s="12">
        <v>7.2000000000000008E-2</v>
      </c>
      <c r="C649">
        <v>5.49</v>
      </c>
      <c r="D649">
        <v>-8.5500000000000007</v>
      </c>
      <c r="E649">
        <v>204.2</v>
      </c>
      <c r="F649">
        <v>1.81</v>
      </c>
      <c r="G649" s="12">
        <v>0.16038760000000002</v>
      </c>
    </row>
    <row r="650" spans="1:7" x14ac:dyDescent="0.25">
      <c r="A650" s="11">
        <v>42335.958333333336</v>
      </c>
      <c r="B650" s="12">
        <v>0.112</v>
      </c>
      <c r="C650">
        <v>5.42</v>
      </c>
      <c r="D650">
        <v>-8.51</v>
      </c>
      <c r="E650">
        <v>185.79</v>
      </c>
      <c r="F650">
        <v>1.43</v>
      </c>
      <c r="G650" s="12">
        <v>0.12787660000000001</v>
      </c>
    </row>
    <row r="651" spans="1:7" x14ac:dyDescent="0.25">
      <c r="A651" s="11">
        <v>42336</v>
      </c>
      <c r="B651" s="12">
        <v>0.13200000000000001</v>
      </c>
      <c r="C651">
        <v>5.8</v>
      </c>
      <c r="D651">
        <v>-8.6999999999999993</v>
      </c>
      <c r="E651">
        <v>226.64</v>
      </c>
      <c r="F651">
        <v>0.92</v>
      </c>
      <c r="G651" s="12">
        <v>0.11703960000000001</v>
      </c>
    </row>
    <row r="652" spans="1:7" x14ac:dyDescent="0.25">
      <c r="A652" s="11">
        <v>42336.041666666664</v>
      </c>
      <c r="B652" s="12">
        <v>0.122</v>
      </c>
      <c r="C652">
        <v>6.13</v>
      </c>
      <c r="D652">
        <v>-9.66</v>
      </c>
      <c r="E652">
        <v>222.05</v>
      </c>
      <c r="F652">
        <v>0.73</v>
      </c>
      <c r="G652" s="12">
        <v>0.17122460000000003</v>
      </c>
    </row>
    <row r="653" spans="1:7" x14ac:dyDescent="0.25">
      <c r="A653" s="11">
        <v>42336.083333333336</v>
      </c>
      <c r="B653" s="12">
        <v>0.14200000000000002</v>
      </c>
      <c r="C653">
        <v>6.62</v>
      </c>
      <c r="D653">
        <v>-9.25</v>
      </c>
      <c r="E653">
        <v>245.92</v>
      </c>
      <c r="F653">
        <v>0.2</v>
      </c>
      <c r="G653" s="12">
        <v>0.21457260000000003</v>
      </c>
    </row>
    <row r="654" spans="1:7" x14ac:dyDescent="0.25">
      <c r="A654" s="11">
        <v>42336.125</v>
      </c>
      <c r="B654" s="12">
        <v>0.17200000000000001</v>
      </c>
      <c r="C654">
        <v>5.79</v>
      </c>
      <c r="D654">
        <v>-9.4600000000000009</v>
      </c>
      <c r="E654">
        <v>282.81</v>
      </c>
      <c r="F654">
        <v>0.87</v>
      </c>
      <c r="G654" s="12">
        <v>0.16038760000000002</v>
      </c>
    </row>
    <row r="655" spans="1:7" x14ac:dyDescent="0.25">
      <c r="A655" s="11">
        <v>42336.166666666664</v>
      </c>
      <c r="B655" s="12">
        <v>0.192</v>
      </c>
      <c r="C655">
        <v>6.03</v>
      </c>
      <c r="D655">
        <v>-10.38</v>
      </c>
      <c r="E655">
        <v>196.37</v>
      </c>
      <c r="F655">
        <v>0.5</v>
      </c>
      <c r="G655" s="12">
        <v>0.20373560000000002</v>
      </c>
    </row>
    <row r="656" spans="1:7" x14ac:dyDescent="0.25">
      <c r="A656" s="11">
        <v>42336.208333333336</v>
      </c>
      <c r="B656" s="12">
        <v>0.21199999999999999</v>
      </c>
      <c r="C656">
        <v>6.37</v>
      </c>
      <c r="D656">
        <v>-10.44</v>
      </c>
      <c r="E656">
        <v>170.97</v>
      </c>
      <c r="F656">
        <v>1.08</v>
      </c>
      <c r="G656" s="12">
        <v>0.12787660000000001</v>
      </c>
    </row>
    <row r="657" spans="1:7" x14ac:dyDescent="0.25">
      <c r="A657" s="11">
        <v>42336.25</v>
      </c>
      <c r="B657" s="12">
        <v>0.17200000000000001</v>
      </c>
      <c r="C657">
        <v>7.08</v>
      </c>
      <c r="D657">
        <v>-10.9</v>
      </c>
      <c r="E657">
        <v>156.22</v>
      </c>
      <c r="F657">
        <v>0.53</v>
      </c>
      <c r="G657" s="12">
        <v>0.13871360000000002</v>
      </c>
    </row>
    <row r="658" spans="1:7" x14ac:dyDescent="0.25">
      <c r="A658" s="11">
        <v>42336.291666666664</v>
      </c>
      <c r="B658" s="12">
        <v>0.17200000000000001</v>
      </c>
      <c r="C658">
        <v>7.67</v>
      </c>
      <c r="D658">
        <v>-9.99</v>
      </c>
      <c r="E658">
        <v>135.16</v>
      </c>
      <c r="F658">
        <v>0.25</v>
      </c>
      <c r="G658" s="12">
        <v>9.5365600000000009E-2</v>
      </c>
    </row>
    <row r="659" spans="1:7" x14ac:dyDescent="0.25">
      <c r="A659" s="11">
        <v>42336.333333333336</v>
      </c>
      <c r="B659" s="12">
        <v>0.20200000000000001</v>
      </c>
      <c r="C659">
        <v>7.96</v>
      </c>
      <c r="D659">
        <v>-10.65</v>
      </c>
      <c r="E659">
        <v>191.77</v>
      </c>
      <c r="F659">
        <v>0.59</v>
      </c>
      <c r="G659" s="12">
        <v>0.17122460000000003</v>
      </c>
    </row>
    <row r="660" spans="1:7" x14ac:dyDescent="0.25">
      <c r="A660" s="11">
        <v>42336.375</v>
      </c>
      <c r="B660" s="12">
        <v>0.182</v>
      </c>
      <c r="C660">
        <v>10.050000000000001</v>
      </c>
      <c r="D660">
        <v>-12.64</v>
      </c>
      <c r="E660">
        <v>216.14</v>
      </c>
      <c r="F660">
        <v>1.31</v>
      </c>
      <c r="G660" s="12">
        <v>0.30126860000000005</v>
      </c>
    </row>
    <row r="661" spans="1:7" x14ac:dyDescent="0.25">
      <c r="A661" s="11">
        <v>42336.416666666664</v>
      </c>
      <c r="B661" s="12">
        <v>0.20200000000000001</v>
      </c>
      <c r="C661">
        <v>8.65</v>
      </c>
      <c r="D661">
        <v>-11.52</v>
      </c>
      <c r="E661">
        <v>188.53</v>
      </c>
      <c r="F661">
        <v>0.64</v>
      </c>
      <c r="G661" s="12"/>
    </row>
    <row r="662" spans="1:7" x14ac:dyDescent="0.25">
      <c r="A662" s="11">
        <v>42336.458333333336</v>
      </c>
      <c r="B662" s="12">
        <v>0.29199999999999998</v>
      </c>
      <c r="C662">
        <v>5.2</v>
      </c>
      <c r="D662">
        <v>-9.16</v>
      </c>
      <c r="E662">
        <v>184.38</v>
      </c>
      <c r="F662">
        <v>1.28</v>
      </c>
      <c r="G662" s="12">
        <v>0.29043160000000007</v>
      </c>
    </row>
    <row r="663" spans="1:7" x14ac:dyDescent="0.25">
      <c r="A663" s="11">
        <v>42336.5</v>
      </c>
      <c r="B663" s="12">
        <v>0.34200000000000003</v>
      </c>
      <c r="C663">
        <v>4.8</v>
      </c>
      <c r="D663">
        <v>-7.45</v>
      </c>
      <c r="E663">
        <v>190.12</v>
      </c>
      <c r="F663">
        <v>2.21</v>
      </c>
      <c r="G663" s="12">
        <v>0.27959460000000003</v>
      </c>
    </row>
    <row r="664" spans="1:7" x14ac:dyDescent="0.25">
      <c r="A664" s="11">
        <v>42336.541666666664</v>
      </c>
      <c r="B664" s="12">
        <v>0.45200000000000001</v>
      </c>
      <c r="C664">
        <v>3.79</v>
      </c>
      <c r="D664">
        <v>-5.32</v>
      </c>
      <c r="E664">
        <v>200.17</v>
      </c>
      <c r="F664">
        <v>1.95</v>
      </c>
      <c r="G664" s="12">
        <v>0.14955060000000003</v>
      </c>
    </row>
    <row r="665" spans="1:7" x14ac:dyDescent="0.25">
      <c r="A665" s="11">
        <v>42336.583333333336</v>
      </c>
      <c r="B665" s="12">
        <v>0.52200000000000002</v>
      </c>
      <c r="C665">
        <v>3.7</v>
      </c>
      <c r="D665">
        <v>-3.75</v>
      </c>
      <c r="E665">
        <v>188.9</v>
      </c>
      <c r="F665">
        <v>2.4900000000000002</v>
      </c>
      <c r="G665" s="12">
        <v>0.17122460000000003</v>
      </c>
    </row>
    <row r="666" spans="1:7" x14ac:dyDescent="0.25">
      <c r="A666" s="11">
        <v>42336.625</v>
      </c>
      <c r="B666" s="12">
        <v>0.432</v>
      </c>
      <c r="C666">
        <v>4.76</v>
      </c>
      <c r="D666">
        <v>-2.99</v>
      </c>
      <c r="E666">
        <v>187.27</v>
      </c>
      <c r="F666">
        <v>2.6</v>
      </c>
      <c r="G666" s="12">
        <v>0.13871360000000002</v>
      </c>
    </row>
    <row r="667" spans="1:7" x14ac:dyDescent="0.25">
      <c r="A667" s="11">
        <v>42336.666666666664</v>
      </c>
      <c r="B667" s="12">
        <v>0.32200000000000001</v>
      </c>
      <c r="C667">
        <v>6.73</v>
      </c>
      <c r="D667">
        <v>-2.68</v>
      </c>
      <c r="E667">
        <v>180.44</v>
      </c>
      <c r="F667">
        <v>2.1</v>
      </c>
      <c r="G667" s="12">
        <v>0.17122460000000003</v>
      </c>
    </row>
    <row r="668" spans="1:7" x14ac:dyDescent="0.25">
      <c r="A668" s="11">
        <v>42336.708333333336</v>
      </c>
      <c r="B668" s="12">
        <v>0.24199999999999999</v>
      </c>
      <c r="C668">
        <v>8.9700000000000006</v>
      </c>
      <c r="D668">
        <v>-4.33</v>
      </c>
      <c r="E668">
        <v>178.13</v>
      </c>
      <c r="F668">
        <v>1.7</v>
      </c>
      <c r="G668" s="12">
        <v>0.20373560000000002</v>
      </c>
    </row>
    <row r="669" spans="1:7" x14ac:dyDescent="0.25">
      <c r="A669" s="11">
        <v>42336.75</v>
      </c>
      <c r="B669" s="12">
        <v>2.2000000000000002E-2</v>
      </c>
      <c r="C669">
        <v>15.45</v>
      </c>
      <c r="D669">
        <v>-8.4</v>
      </c>
      <c r="E669">
        <v>156.79</v>
      </c>
      <c r="F669">
        <v>1.98</v>
      </c>
      <c r="G669" s="12">
        <v>6.6409136000000011</v>
      </c>
    </row>
    <row r="670" spans="1:7" x14ac:dyDescent="0.25">
      <c r="A670" s="11">
        <v>42336.791666666664</v>
      </c>
      <c r="B670" s="12">
        <v>0.122</v>
      </c>
      <c r="C670">
        <v>17.57</v>
      </c>
      <c r="D670">
        <v>-8.91</v>
      </c>
      <c r="E670">
        <v>156.86000000000001</v>
      </c>
      <c r="F670">
        <v>1.54</v>
      </c>
      <c r="G670" s="12">
        <v>0.45298660000000002</v>
      </c>
    </row>
    <row r="671" spans="1:7" x14ac:dyDescent="0.25">
      <c r="A671" s="11">
        <v>42336.833333333336</v>
      </c>
      <c r="B671" s="12">
        <v>0.112</v>
      </c>
      <c r="C671">
        <v>16.39</v>
      </c>
      <c r="D671">
        <v>-9.16</v>
      </c>
      <c r="E671">
        <v>158.66999999999999</v>
      </c>
      <c r="F671">
        <v>2.5499999999999998</v>
      </c>
      <c r="G671" s="12">
        <v>0.31210560000000009</v>
      </c>
    </row>
    <row r="672" spans="1:7" x14ac:dyDescent="0.25">
      <c r="A672" s="11">
        <v>42336.875</v>
      </c>
      <c r="B672" s="12">
        <v>6.2E-2</v>
      </c>
      <c r="C672">
        <v>14.91</v>
      </c>
      <c r="D672">
        <v>-9.36</v>
      </c>
      <c r="E672">
        <v>156.85</v>
      </c>
      <c r="F672">
        <v>1.97</v>
      </c>
      <c r="G672" s="12">
        <v>0.26875760000000004</v>
      </c>
    </row>
    <row r="673" spans="1:7" x14ac:dyDescent="0.25">
      <c r="A673" s="11">
        <v>42336.916666666664</v>
      </c>
      <c r="B673" s="12">
        <v>5.2000000000000005E-2</v>
      </c>
      <c r="C673">
        <v>15.89</v>
      </c>
      <c r="D673">
        <v>-10.09</v>
      </c>
      <c r="E673">
        <v>178.28</v>
      </c>
      <c r="F673">
        <v>1.1299999999999999</v>
      </c>
      <c r="G673" s="12">
        <v>0.27959460000000003</v>
      </c>
    </row>
    <row r="674" spans="1:7" x14ac:dyDescent="0.25">
      <c r="A674" s="11">
        <v>42336.958333333336</v>
      </c>
      <c r="B674" s="12">
        <v>6.2E-2</v>
      </c>
      <c r="C674">
        <v>17.190000000000001</v>
      </c>
      <c r="D674">
        <v>-10.91</v>
      </c>
      <c r="E674">
        <v>158.47</v>
      </c>
      <c r="F674">
        <v>1.8</v>
      </c>
      <c r="G674" s="12">
        <v>0.34461660000000005</v>
      </c>
    </row>
    <row r="675" spans="1:7" x14ac:dyDescent="0.25">
      <c r="A675" s="11">
        <v>42337</v>
      </c>
      <c r="B675" s="12">
        <v>5.2000000000000005E-2</v>
      </c>
      <c r="C675">
        <v>16.43</v>
      </c>
      <c r="D675">
        <v>-10.64</v>
      </c>
      <c r="E675">
        <v>154.91999999999999</v>
      </c>
      <c r="F675">
        <v>2.31</v>
      </c>
      <c r="G675" s="12">
        <v>0.29043160000000007</v>
      </c>
    </row>
    <row r="676" spans="1:7" x14ac:dyDescent="0.25">
      <c r="A676" s="11">
        <v>42337.041666666664</v>
      </c>
      <c r="B676" s="12">
        <v>8.2000000000000003E-2</v>
      </c>
      <c r="C676">
        <v>16.010000000000002</v>
      </c>
      <c r="D676">
        <v>-10.26</v>
      </c>
      <c r="E676">
        <v>164.71</v>
      </c>
      <c r="F676">
        <v>2.1800000000000002</v>
      </c>
      <c r="G676" s="12">
        <v>0.24708360000000004</v>
      </c>
    </row>
    <row r="677" spans="1:7" x14ac:dyDescent="0.25">
      <c r="A677" s="11">
        <v>42337.083333333336</v>
      </c>
      <c r="B677" s="12">
        <v>5.2000000000000005E-2</v>
      </c>
      <c r="C677">
        <v>16.02</v>
      </c>
      <c r="D677">
        <v>-11.86</v>
      </c>
      <c r="E677">
        <v>190.01</v>
      </c>
      <c r="F677">
        <v>1.81</v>
      </c>
      <c r="G677" s="12">
        <v>0.29043160000000007</v>
      </c>
    </row>
    <row r="678" spans="1:7" x14ac:dyDescent="0.25">
      <c r="A678" s="11">
        <v>42337.125</v>
      </c>
      <c r="B678" s="12">
        <v>8.2000000000000003E-2</v>
      </c>
      <c r="C678">
        <v>16.829999999999998</v>
      </c>
      <c r="D678">
        <v>-11.44</v>
      </c>
      <c r="E678">
        <v>172.25</v>
      </c>
      <c r="F678">
        <v>2.1800000000000002</v>
      </c>
      <c r="G678" s="12">
        <v>0.1928986</v>
      </c>
    </row>
    <row r="679" spans="1:7" x14ac:dyDescent="0.25">
      <c r="A679" s="11">
        <v>42337.166666666664</v>
      </c>
      <c r="B679" s="12">
        <v>7.2000000000000008E-2</v>
      </c>
      <c r="C679">
        <v>14.22</v>
      </c>
      <c r="D679">
        <v>-11.42</v>
      </c>
      <c r="E679">
        <v>185.47</v>
      </c>
      <c r="F679">
        <v>1.99</v>
      </c>
      <c r="G679" s="12">
        <v>0.26875760000000004</v>
      </c>
    </row>
    <row r="680" spans="1:7" x14ac:dyDescent="0.25">
      <c r="A680" s="11">
        <v>42337.208333333336</v>
      </c>
      <c r="B680" s="12">
        <v>8.2000000000000003E-2</v>
      </c>
      <c r="C680">
        <v>14.26</v>
      </c>
      <c r="D680">
        <v>-11.54</v>
      </c>
      <c r="E680">
        <v>196.84</v>
      </c>
      <c r="F680">
        <v>1.61</v>
      </c>
      <c r="G680" s="12">
        <v>0.18206159999999999</v>
      </c>
    </row>
    <row r="681" spans="1:7" x14ac:dyDescent="0.25">
      <c r="A681" s="11">
        <v>42337.25</v>
      </c>
      <c r="B681" s="12">
        <v>6.2E-2</v>
      </c>
      <c r="C681">
        <v>13.11</v>
      </c>
      <c r="D681">
        <v>-11.06</v>
      </c>
      <c r="E681">
        <v>199.5</v>
      </c>
      <c r="F681">
        <v>1.49</v>
      </c>
      <c r="G681" s="12">
        <v>0.23624660000000003</v>
      </c>
    </row>
    <row r="682" spans="1:7" x14ac:dyDescent="0.25">
      <c r="A682" s="11">
        <v>42337.291666666664</v>
      </c>
      <c r="B682" s="12">
        <v>9.1999999999999998E-2</v>
      </c>
      <c r="C682">
        <v>12.38</v>
      </c>
      <c r="D682">
        <v>-11.06</v>
      </c>
      <c r="E682">
        <v>181.25</v>
      </c>
      <c r="F682">
        <v>1.61</v>
      </c>
      <c r="G682" s="12">
        <v>7.3691599999999996E-2</v>
      </c>
    </row>
    <row r="683" spans="1:7" x14ac:dyDescent="0.25">
      <c r="A683" s="11">
        <v>42337.333333333336</v>
      </c>
      <c r="B683" s="12">
        <v>5.2000000000000005E-2</v>
      </c>
      <c r="C683">
        <v>10.61</v>
      </c>
      <c r="D683">
        <v>-11.62</v>
      </c>
      <c r="E683">
        <v>160.66</v>
      </c>
      <c r="F683">
        <v>2.14</v>
      </c>
      <c r="G683" s="12">
        <v>0.14955060000000003</v>
      </c>
    </row>
    <row r="684" spans="1:7" x14ac:dyDescent="0.25">
      <c r="A684" s="11">
        <v>42337.375</v>
      </c>
      <c r="B684" s="12">
        <v>5.2000000000000005E-2</v>
      </c>
      <c r="C684">
        <v>11.72</v>
      </c>
      <c r="D684">
        <v>-12.91</v>
      </c>
      <c r="E684">
        <v>168.69</v>
      </c>
      <c r="F684">
        <v>1.59</v>
      </c>
      <c r="G684" s="12"/>
    </row>
    <row r="685" spans="1:7" x14ac:dyDescent="0.25">
      <c r="A685" s="11">
        <v>42337.416666666664</v>
      </c>
      <c r="B685" s="12">
        <v>6.2E-2</v>
      </c>
      <c r="C685">
        <v>11.64</v>
      </c>
      <c r="D685">
        <v>-12.65</v>
      </c>
      <c r="E685">
        <v>172.59</v>
      </c>
      <c r="F685">
        <v>1.79</v>
      </c>
      <c r="G685" s="12">
        <v>0.18206159999999999</v>
      </c>
    </row>
    <row r="686" spans="1:7" x14ac:dyDescent="0.25">
      <c r="A686" s="11">
        <v>42337.458333333336</v>
      </c>
      <c r="B686" s="12">
        <v>8.2000000000000003E-2</v>
      </c>
      <c r="C686">
        <v>11.31</v>
      </c>
      <c r="D686">
        <v>-11.92</v>
      </c>
      <c r="E686">
        <v>187.82</v>
      </c>
      <c r="F686">
        <v>2.04</v>
      </c>
      <c r="G686" s="12">
        <v>0.18206159999999999</v>
      </c>
    </row>
    <row r="687" spans="1:7" x14ac:dyDescent="0.25">
      <c r="A687" s="11">
        <v>42337.5</v>
      </c>
      <c r="B687" s="12">
        <v>7.2000000000000008E-2</v>
      </c>
      <c r="C687">
        <v>10.37</v>
      </c>
      <c r="D687">
        <v>-10.210000000000001</v>
      </c>
      <c r="E687">
        <v>206.23</v>
      </c>
      <c r="F687">
        <v>1.84</v>
      </c>
      <c r="G687" s="12">
        <v>-3.4678400000000005E-2</v>
      </c>
    </row>
    <row r="688" spans="1:7" x14ac:dyDescent="0.25">
      <c r="A688" s="11">
        <v>42337.541666666664</v>
      </c>
      <c r="B688" s="12">
        <v>4.2000000000000003E-2</v>
      </c>
      <c r="C688">
        <v>8.98</v>
      </c>
      <c r="D688">
        <v>-8.1300000000000008</v>
      </c>
      <c r="E688">
        <v>206.4</v>
      </c>
      <c r="F688">
        <v>2.42</v>
      </c>
      <c r="G688" s="12">
        <v>-0.12137440000000004</v>
      </c>
    </row>
    <row r="689" spans="1:7" x14ac:dyDescent="0.25">
      <c r="A689" s="11">
        <v>42337.583333333336</v>
      </c>
      <c r="B689" s="12">
        <v>4.2000000000000003E-2</v>
      </c>
      <c r="C689">
        <v>7.65</v>
      </c>
      <c r="D689">
        <v>-5.66</v>
      </c>
      <c r="E689">
        <v>202.28</v>
      </c>
      <c r="F689">
        <v>2.79</v>
      </c>
      <c r="G689" s="12">
        <v>-0.22974440000000004</v>
      </c>
    </row>
    <row r="690" spans="1:7" x14ac:dyDescent="0.25">
      <c r="A690" s="11">
        <v>42337.625</v>
      </c>
      <c r="B690" s="12">
        <v>0.112</v>
      </c>
      <c r="C690">
        <v>7.24</v>
      </c>
      <c r="D690">
        <v>-3.89</v>
      </c>
      <c r="E690">
        <v>199.71</v>
      </c>
      <c r="F690">
        <v>2.81</v>
      </c>
      <c r="G690" s="12">
        <v>-0.16472240000000002</v>
      </c>
    </row>
    <row r="691" spans="1:7" x14ac:dyDescent="0.25">
      <c r="A691" s="11">
        <v>42337.666666666664</v>
      </c>
      <c r="B691" s="12">
        <v>0.122</v>
      </c>
      <c r="C691">
        <v>7.52</v>
      </c>
      <c r="D691">
        <v>-2.84</v>
      </c>
      <c r="E691">
        <v>220.03</v>
      </c>
      <c r="F691">
        <v>1.86</v>
      </c>
      <c r="G691" s="12">
        <v>-0.17555940000000003</v>
      </c>
    </row>
    <row r="692" spans="1:7" x14ac:dyDescent="0.25">
      <c r="A692" s="11">
        <v>42337.708333333336</v>
      </c>
      <c r="B692" s="12">
        <v>4.2000000000000003E-2</v>
      </c>
      <c r="C692">
        <v>8.99</v>
      </c>
      <c r="D692">
        <v>-4.58</v>
      </c>
      <c r="E692">
        <v>212.68</v>
      </c>
      <c r="F692">
        <v>1.24</v>
      </c>
      <c r="G692" s="12">
        <v>-0.15388540000000003</v>
      </c>
    </row>
    <row r="693" spans="1:7" x14ac:dyDescent="0.25">
      <c r="A693" s="11">
        <v>42337.75</v>
      </c>
      <c r="B693" s="12">
        <v>5.2000000000000005E-2</v>
      </c>
      <c r="C693">
        <v>12.32</v>
      </c>
      <c r="D693">
        <v>-7.27</v>
      </c>
      <c r="E693">
        <v>203.76</v>
      </c>
      <c r="F693">
        <v>1.1299999999999999</v>
      </c>
      <c r="G693" s="12">
        <v>-0.18639640000000005</v>
      </c>
    </row>
    <row r="694" spans="1:7" x14ac:dyDescent="0.25">
      <c r="A694" s="11">
        <v>42337.791666666664</v>
      </c>
      <c r="B694" s="12">
        <v>5.2000000000000005E-2</v>
      </c>
      <c r="C694">
        <v>16.87</v>
      </c>
      <c r="D694">
        <v>-8.19</v>
      </c>
      <c r="E694">
        <v>222.6</v>
      </c>
      <c r="F694">
        <v>0.78</v>
      </c>
      <c r="G694" s="12">
        <v>-8.8863400000000023E-2</v>
      </c>
    </row>
    <row r="695" spans="1:7" x14ac:dyDescent="0.25">
      <c r="A695" s="11">
        <v>42337.833333333336</v>
      </c>
      <c r="B695" s="12">
        <v>3.2000000000000001E-2</v>
      </c>
      <c r="C695">
        <v>16.23</v>
      </c>
      <c r="D695">
        <v>-8.48</v>
      </c>
      <c r="E695">
        <v>188.91</v>
      </c>
      <c r="F695">
        <v>1.56</v>
      </c>
      <c r="G695" s="12">
        <v>-8.8863400000000023E-2</v>
      </c>
    </row>
    <row r="696" spans="1:7" x14ac:dyDescent="0.25">
      <c r="A696" s="11">
        <v>42337.875</v>
      </c>
      <c r="B696" s="12">
        <v>5.2000000000000005E-2</v>
      </c>
      <c r="C696">
        <v>15.85</v>
      </c>
      <c r="D696">
        <v>-8.76</v>
      </c>
      <c r="E696">
        <v>200.37</v>
      </c>
      <c r="F696">
        <v>1.19</v>
      </c>
      <c r="G696" s="12">
        <v>3.0343599999999998E-2</v>
      </c>
    </row>
    <row r="697" spans="1:7" x14ac:dyDescent="0.25">
      <c r="A697" s="11">
        <v>42337.916666666664</v>
      </c>
      <c r="B697" s="12">
        <v>7.2000000000000008E-2</v>
      </c>
      <c r="C697">
        <v>15.47</v>
      </c>
      <c r="D697">
        <v>-8.4</v>
      </c>
      <c r="E697">
        <v>196.42</v>
      </c>
      <c r="F697">
        <v>0.86</v>
      </c>
      <c r="G697" s="12">
        <v>-5.6352400000000011E-2</v>
      </c>
    </row>
    <row r="698" spans="1:7" x14ac:dyDescent="0.25">
      <c r="A698" s="11">
        <v>42337.958333333336</v>
      </c>
      <c r="B698" s="12">
        <v>7.2000000000000008E-2</v>
      </c>
      <c r="C698">
        <v>17.600000000000001</v>
      </c>
      <c r="D698">
        <v>-8.9</v>
      </c>
      <c r="E698">
        <v>46.18</v>
      </c>
      <c r="F698">
        <v>0.2</v>
      </c>
      <c r="G698" s="12">
        <v>-4.5515400000000011E-2</v>
      </c>
    </row>
    <row r="699" spans="1:7" x14ac:dyDescent="0.25">
      <c r="A699" s="11">
        <v>42338</v>
      </c>
      <c r="B699" s="12">
        <v>1.2E-2</v>
      </c>
      <c r="C699">
        <v>18.670000000000002</v>
      </c>
      <c r="D699">
        <v>-9.08</v>
      </c>
      <c r="E699">
        <v>185.17</v>
      </c>
      <c r="F699">
        <v>0.71</v>
      </c>
      <c r="G699" s="12">
        <v>-5.6352400000000011E-2</v>
      </c>
    </row>
    <row r="700" spans="1:7" x14ac:dyDescent="0.25">
      <c r="A700" s="11">
        <v>42338.041666666664</v>
      </c>
      <c r="B700" s="12">
        <v>3.2000000000000001E-2</v>
      </c>
      <c r="C700">
        <v>17.649999999999999</v>
      </c>
      <c r="D700">
        <v>-10.45</v>
      </c>
      <c r="E700">
        <v>235.59</v>
      </c>
      <c r="F700">
        <v>0.56999999999999995</v>
      </c>
      <c r="G700" s="12">
        <v>-2.3841400000000009E-2</v>
      </c>
    </row>
    <row r="701" spans="1:7" x14ac:dyDescent="0.25">
      <c r="A701" s="11">
        <v>42338.083333333336</v>
      </c>
      <c r="B701" s="12">
        <v>4.2000000000000003E-2</v>
      </c>
      <c r="C701">
        <v>18.71</v>
      </c>
      <c r="D701">
        <v>-10.84</v>
      </c>
      <c r="E701">
        <v>178.07</v>
      </c>
      <c r="F701">
        <v>1.34</v>
      </c>
      <c r="G701" s="12">
        <v>8.6695999999999943E-3</v>
      </c>
    </row>
    <row r="702" spans="1:7" x14ac:dyDescent="0.25">
      <c r="A702" s="11">
        <v>42338.125</v>
      </c>
      <c r="B702" s="12">
        <v>6.2E-2</v>
      </c>
      <c r="C702">
        <v>18.739999999999998</v>
      </c>
      <c r="D702">
        <v>-10.17</v>
      </c>
      <c r="E702">
        <v>215.99</v>
      </c>
      <c r="F702">
        <v>0.71</v>
      </c>
      <c r="G702" s="12">
        <v>6.2854599999999997E-2</v>
      </c>
    </row>
    <row r="703" spans="1:7" x14ac:dyDescent="0.25">
      <c r="A703" s="11">
        <v>42338.166666666664</v>
      </c>
      <c r="B703" s="12">
        <v>1.2E-2</v>
      </c>
      <c r="C703">
        <v>20.62</v>
      </c>
      <c r="D703">
        <v>-10.46</v>
      </c>
      <c r="E703">
        <v>186.61</v>
      </c>
      <c r="F703">
        <v>1.1000000000000001</v>
      </c>
      <c r="G703" s="12">
        <v>-1.3004400000000013E-2</v>
      </c>
    </row>
    <row r="704" spans="1:7" x14ac:dyDescent="0.25">
      <c r="A704" s="11">
        <v>42338.208333333336</v>
      </c>
      <c r="B704" s="12">
        <v>6.2E-2</v>
      </c>
      <c r="C704">
        <v>21.04</v>
      </c>
      <c r="D704">
        <v>-10.64</v>
      </c>
      <c r="E704">
        <v>154.72999999999999</v>
      </c>
      <c r="F704">
        <v>1.18</v>
      </c>
      <c r="G704" s="12">
        <v>-2.3841400000000009E-2</v>
      </c>
    </row>
    <row r="705" spans="1:7" x14ac:dyDescent="0.25">
      <c r="A705" s="11">
        <v>42338.25</v>
      </c>
      <c r="B705" s="12">
        <v>2.2000000000000002E-2</v>
      </c>
      <c r="C705">
        <v>17.670000000000002</v>
      </c>
      <c r="D705">
        <v>-11.45</v>
      </c>
      <c r="E705">
        <v>143.61000000000001</v>
      </c>
      <c r="F705">
        <v>1.61</v>
      </c>
      <c r="G705" s="12">
        <v>-3.4678400000000005E-2</v>
      </c>
    </row>
    <row r="706" spans="1:7" x14ac:dyDescent="0.25">
      <c r="A706" s="11">
        <v>42338.291666666664</v>
      </c>
      <c r="B706" s="12">
        <v>0.13200000000000001</v>
      </c>
      <c r="C706">
        <v>19.170000000000002</v>
      </c>
      <c r="D706">
        <v>-10.08</v>
      </c>
      <c r="E706">
        <v>195.24</v>
      </c>
      <c r="F706">
        <v>0.45</v>
      </c>
      <c r="G706" s="12">
        <v>0.17122460000000003</v>
      </c>
    </row>
    <row r="707" spans="1:7" x14ac:dyDescent="0.25">
      <c r="A707" s="11">
        <v>42338.333333333336</v>
      </c>
      <c r="B707" s="12">
        <v>0.152</v>
      </c>
      <c r="C707">
        <v>17.32</v>
      </c>
      <c r="D707">
        <v>-11.51</v>
      </c>
      <c r="E707">
        <v>208.72</v>
      </c>
      <c r="F707">
        <v>1.01</v>
      </c>
      <c r="G707" s="12"/>
    </row>
    <row r="708" spans="1:7" x14ac:dyDescent="0.25">
      <c r="A708" s="11">
        <v>42338.375</v>
      </c>
      <c r="B708" s="12">
        <v>8.2000000000000003E-2</v>
      </c>
      <c r="C708">
        <v>18.02</v>
      </c>
      <c r="D708">
        <v>-12.17</v>
      </c>
      <c r="E708">
        <v>176.6</v>
      </c>
      <c r="F708">
        <v>0.82</v>
      </c>
      <c r="G708" s="12">
        <v>4.1180599999999998E-2</v>
      </c>
    </row>
    <row r="709" spans="1:7" x14ac:dyDescent="0.25">
      <c r="A709" s="11">
        <v>42338.416666666664</v>
      </c>
      <c r="B709" s="12">
        <v>0.122</v>
      </c>
      <c r="C709">
        <v>18.53</v>
      </c>
      <c r="D709">
        <v>-11.22</v>
      </c>
      <c r="E709">
        <v>191.45</v>
      </c>
      <c r="F709">
        <v>1.1200000000000001</v>
      </c>
      <c r="G709" s="12">
        <v>4.1180599999999998E-2</v>
      </c>
    </row>
    <row r="710" spans="1:7" x14ac:dyDescent="0.25">
      <c r="A710" s="11">
        <v>42338.458333333336</v>
      </c>
      <c r="B710" s="12">
        <v>0.182</v>
      </c>
      <c r="C710">
        <v>16.309999999999999</v>
      </c>
      <c r="D710">
        <v>-10.02</v>
      </c>
      <c r="E710">
        <v>189.94</v>
      </c>
      <c r="F710">
        <v>1.73</v>
      </c>
      <c r="G710" s="12">
        <v>0.20373560000000002</v>
      </c>
    </row>
    <row r="711" spans="1:7" x14ac:dyDescent="0.25">
      <c r="A711" s="11">
        <v>42338.5</v>
      </c>
      <c r="B711" s="12">
        <v>0.24199999999999999</v>
      </c>
      <c r="C711">
        <v>13.46</v>
      </c>
      <c r="D711">
        <v>-7.79</v>
      </c>
      <c r="E711">
        <v>189.32</v>
      </c>
      <c r="F711">
        <v>1.99</v>
      </c>
      <c r="G711" s="12">
        <v>-7.8026400000000024E-2</v>
      </c>
    </row>
    <row r="712" spans="1:7" x14ac:dyDescent="0.25">
      <c r="A712" s="11">
        <v>42338.541666666664</v>
      </c>
      <c r="B712" s="12">
        <v>0.52200000000000002</v>
      </c>
      <c r="C712">
        <v>11.5</v>
      </c>
      <c r="D712">
        <v>-5.62</v>
      </c>
      <c r="E712">
        <v>207.76</v>
      </c>
      <c r="F712">
        <v>1.89</v>
      </c>
      <c r="G712" s="12">
        <v>-9.9700400000000008E-2</v>
      </c>
    </row>
    <row r="713" spans="1:7" x14ac:dyDescent="0.25">
      <c r="A713" s="11">
        <v>42338.583333333336</v>
      </c>
      <c r="B713" s="12">
        <v>0.67200000000000004</v>
      </c>
      <c r="C713">
        <v>10.61</v>
      </c>
      <c r="D713">
        <v>-3.77</v>
      </c>
      <c r="E713">
        <v>217.81</v>
      </c>
      <c r="F713">
        <v>1.9</v>
      </c>
      <c r="G713" s="12">
        <v>-9.9700400000000008E-2</v>
      </c>
    </row>
    <row r="714" spans="1:7" x14ac:dyDescent="0.25">
      <c r="A714" s="11">
        <v>42338.625</v>
      </c>
      <c r="B714" s="12">
        <v>0.58199999999999996</v>
      </c>
      <c r="C714">
        <v>11.21</v>
      </c>
      <c r="D714">
        <v>-2.39</v>
      </c>
      <c r="E714">
        <v>202.27</v>
      </c>
      <c r="F714">
        <v>1.93</v>
      </c>
      <c r="G714" s="12">
        <v>-4.5515400000000011E-2</v>
      </c>
    </row>
    <row r="715" spans="1:7" x14ac:dyDescent="0.25">
      <c r="A715" s="11">
        <v>42338.666666666664</v>
      </c>
      <c r="B715" s="12">
        <v>0.72199999999999998</v>
      </c>
      <c r="C715">
        <v>10.53</v>
      </c>
      <c r="D715">
        <v>-1.01</v>
      </c>
      <c r="E715">
        <v>213.55</v>
      </c>
      <c r="F715">
        <v>1.64</v>
      </c>
      <c r="G715" s="12">
        <v>-7.8026400000000024E-2</v>
      </c>
    </row>
    <row r="716" spans="1:7" x14ac:dyDescent="0.25">
      <c r="A716" s="11">
        <v>42338.708333333336</v>
      </c>
      <c r="B716" s="12">
        <v>0.54200000000000004</v>
      </c>
      <c r="C716">
        <v>11.32</v>
      </c>
      <c r="D716">
        <v>-2.12</v>
      </c>
      <c r="E716">
        <v>180.39</v>
      </c>
      <c r="F716">
        <v>1.03</v>
      </c>
      <c r="G716" s="12">
        <v>-1.3004400000000013E-2</v>
      </c>
    </row>
    <row r="717" spans="1:7" x14ac:dyDescent="0.25">
      <c r="A717" s="11">
        <v>42338.75</v>
      </c>
      <c r="B717" s="12">
        <v>0.222</v>
      </c>
      <c r="C717">
        <v>17.27</v>
      </c>
      <c r="D717">
        <v>-4.8099999999999996</v>
      </c>
      <c r="E717">
        <v>160.16</v>
      </c>
      <c r="F717">
        <v>0.86</v>
      </c>
      <c r="G717" s="12">
        <v>6.2854599999999997E-2</v>
      </c>
    </row>
    <row r="718" spans="1:7" x14ac:dyDescent="0.25">
      <c r="A718" s="11">
        <v>42338.791666666664</v>
      </c>
      <c r="B718" s="12">
        <v>0.13200000000000001</v>
      </c>
      <c r="C718">
        <v>23.12</v>
      </c>
      <c r="D718">
        <v>-6.21</v>
      </c>
      <c r="E718">
        <v>156.88</v>
      </c>
      <c r="F718">
        <v>0.71</v>
      </c>
      <c r="G718" s="12">
        <v>0.13871360000000002</v>
      </c>
    </row>
    <row r="719" spans="1:7" x14ac:dyDescent="0.25">
      <c r="A719" s="11">
        <v>42338.833333333336</v>
      </c>
      <c r="B719" s="12">
        <v>0.23200000000000001</v>
      </c>
      <c r="C719">
        <v>22.92</v>
      </c>
      <c r="D719">
        <v>-6.15</v>
      </c>
      <c r="E719">
        <v>238.79</v>
      </c>
      <c r="F719">
        <v>0.31</v>
      </c>
      <c r="G719" s="12">
        <v>0.13871360000000002</v>
      </c>
    </row>
    <row r="720" spans="1:7" x14ac:dyDescent="0.25">
      <c r="A720" s="11">
        <v>42338.875</v>
      </c>
      <c r="B720" s="12">
        <v>0.24199999999999999</v>
      </c>
      <c r="C720">
        <v>24.12</v>
      </c>
      <c r="D720">
        <v>-6.7</v>
      </c>
      <c r="E720">
        <v>348.77</v>
      </c>
      <c r="F720">
        <v>0.08</v>
      </c>
      <c r="G720" s="12">
        <v>0.16038760000000002</v>
      </c>
    </row>
    <row r="721" spans="1:7" x14ac:dyDescent="0.25">
      <c r="A721" s="11">
        <v>42338.916666666664</v>
      </c>
      <c r="B721" s="12">
        <v>0.21199999999999999</v>
      </c>
      <c r="C721">
        <v>20.84</v>
      </c>
      <c r="D721">
        <v>-7.01</v>
      </c>
      <c r="E721">
        <v>170.96</v>
      </c>
      <c r="F721">
        <v>0.64</v>
      </c>
      <c r="G721" s="12">
        <v>0.21457260000000003</v>
      </c>
    </row>
    <row r="722" spans="1:7" x14ac:dyDescent="0.25">
      <c r="A722" s="11">
        <v>42338.958333333336</v>
      </c>
      <c r="B722" s="12">
        <v>0.16200000000000001</v>
      </c>
      <c r="C722">
        <v>18.78</v>
      </c>
      <c r="D722">
        <v>-8.07</v>
      </c>
      <c r="E722">
        <v>205.78</v>
      </c>
      <c r="F722">
        <v>0.9</v>
      </c>
      <c r="G722" s="12">
        <v>0.18206159999999999</v>
      </c>
    </row>
    <row r="723" spans="1:7" x14ac:dyDescent="0.25">
      <c r="A723" s="11"/>
      <c r="B723" s="12"/>
      <c r="C723"/>
      <c r="D723"/>
      <c r="E723"/>
      <c r="F723"/>
      <c r="G723" s="12"/>
    </row>
    <row r="724" spans="1:7" x14ac:dyDescent="0.25">
      <c r="A724" s="7" t="s">
        <v>23</v>
      </c>
      <c r="B724" s="15">
        <v>8.9722772277227775E-2</v>
      </c>
      <c r="C724" s="15">
        <v>5.0525312934631437</v>
      </c>
      <c r="D724" s="15">
        <v>-2.4998609179415872</v>
      </c>
      <c r="E724" s="15"/>
      <c r="F724" s="15">
        <v>3.1365368567454799</v>
      </c>
      <c r="G724" s="15">
        <v>0.23527664110787128</v>
      </c>
    </row>
    <row r="725" spans="1:7" x14ac:dyDescent="0.25">
      <c r="A725" s="8" t="s">
        <v>25</v>
      </c>
      <c r="B725" s="15">
        <v>-4.9999999999999989E-2</v>
      </c>
      <c r="C725" s="15">
        <v>1.05</v>
      </c>
      <c r="D725" s="15">
        <v>-20.02</v>
      </c>
      <c r="E725" s="15"/>
      <c r="F725" s="15">
        <v>0.08</v>
      </c>
      <c r="G725" s="15">
        <v>-0.22974440000000004</v>
      </c>
    </row>
    <row r="726" spans="1:7" x14ac:dyDescent="0.25">
      <c r="A726" s="8" t="s">
        <v>26</v>
      </c>
      <c r="B726" s="15">
        <v>1.3199999999999998</v>
      </c>
      <c r="C726" s="15">
        <v>31.84</v>
      </c>
      <c r="D726" s="15">
        <v>10.29</v>
      </c>
      <c r="E726" s="15"/>
      <c r="F726" s="15">
        <v>12.55</v>
      </c>
      <c r="G726" s="15">
        <v>6.6409136000000011</v>
      </c>
    </row>
    <row r="727" spans="1:7" x14ac:dyDescent="0.25">
      <c r="A727" s="8" t="s">
        <v>27</v>
      </c>
      <c r="B727" s="16">
        <v>98.194444444444443</v>
      </c>
      <c r="C727" s="16">
        <v>99.861111111111114</v>
      </c>
      <c r="D727" s="16">
        <v>99.861111111111114</v>
      </c>
      <c r="E727" s="16">
        <v>99.861111111111114</v>
      </c>
      <c r="F727" s="16">
        <v>99.861111111111114</v>
      </c>
      <c r="G727" s="16">
        <v>95.277777777777771</v>
      </c>
    </row>
    <row r="728" spans="1:7" x14ac:dyDescent="0.25">
      <c r="A728" s="17" t="s">
        <v>28</v>
      </c>
      <c r="B728" s="16">
        <v>99.717912552891391</v>
      </c>
      <c r="C728" s="16">
        <v>99.861111111111114</v>
      </c>
      <c r="D728" s="16">
        <v>99.861111111111114</v>
      </c>
      <c r="E728" s="16">
        <v>99.861111111111114</v>
      </c>
      <c r="F728" s="16">
        <v>99.861111111111114</v>
      </c>
      <c r="G728" s="16">
        <v>100</v>
      </c>
    </row>
    <row r="729" spans="1:7" x14ac:dyDescent="0.25">
      <c r="A729" s="11"/>
      <c r="B729" s="12"/>
      <c r="C729"/>
      <c r="D729"/>
      <c r="E729"/>
      <c r="F729"/>
      <c r="G729" s="12"/>
    </row>
    <row r="730" spans="1:7" x14ac:dyDescent="0.25">
      <c r="A730" s="11"/>
      <c r="B730" s="12"/>
      <c r="C730"/>
      <c r="D730"/>
      <c r="E730"/>
      <c r="F730"/>
      <c r="G730" s="12"/>
    </row>
    <row r="731" spans="1:7" x14ac:dyDescent="0.25">
      <c r="A731" s="11"/>
      <c r="B731" s="12"/>
      <c r="C731"/>
      <c r="D731"/>
      <c r="E731"/>
      <c r="F731"/>
      <c r="G731" s="12"/>
    </row>
    <row r="732" spans="1:7" x14ac:dyDescent="0.25">
      <c r="A732" s="11"/>
      <c r="B732" s="12"/>
      <c r="C732"/>
      <c r="D732"/>
      <c r="E732"/>
      <c r="F732"/>
      <c r="G732" s="12"/>
    </row>
    <row r="733" spans="1:7" x14ac:dyDescent="0.25">
      <c r="A733" s="11"/>
      <c r="B733" s="12"/>
      <c r="C733"/>
      <c r="D733"/>
      <c r="E733"/>
      <c r="F733"/>
      <c r="G733" s="12"/>
    </row>
    <row r="734" spans="1:7" x14ac:dyDescent="0.25">
      <c r="A734" s="11"/>
      <c r="B734" s="12"/>
      <c r="C734"/>
      <c r="D734"/>
      <c r="E734"/>
      <c r="F734"/>
      <c r="G734" s="12"/>
    </row>
    <row r="735" spans="1:7" x14ac:dyDescent="0.25">
      <c r="A735" s="11"/>
      <c r="B735" s="12"/>
      <c r="C735"/>
      <c r="D735"/>
      <c r="E735"/>
      <c r="F735"/>
      <c r="G735" s="12"/>
    </row>
    <row r="736" spans="1:7" x14ac:dyDescent="0.25">
      <c r="A736" s="11"/>
      <c r="B736" s="12"/>
      <c r="C736"/>
      <c r="D736"/>
      <c r="E736"/>
      <c r="F736"/>
      <c r="G736" s="12"/>
    </row>
    <row r="737" spans="1:7" x14ac:dyDescent="0.25">
      <c r="A737" s="11"/>
      <c r="B737" s="12"/>
      <c r="C737"/>
      <c r="D737"/>
      <c r="E737"/>
      <c r="F737"/>
      <c r="G737" s="12"/>
    </row>
    <row r="738" spans="1:7" x14ac:dyDescent="0.25">
      <c r="A738" s="11"/>
      <c r="B738" s="12"/>
      <c r="C738"/>
      <c r="D738"/>
      <c r="E738"/>
      <c r="F738"/>
      <c r="G738" s="12"/>
    </row>
    <row r="739" spans="1:7" x14ac:dyDescent="0.25">
      <c r="A739" s="11"/>
      <c r="B739" s="12"/>
      <c r="C739"/>
      <c r="D739"/>
      <c r="E739"/>
      <c r="F739"/>
      <c r="G739" s="12"/>
    </row>
    <row r="740" spans="1:7" x14ac:dyDescent="0.25">
      <c r="A740" s="11"/>
      <c r="B740" s="12"/>
      <c r="C740"/>
      <c r="D740"/>
      <c r="E740"/>
      <c r="F740"/>
      <c r="G740" s="12"/>
    </row>
    <row r="741" spans="1:7" x14ac:dyDescent="0.25">
      <c r="A741" s="11"/>
      <c r="B741" s="12"/>
      <c r="C741"/>
      <c r="D741"/>
      <c r="E741"/>
      <c r="F741"/>
      <c r="G741" s="12"/>
    </row>
    <row r="742" spans="1:7" x14ac:dyDescent="0.25">
      <c r="A742" s="11"/>
      <c r="B742" s="12"/>
      <c r="C742"/>
      <c r="D742"/>
      <c r="E742"/>
      <c r="F742"/>
      <c r="G742" s="12"/>
    </row>
    <row r="743" spans="1:7" x14ac:dyDescent="0.25">
      <c r="A743" s="11"/>
      <c r="B743" s="12"/>
      <c r="C743"/>
      <c r="D743"/>
      <c r="E743"/>
      <c r="F743"/>
      <c r="G743" s="12"/>
    </row>
    <row r="744" spans="1:7" x14ac:dyDescent="0.25">
      <c r="A744" s="11"/>
      <c r="B744" s="12"/>
      <c r="C744"/>
      <c r="D744"/>
      <c r="E744"/>
      <c r="F744"/>
      <c r="G744" s="12"/>
    </row>
    <row r="745" spans="1:7" x14ac:dyDescent="0.25">
      <c r="A745" s="11"/>
      <c r="B745" s="12"/>
      <c r="C745"/>
      <c r="D745"/>
      <c r="E745"/>
      <c r="F745"/>
      <c r="G745" s="12"/>
    </row>
    <row r="746" spans="1:7" x14ac:dyDescent="0.25">
      <c r="A746" s="7"/>
      <c r="B746" s="15"/>
      <c r="C746" s="15"/>
      <c r="D746" s="15"/>
      <c r="E746" s="15"/>
      <c r="F746" s="15"/>
      <c r="G746" s="15"/>
    </row>
  </sheetData>
  <conditionalFormatting sqref="C746:G746 B1 G1 G729:G745 B729:B746 B3:B723 G3:G723">
    <cfRule type="cellIs" dxfId="6" priority="2" operator="lessThan">
      <formula>-1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46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6.28515625" style="1" bestFit="1" customWidth="1"/>
    <col min="2" max="6" width="9.140625" style="1"/>
    <col min="7" max="7" width="23" style="1" bestFit="1" customWidth="1"/>
    <col min="8" max="8" width="16.28515625" style="1" bestFit="1" customWidth="1"/>
    <col min="9" max="9" width="15.140625" style="1" bestFit="1" customWidth="1"/>
    <col min="10" max="10" width="12.42578125" style="1" bestFit="1" customWidth="1"/>
  </cols>
  <sheetData>
    <row r="1" spans="1:10" x14ac:dyDescent="0.25">
      <c r="A1" s="4" t="s">
        <v>0</v>
      </c>
      <c r="B1" s="4" t="s">
        <v>7</v>
      </c>
      <c r="C1" s="4" t="s">
        <v>8</v>
      </c>
      <c r="D1" s="4" t="s">
        <v>9</v>
      </c>
      <c r="E1" s="4" t="s">
        <v>6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</row>
    <row r="2" spans="1:10" x14ac:dyDescent="0.25">
      <c r="B2" s="4" t="s">
        <v>11</v>
      </c>
      <c r="C2" s="4" t="s">
        <v>11</v>
      </c>
      <c r="D2" s="4" t="s">
        <v>11</v>
      </c>
      <c r="E2" s="4" t="s">
        <v>11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</row>
    <row r="3" spans="1:10" x14ac:dyDescent="0.25">
      <c r="A3" s="11">
        <v>42309</v>
      </c>
      <c r="B3" s="12">
        <v>6.458333333333334E-2</v>
      </c>
      <c r="C3" s="12">
        <v>1.5604166666666668</v>
      </c>
      <c r="D3" s="12">
        <v>1.6258333333333335</v>
      </c>
      <c r="E3" s="12">
        <v>0.12000000000000002</v>
      </c>
      <c r="F3" s="12">
        <v>6.5723999999999991E-2</v>
      </c>
      <c r="G3" s="12">
        <v>2.85</v>
      </c>
      <c r="H3" s="12">
        <v>1.96</v>
      </c>
      <c r="I3" s="12">
        <v>123.41</v>
      </c>
      <c r="J3" s="12">
        <v>2.4700000000000002</v>
      </c>
    </row>
    <row r="4" spans="1:10" x14ac:dyDescent="0.25">
      <c r="A4" s="11">
        <v>42309.041666666664</v>
      </c>
      <c r="B4" s="12">
        <v>0.10458333333333335</v>
      </c>
      <c r="C4" s="12">
        <v>1.8304166666666668</v>
      </c>
      <c r="D4" s="12">
        <v>1.9358333333333335</v>
      </c>
      <c r="E4" s="12">
        <v>0.17000000000000004</v>
      </c>
      <c r="F4" s="12">
        <v>0.13144799999999998</v>
      </c>
      <c r="G4" s="12">
        <v>3.23</v>
      </c>
      <c r="H4" s="12">
        <v>2.13</v>
      </c>
      <c r="I4" s="12">
        <v>106.96</v>
      </c>
      <c r="J4" s="12">
        <v>2.14</v>
      </c>
    </row>
    <row r="5" spans="1:10" x14ac:dyDescent="0.25">
      <c r="A5" s="11">
        <v>42309.083333333336</v>
      </c>
      <c r="B5" s="12">
        <v>9.4583333333333353E-2</v>
      </c>
      <c r="C5" s="12">
        <v>1.3104166666666668</v>
      </c>
      <c r="D5" s="12">
        <v>1.4058333333333335</v>
      </c>
      <c r="E5" s="12">
        <v>5.0000000000000017E-2</v>
      </c>
      <c r="F5" s="12">
        <v>6.5723999999999991E-2</v>
      </c>
      <c r="G5" s="12">
        <v>4.05</v>
      </c>
      <c r="H5" s="12">
        <v>1.95</v>
      </c>
      <c r="I5" s="12">
        <v>80.97</v>
      </c>
      <c r="J5" s="12">
        <v>1.81</v>
      </c>
    </row>
    <row r="6" spans="1:10" x14ac:dyDescent="0.25">
      <c r="A6" s="11">
        <v>42309.125</v>
      </c>
      <c r="B6" s="12">
        <v>7.4583333333333349E-2</v>
      </c>
      <c r="C6" s="12">
        <v>1.2204166666666667</v>
      </c>
      <c r="D6" s="12">
        <v>1.2858333333333334</v>
      </c>
      <c r="E6" s="12">
        <v>0.17000000000000004</v>
      </c>
      <c r="F6" s="12">
        <v>6.5723999999999991E-2</v>
      </c>
      <c r="G6" s="12">
        <v>4.6399999999999997</v>
      </c>
      <c r="H6" s="12">
        <v>2.11</v>
      </c>
      <c r="I6" s="12">
        <v>64.260000000000005</v>
      </c>
      <c r="J6" s="12">
        <v>1.47</v>
      </c>
    </row>
    <row r="7" spans="1:10" x14ac:dyDescent="0.25">
      <c r="A7" s="11">
        <v>42309.166666666664</v>
      </c>
      <c r="B7" s="12">
        <v>3.4583333333333341E-2</v>
      </c>
      <c r="C7" s="12">
        <v>1.5804166666666668</v>
      </c>
      <c r="D7" s="12">
        <v>1.6158333333333335</v>
      </c>
      <c r="E7" s="12">
        <v>9.0000000000000024E-2</v>
      </c>
      <c r="F7" s="12">
        <v>9.8585999999999965E-2</v>
      </c>
      <c r="G7" s="12">
        <v>4.88</v>
      </c>
      <c r="H7" s="12">
        <v>2.36</v>
      </c>
      <c r="I7" s="12">
        <v>69.83</v>
      </c>
      <c r="J7" s="12">
        <v>2.2000000000000002</v>
      </c>
    </row>
    <row r="8" spans="1:10" x14ac:dyDescent="0.25">
      <c r="A8" s="11">
        <v>42309.208333333336</v>
      </c>
      <c r="B8" s="12">
        <v>0.19458333333333336</v>
      </c>
      <c r="C8" s="12">
        <v>1.2404166666666667</v>
      </c>
      <c r="D8" s="12">
        <v>1.4358333333333335</v>
      </c>
      <c r="E8" s="12">
        <v>9.0000000000000024E-2</v>
      </c>
      <c r="F8" s="12">
        <v>0.16430999999999996</v>
      </c>
      <c r="G8" s="12">
        <v>5.29</v>
      </c>
      <c r="H8" s="12">
        <v>2.1800000000000002</v>
      </c>
      <c r="I8" s="12">
        <v>69.88</v>
      </c>
      <c r="J8" s="12">
        <v>1.72</v>
      </c>
    </row>
    <row r="9" spans="1:10" x14ac:dyDescent="0.25">
      <c r="A9" s="11">
        <v>42309.25</v>
      </c>
      <c r="B9" s="12">
        <v>0.31458333333333333</v>
      </c>
      <c r="C9" s="12">
        <v>1.1904166666666667</v>
      </c>
      <c r="D9" s="12">
        <v>1.4958333333333333</v>
      </c>
      <c r="E9" s="12">
        <v>0.14000000000000001</v>
      </c>
      <c r="F9" s="12">
        <v>0.16430999999999996</v>
      </c>
      <c r="G9" s="12">
        <v>8.1999999999999993</v>
      </c>
      <c r="H9" s="12">
        <v>2.2799999999999998</v>
      </c>
      <c r="I9" s="12">
        <v>31.42</v>
      </c>
      <c r="J9" s="12">
        <v>1.49</v>
      </c>
    </row>
    <row r="10" spans="1:10" x14ac:dyDescent="0.25">
      <c r="A10" s="11">
        <v>42309.291666666664</v>
      </c>
      <c r="B10" s="12">
        <v>6.458333333333334E-2</v>
      </c>
      <c r="C10" s="12">
        <v>1.2704166666666667</v>
      </c>
      <c r="D10" s="12">
        <v>1.3358333333333334</v>
      </c>
      <c r="E10" s="12">
        <v>0.18000000000000002</v>
      </c>
      <c r="F10" s="12">
        <v>0.15335599999999994</v>
      </c>
      <c r="G10" s="12">
        <v>10.84</v>
      </c>
      <c r="H10" s="12">
        <v>1.94</v>
      </c>
      <c r="I10" s="12">
        <v>39.32</v>
      </c>
      <c r="J10" s="12">
        <v>1.57</v>
      </c>
    </row>
    <row r="11" spans="1:10" x14ac:dyDescent="0.25">
      <c r="A11" s="11">
        <v>42309.333333333336</v>
      </c>
      <c r="B11" s="12">
        <v>9.4583333333333353E-2</v>
      </c>
      <c r="C11" s="12">
        <v>1.6304166666666668</v>
      </c>
      <c r="D11" s="12">
        <v>1.7258333333333333</v>
      </c>
      <c r="E11" s="12">
        <v>0.10000000000000003</v>
      </c>
      <c r="F11" s="12">
        <v>0.16430999999999996</v>
      </c>
      <c r="G11" s="12">
        <v>9.69</v>
      </c>
      <c r="H11" s="12">
        <v>1.56</v>
      </c>
      <c r="I11" s="12">
        <v>51.33</v>
      </c>
      <c r="J11" s="12">
        <v>1.56</v>
      </c>
    </row>
    <row r="12" spans="1:10" x14ac:dyDescent="0.25">
      <c r="A12" s="11">
        <v>42309.375</v>
      </c>
      <c r="B12" s="12">
        <v>0.11458333333333334</v>
      </c>
      <c r="C12" s="12">
        <v>1.4104166666666667</v>
      </c>
      <c r="D12" s="12">
        <v>1.5258333333333334</v>
      </c>
      <c r="E12" s="12">
        <v>0.13000000000000003</v>
      </c>
      <c r="F12" s="12">
        <v>8.7631999999999946E-2</v>
      </c>
      <c r="G12" s="12">
        <v>7.14</v>
      </c>
      <c r="H12" s="12">
        <v>1.65</v>
      </c>
      <c r="I12" s="12">
        <v>51.84</v>
      </c>
      <c r="J12" s="12">
        <v>1.56</v>
      </c>
    </row>
    <row r="13" spans="1:10" x14ac:dyDescent="0.25">
      <c r="A13" s="11">
        <v>42309.416666666664</v>
      </c>
      <c r="B13" s="12">
        <v>0.10458333333333335</v>
      </c>
      <c r="C13" s="12">
        <v>1.2104166666666667</v>
      </c>
      <c r="D13" s="12">
        <v>1.3158333333333334</v>
      </c>
      <c r="E13" s="12">
        <v>0.16000000000000003</v>
      </c>
      <c r="F13" s="12">
        <v>0.17526399999999998</v>
      </c>
      <c r="G13" s="12">
        <v>4.53</v>
      </c>
      <c r="H13" s="12">
        <v>1.78</v>
      </c>
      <c r="I13" s="12">
        <v>57.72</v>
      </c>
      <c r="J13" s="12">
        <v>1.88</v>
      </c>
    </row>
    <row r="14" spans="1:10" x14ac:dyDescent="0.25">
      <c r="A14" s="11">
        <v>42309.458333333336</v>
      </c>
      <c r="B14" s="12">
        <v>0.18458333333333335</v>
      </c>
      <c r="C14" s="12">
        <v>1.1104166666666668</v>
      </c>
      <c r="D14" s="12">
        <v>1.2958333333333334</v>
      </c>
      <c r="E14" s="12">
        <v>8.0000000000000016E-2</v>
      </c>
      <c r="F14" s="12">
        <v>0.12049399999999998</v>
      </c>
      <c r="G14" s="12">
        <v>3.18</v>
      </c>
      <c r="H14" s="12">
        <v>2.13</v>
      </c>
      <c r="I14" s="12">
        <v>82.41</v>
      </c>
      <c r="J14" s="12">
        <v>1.85</v>
      </c>
    </row>
    <row r="15" spans="1:10" x14ac:dyDescent="0.25">
      <c r="A15" s="11">
        <v>42309.5</v>
      </c>
      <c r="B15" s="12">
        <v>0.22458333333333336</v>
      </c>
      <c r="C15" s="12">
        <v>0.88041666666666663</v>
      </c>
      <c r="D15" s="12">
        <v>1.1058333333333334</v>
      </c>
      <c r="E15" s="12">
        <v>0.11000000000000001</v>
      </c>
      <c r="F15" s="12">
        <v>0.17526399999999998</v>
      </c>
      <c r="G15" s="12">
        <v>2.2599999999999998</v>
      </c>
      <c r="H15" s="12">
        <v>2.67</v>
      </c>
      <c r="I15" s="12">
        <v>78.790000000000006</v>
      </c>
      <c r="J15" s="12">
        <v>2.27</v>
      </c>
    </row>
    <row r="16" spans="1:10" x14ac:dyDescent="0.25">
      <c r="A16" s="11">
        <v>42309.541666666664</v>
      </c>
      <c r="B16" s="12">
        <v>0.28458333333333335</v>
      </c>
      <c r="C16" s="12">
        <v>1.0704166666666668</v>
      </c>
      <c r="D16" s="12">
        <v>1.3458333333333334</v>
      </c>
      <c r="E16" s="12">
        <v>0.10000000000000003</v>
      </c>
      <c r="F16" s="12">
        <v>0.18621799999999997</v>
      </c>
      <c r="G16" s="12">
        <v>1.58</v>
      </c>
      <c r="H16" s="12">
        <v>3.07</v>
      </c>
      <c r="I16" s="12">
        <v>79.989999999999995</v>
      </c>
      <c r="J16" s="12">
        <v>1.99</v>
      </c>
    </row>
    <row r="17" spans="1:10" x14ac:dyDescent="0.25">
      <c r="A17" s="11">
        <v>42309.583333333336</v>
      </c>
      <c r="B17" s="12"/>
      <c r="C17" s="12"/>
      <c r="D17" s="12"/>
      <c r="E17" s="12"/>
      <c r="F17" s="12"/>
      <c r="G17" s="12">
        <v>1.24</v>
      </c>
      <c r="H17" s="12">
        <v>3.25</v>
      </c>
      <c r="I17" s="12">
        <v>74.13</v>
      </c>
      <c r="J17" s="12">
        <v>2.06</v>
      </c>
    </row>
    <row r="18" spans="1:10" x14ac:dyDescent="0.25">
      <c r="A18" s="11">
        <v>42309.625</v>
      </c>
      <c r="B18" s="12">
        <v>0.18458333333333335</v>
      </c>
      <c r="C18" s="12">
        <v>1.0604166666666668</v>
      </c>
      <c r="D18" s="12">
        <v>1.2458333333333333</v>
      </c>
      <c r="E18" s="12">
        <v>0.17000000000000004</v>
      </c>
      <c r="F18" s="12">
        <v>0.16430999999999996</v>
      </c>
      <c r="G18" s="12">
        <v>1.1599999999999999</v>
      </c>
      <c r="H18" s="12">
        <v>3.4</v>
      </c>
      <c r="I18" s="12">
        <v>86.48</v>
      </c>
      <c r="J18" s="12">
        <v>2.21</v>
      </c>
    </row>
    <row r="19" spans="1:10" x14ac:dyDescent="0.25">
      <c r="A19" s="11">
        <v>42309.666666666664</v>
      </c>
      <c r="B19" s="12">
        <v>0.16458333333333336</v>
      </c>
      <c r="C19" s="12">
        <v>0.87041666666666662</v>
      </c>
      <c r="D19" s="12">
        <v>1.0358333333333334</v>
      </c>
      <c r="E19" s="12">
        <v>0.18000000000000002</v>
      </c>
      <c r="F19" s="12">
        <v>0.13144799999999998</v>
      </c>
      <c r="G19" s="12">
        <v>1.32</v>
      </c>
      <c r="H19" s="12">
        <v>3.47</v>
      </c>
      <c r="I19" s="12">
        <v>86.12</v>
      </c>
      <c r="J19" s="12">
        <v>2.34</v>
      </c>
    </row>
    <row r="20" spans="1:10" x14ac:dyDescent="0.25">
      <c r="A20" s="11">
        <v>42309.708333333336</v>
      </c>
      <c r="B20" s="12">
        <v>0.13458333333333333</v>
      </c>
      <c r="C20" s="12">
        <v>0.97041666666666659</v>
      </c>
      <c r="D20" s="12">
        <v>1.1058333333333334</v>
      </c>
      <c r="E20" s="12">
        <v>0.14000000000000001</v>
      </c>
      <c r="F20" s="12">
        <v>6.5723999999999991E-2</v>
      </c>
      <c r="G20" s="12">
        <v>1.65</v>
      </c>
      <c r="H20" s="12">
        <v>3.47</v>
      </c>
      <c r="I20" s="12">
        <v>82.07</v>
      </c>
      <c r="J20" s="12">
        <v>1.91</v>
      </c>
    </row>
    <row r="21" spans="1:10" x14ac:dyDescent="0.25">
      <c r="A21" s="11">
        <v>42309.75</v>
      </c>
      <c r="B21" s="12">
        <v>0.10458333333333335</v>
      </c>
      <c r="C21" s="12">
        <v>1.1904166666666667</v>
      </c>
      <c r="D21" s="12">
        <v>1.2858333333333334</v>
      </c>
      <c r="E21" s="12">
        <v>0.11000000000000001</v>
      </c>
      <c r="F21" s="12">
        <v>0.12049399999999998</v>
      </c>
      <c r="G21" s="12">
        <v>2.31</v>
      </c>
      <c r="H21" s="12">
        <v>3.13</v>
      </c>
      <c r="I21" s="12">
        <v>73.25</v>
      </c>
      <c r="J21" s="12">
        <v>1.97</v>
      </c>
    </row>
    <row r="22" spans="1:10" x14ac:dyDescent="0.25">
      <c r="A22" s="11">
        <v>42309.791666666664</v>
      </c>
      <c r="B22" s="12">
        <v>0.99458333333333326</v>
      </c>
      <c r="C22" s="12">
        <v>1.4604166666666667</v>
      </c>
      <c r="D22" s="12">
        <v>2.4058333333333333</v>
      </c>
      <c r="E22" s="12">
        <v>0.19000000000000003</v>
      </c>
      <c r="F22" s="12">
        <v>9.8585999999999965E-2</v>
      </c>
      <c r="G22" s="12">
        <v>2.7</v>
      </c>
      <c r="H22" s="12">
        <v>2.82</v>
      </c>
      <c r="I22" s="12">
        <v>72.97</v>
      </c>
      <c r="J22" s="12">
        <v>2.39</v>
      </c>
    </row>
    <row r="23" spans="1:10" x14ac:dyDescent="0.25">
      <c r="A23" s="11">
        <v>42309.833333333336</v>
      </c>
      <c r="B23" s="12">
        <v>6.458333333333334E-2</v>
      </c>
      <c r="C23" s="12">
        <v>0.88041666666666663</v>
      </c>
      <c r="D23" s="12">
        <v>0.9458333333333333</v>
      </c>
      <c r="E23" s="12">
        <v>0.16000000000000003</v>
      </c>
      <c r="F23" s="12">
        <v>0.13144799999999998</v>
      </c>
      <c r="G23" s="12">
        <v>2.88</v>
      </c>
      <c r="H23" s="12">
        <v>2.25</v>
      </c>
      <c r="I23" s="12">
        <v>71.91</v>
      </c>
      <c r="J23" s="12">
        <v>2.71</v>
      </c>
    </row>
    <row r="24" spans="1:10" x14ac:dyDescent="0.25">
      <c r="A24" s="11">
        <v>42309.875</v>
      </c>
      <c r="B24" s="12">
        <v>6.458333333333334E-2</v>
      </c>
      <c r="C24" s="12">
        <v>0.74041666666666661</v>
      </c>
      <c r="D24" s="12">
        <v>0.80583333333333329</v>
      </c>
      <c r="E24" s="12">
        <v>0.10000000000000003</v>
      </c>
      <c r="F24" s="12">
        <v>0.10953999999999997</v>
      </c>
      <c r="G24" s="12">
        <v>2.95</v>
      </c>
      <c r="H24" s="12">
        <v>1.85</v>
      </c>
      <c r="I24" s="12">
        <v>73.8</v>
      </c>
      <c r="J24" s="12">
        <v>2.75</v>
      </c>
    </row>
    <row r="25" spans="1:10" x14ac:dyDescent="0.25">
      <c r="A25" s="11">
        <v>42309.916666666664</v>
      </c>
      <c r="B25" s="12">
        <v>3.4583333333333341E-2</v>
      </c>
      <c r="C25" s="12">
        <v>0.7104166666666667</v>
      </c>
      <c r="D25" s="12">
        <v>0.73583333333333334</v>
      </c>
      <c r="E25" s="12">
        <v>0.16000000000000003</v>
      </c>
      <c r="F25" s="12">
        <v>0.12049399999999998</v>
      </c>
      <c r="G25" s="12">
        <v>3.05</v>
      </c>
      <c r="H25" s="12">
        <v>1.99</v>
      </c>
      <c r="I25" s="12">
        <v>67.900000000000006</v>
      </c>
      <c r="J25" s="12">
        <v>2.39</v>
      </c>
    </row>
    <row r="26" spans="1:10" x14ac:dyDescent="0.25">
      <c r="A26" s="11">
        <v>42309.958333333336</v>
      </c>
      <c r="B26" s="12">
        <v>3.4583333333333341E-2</v>
      </c>
      <c r="C26" s="12">
        <v>0.65041666666666664</v>
      </c>
      <c r="D26" s="12">
        <v>0.68583333333333329</v>
      </c>
      <c r="E26" s="12">
        <v>0.15000000000000002</v>
      </c>
      <c r="F26" s="12">
        <v>0.12049399999999998</v>
      </c>
      <c r="G26" s="12">
        <v>2.4700000000000002</v>
      </c>
      <c r="H26" s="12">
        <v>2</v>
      </c>
      <c r="I26" s="12">
        <v>61.17</v>
      </c>
      <c r="J26" s="12">
        <v>2.2200000000000002</v>
      </c>
    </row>
    <row r="27" spans="1:10" x14ac:dyDescent="0.25">
      <c r="A27" s="11">
        <v>42310</v>
      </c>
      <c r="B27" s="12">
        <v>8.4583333333333344E-2</v>
      </c>
      <c r="C27" s="12">
        <v>0.80041666666666667</v>
      </c>
      <c r="D27" s="12">
        <v>0.88583333333333336</v>
      </c>
      <c r="E27" s="12">
        <v>0.17000000000000004</v>
      </c>
      <c r="F27" s="12">
        <v>0.19717199999999996</v>
      </c>
      <c r="G27" s="12">
        <v>1.98</v>
      </c>
      <c r="H27" s="12">
        <v>1.99</v>
      </c>
      <c r="I27" s="12">
        <v>61.03</v>
      </c>
      <c r="J27" s="12">
        <v>1.51</v>
      </c>
    </row>
    <row r="28" spans="1:10" x14ac:dyDescent="0.25">
      <c r="A28" s="11">
        <v>42310.041666666664</v>
      </c>
      <c r="B28" s="12">
        <v>7.4583333333333349E-2</v>
      </c>
      <c r="C28" s="12">
        <v>0.83041666666666669</v>
      </c>
      <c r="D28" s="12">
        <v>0.90583333333333327</v>
      </c>
      <c r="E28" s="12">
        <v>0.15000000000000002</v>
      </c>
      <c r="F28" s="12">
        <v>0.16430999999999996</v>
      </c>
      <c r="G28" s="12">
        <v>2.87</v>
      </c>
      <c r="H28" s="12">
        <v>2.0299999999999998</v>
      </c>
      <c r="I28" s="12">
        <v>73.540000000000006</v>
      </c>
      <c r="J28" s="12">
        <v>1.66</v>
      </c>
    </row>
    <row r="29" spans="1:10" x14ac:dyDescent="0.25">
      <c r="A29" s="11">
        <v>42310.083333333336</v>
      </c>
      <c r="B29" s="12">
        <v>6.458333333333334E-2</v>
      </c>
      <c r="C29" s="12">
        <v>1.1604166666666667</v>
      </c>
      <c r="D29" s="12">
        <v>1.2358333333333333</v>
      </c>
      <c r="E29" s="12">
        <v>0.21000000000000002</v>
      </c>
      <c r="F29" s="12">
        <v>7.6677999999999941E-2</v>
      </c>
      <c r="G29" s="12">
        <v>3.12</v>
      </c>
      <c r="H29" s="12">
        <v>2.17</v>
      </c>
      <c r="I29" s="12">
        <v>50.95</v>
      </c>
      <c r="J29" s="12">
        <v>1.47</v>
      </c>
    </row>
    <row r="30" spans="1:10" x14ac:dyDescent="0.25">
      <c r="A30" s="11">
        <v>42310.125</v>
      </c>
      <c r="B30" s="12">
        <v>5.4583333333333345E-2</v>
      </c>
      <c r="C30" s="12">
        <v>1.0004166666666667</v>
      </c>
      <c r="D30" s="12">
        <v>1.0558333333333334</v>
      </c>
      <c r="E30" s="12">
        <v>0.21000000000000002</v>
      </c>
      <c r="F30" s="12">
        <v>0.10953999999999997</v>
      </c>
      <c r="G30" s="12">
        <v>3.01</v>
      </c>
      <c r="H30" s="12">
        <v>2.09</v>
      </c>
      <c r="I30" s="12">
        <v>38.11</v>
      </c>
      <c r="J30" s="12">
        <v>1.51</v>
      </c>
    </row>
    <row r="31" spans="1:10" x14ac:dyDescent="0.25">
      <c r="A31" s="11">
        <v>42310.166666666664</v>
      </c>
      <c r="B31" s="12">
        <v>0.10458333333333335</v>
      </c>
      <c r="C31" s="12">
        <v>1.0004166666666667</v>
      </c>
      <c r="D31" s="12">
        <v>1.0958333333333334</v>
      </c>
      <c r="E31" s="12">
        <v>0.13000000000000003</v>
      </c>
      <c r="F31" s="12">
        <v>0.16430999999999996</v>
      </c>
      <c r="G31" s="12">
        <v>2.99</v>
      </c>
      <c r="H31" s="12">
        <v>2.02</v>
      </c>
      <c r="I31" s="12">
        <v>53.44</v>
      </c>
      <c r="J31" s="12">
        <v>1.71</v>
      </c>
    </row>
    <row r="32" spans="1:10" x14ac:dyDescent="0.25">
      <c r="A32" s="11">
        <v>42310.208333333336</v>
      </c>
      <c r="B32" s="12">
        <v>6.458333333333334E-2</v>
      </c>
      <c r="C32" s="12">
        <v>0.8504166666666666</v>
      </c>
      <c r="D32" s="12">
        <v>0.91583333333333328</v>
      </c>
      <c r="E32" s="12">
        <v>0.17000000000000004</v>
      </c>
      <c r="F32" s="12">
        <v>0.19717199999999996</v>
      </c>
      <c r="G32" s="12">
        <v>2.74</v>
      </c>
      <c r="H32" s="12">
        <v>1.9</v>
      </c>
      <c r="I32" s="12">
        <v>52.04</v>
      </c>
      <c r="J32" s="12">
        <v>1.67</v>
      </c>
    </row>
    <row r="33" spans="1:10" x14ac:dyDescent="0.25">
      <c r="A33" s="11">
        <v>42310.25</v>
      </c>
      <c r="B33" s="12">
        <v>8.4583333333333344E-2</v>
      </c>
      <c r="C33" s="12">
        <v>0.89041666666666663</v>
      </c>
      <c r="D33" s="12">
        <v>0.97583333333333333</v>
      </c>
      <c r="E33" s="12">
        <v>8.0000000000000016E-2</v>
      </c>
      <c r="F33" s="12">
        <v>0.16430999999999996</v>
      </c>
      <c r="G33" s="12">
        <v>2.08</v>
      </c>
      <c r="H33" s="12">
        <v>1.69</v>
      </c>
      <c r="I33" s="12">
        <v>69.34</v>
      </c>
      <c r="J33" s="12">
        <v>1.7</v>
      </c>
    </row>
    <row r="34" spans="1:10" x14ac:dyDescent="0.25">
      <c r="A34" s="11">
        <v>42310.291666666664</v>
      </c>
      <c r="B34" s="12">
        <v>7.4583333333333349E-2</v>
      </c>
      <c r="C34" s="12">
        <v>0.77041666666666664</v>
      </c>
      <c r="D34" s="12">
        <v>0.84583333333333333</v>
      </c>
      <c r="E34" s="12">
        <v>0.10000000000000003</v>
      </c>
      <c r="F34" s="12">
        <v>0.16430999999999996</v>
      </c>
      <c r="G34" s="12">
        <v>1.88</v>
      </c>
      <c r="H34" s="12">
        <v>1.34</v>
      </c>
      <c r="I34" s="12">
        <v>78.05</v>
      </c>
      <c r="J34" s="12">
        <v>1.7</v>
      </c>
    </row>
    <row r="35" spans="1:10" x14ac:dyDescent="0.25">
      <c r="A35" s="11">
        <v>42310.333333333336</v>
      </c>
      <c r="B35" s="12">
        <v>0.25458333333333338</v>
      </c>
      <c r="C35" s="12">
        <v>1.3604166666666668</v>
      </c>
      <c r="D35" s="12">
        <v>1.6158333333333335</v>
      </c>
      <c r="E35" s="12">
        <v>0.15000000000000002</v>
      </c>
      <c r="F35" s="12">
        <v>6.5723999999999991E-2</v>
      </c>
      <c r="G35" s="12">
        <v>1.76</v>
      </c>
      <c r="H35" s="12">
        <v>1.0900000000000001</v>
      </c>
      <c r="I35" s="12">
        <v>97.57</v>
      </c>
      <c r="J35" s="12">
        <v>1.75</v>
      </c>
    </row>
    <row r="36" spans="1:10" x14ac:dyDescent="0.25">
      <c r="A36" s="11">
        <v>42310.375</v>
      </c>
      <c r="B36" s="12">
        <v>0.60458333333333336</v>
      </c>
      <c r="C36" s="12">
        <v>3.7904166666666663</v>
      </c>
      <c r="D36" s="12">
        <v>4.395833333333333</v>
      </c>
      <c r="E36" s="12">
        <v>0.14000000000000001</v>
      </c>
      <c r="F36" s="12">
        <v>0.12049399999999998</v>
      </c>
      <c r="G36" s="12">
        <v>1.77</v>
      </c>
      <c r="H36" s="12">
        <v>1.1200000000000001</v>
      </c>
      <c r="I36" s="12">
        <v>106.74</v>
      </c>
      <c r="J36" s="12">
        <v>1.68</v>
      </c>
    </row>
    <row r="37" spans="1:10" x14ac:dyDescent="0.25">
      <c r="A37" s="11">
        <v>42310.416666666664</v>
      </c>
      <c r="B37" s="12">
        <v>0.38458333333333339</v>
      </c>
      <c r="C37" s="12">
        <v>2.1104166666666666</v>
      </c>
      <c r="D37" s="12">
        <v>2.4958333333333336</v>
      </c>
      <c r="E37" s="12">
        <v>0.11000000000000001</v>
      </c>
      <c r="F37" s="12">
        <v>0.14240199999999995</v>
      </c>
      <c r="G37" s="12">
        <v>1.96</v>
      </c>
      <c r="H37" s="12">
        <v>0.4</v>
      </c>
      <c r="I37" s="12">
        <v>105.49</v>
      </c>
      <c r="J37" s="12">
        <v>0.92</v>
      </c>
    </row>
    <row r="38" spans="1:10" x14ac:dyDescent="0.25">
      <c r="A38" s="11">
        <v>42310.458333333336</v>
      </c>
      <c r="B38" s="12">
        <v>2.2745833333333336</v>
      </c>
      <c r="C38" s="12">
        <v>3.3604166666666666</v>
      </c>
      <c r="D38" s="12">
        <v>5.6358333333333333</v>
      </c>
      <c r="E38" s="12">
        <v>0.12000000000000002</v>
      </c>
      <c r="F38" s="12">
        <v>6.5723999999999991E-2</v>
      </c>
      <c r="G38" s="12">
        <v>1.93</v>
      </c>
      <c r="H38" s="12">
        <v>0.38</v>
      </c>
      <c r="I38" s="12">
        <v>97.95</v>
      </c>
      <c r="J38" s="12">
        <v>1.01</v>
      </c>
    </row>
    <row r="39" spans="1:10" x14ac:dyDescent="0.25">
      <c r="A39" s="11">
        <v>42310.5</v>
      </c>
      <c r="B39" s="12">
        <v>1.1845833333333333</v>
      </c>
      <c r="C39" s="12">
        <v>2.6104166666666666</v>
      </c>
      <c r="D39" s="12">
        <v>3.8058333333333336</v>
      </c>
      <c r="E39" s="12">
        <v>0.17000000000000004</v>
      </c>
      <c r="F39" s="12">
        <v>0.14240199999999995</v>
      </c>
      <c r="G39" s="12">
        <v>1.59</v>
      </c>
      <c r="H39" s="12">
        <v>0.31</v>
      </c>
      <c r="I39" s="12">
        <v>111.89</v>
      </c>
      <c r="J39" s="12">
        <v>1.65</v>
      </c>
    </row>
    <row r="40" spans="1:10" x14ac:dyDescent="0.25">
      <c r="A40" s="11">
        <v>42310.541666666664</v>
      </c>
      <c r="B40" s="12"/>
      <c r="C40" s="12"/>
      <c r="D40" s="12"/>
      <c r="E40" s="12"/>
      <c r="F40" s="12"/>
      <c r="G40" s="12">
        <v>2.0299999999999998</v>
      </c>
      <c r="H40" s="12">
        <v>0.38</v>
      </c>
      <c r="I40" s="12">
        <v>112.23</v>
      </c>
      <c r="J40" s="12">
        <v>1.89</v>
      </c>
    </row>
    <row r="41" spans="1:10" x14ac:dyDescent="0.25">
      <c r="A41" s="11">
        <v>42310.583333333336</v>
      </c>
      <c r="B41" s="12">
        <v>0.72458333333333336</v>
      </c>
      <c r="C41" s="12">
        <v>1.2804166666666668</v>
      </c>
      <c r="D41" s="12">
        <v>2.0058333333333334</v>
      </c>
      <c r="E41" s="12">
        <v>0.24000000000000002</v>
      </c>
      <c r="F41" s="12">
        <v>0.12049399999999998</v>
      </c>
      <c r="G41" s="12">
        <v>1.1599999999999999</v>
      </c>
      <c r="H41" s="12">
        <v>0.8</v>
      </c>
      <c r="I41" s="12">
        <v>114.96</v>
      </c>
      <c r="J41" s="12">
        <v>2.0299999999999998</v>
      </c>
    </row>
    <row r="42" spans="1:10" x14ac:dyDescent="0.25">
      <c r="A42" s="11">
        <v>42310.625</v>
      </c>
      <c r="B42" s="12">
        <v>0.4145833333333333</v>
      </c>
      <c r="C42" s="12">
        <v>1.3104166666666668</v>
      </c>
      <c r="D42" s="12">
        <v>1.7258333333333333</v>
      </c>
      <c r="E42" s="12">
        <v>0.17000000000000004</v>
      </c>
      <c r="F42" s="12">
        <v>0.17526399999999998</v>
      </c>
      <c r="G42" s="12">
        <v>2.7</v>
      </c>
      <c r="H42" s="12">
        <v>1.18</v>
      </c>
      <c r="I42" s="12">
        <v>122.9</v>
      </c>
      <c r="J42" s="12">
        <v>2.35</v>
      </c>
    </row>
    <row r="43" spans="1:10" x14ac:dyDescent="0.25">
      <c r="A43" s="11">
        <v>42310.666666666664</v>
      </c>
      <c r="B43" s="12">
        <v>0.35458333333333336</v>
      </c>
      <c r="C43" s="12">
        <v>1.6004166666666668</v>
      </c>
      <c r="D43" s="12">
        <v>1.9558333333333335</v>
      </c>
      <c r="E43" s="12">
        <v>0.14000000000000001</v>
      </c>
      <c r="F43" s="12">
        <v>0.31766599999999995</v>
      </c>
      <c r="G43" s="12">
        <v>2.4500000000000002</v>
      </c>
      <c r="H43" s="12">
        <v>1.73</v>
      </c>
      <c r="I43" s="12">
        <v>122.04</v>
      </c>
      <c r="J43" s="12">
        <v>2.54</v>
      </c>
    </row>
    <row r="44" spans="1:10" x14ac:dyDescent="0.25">
      <c r="A44" s="11">
        <v>42310.708333333336</v>
      </c>
      <c r="B44" s="12">
        <v>0.27458333333333335</v>
      </c>
      <c r="C44" s="12">
        <v>1.1504166666666669</v>
      </c>
      <c r="D44" s="12">
        <v>1.4358333333333335</v>
      </c>
      <c r="E44" s="12">
        <v>0.17000000000000004</v>
      </c>
      <c r="F44" s="12">
        <v>0.15335599999999994</v>
      </c>
      <c r="G44" s="12">
        <v>1.1599999999999999</v>
      </c>
      <c r="H44" s="12">
        <v>1.63</v>
      </c>
      <c r="I44" s="12">
        <v>121.46</v>
      </c>
      <c r="J44" s="12">
        <v>2.4700000000000002</v>
      </c>
    </row>
    <row r="45" spans="1:10" x14ac:dyDescent="0.25">
      <c r="A45" s="11">
        <v>42310.75</v>
      </c>
      <c r="B45" s="12">
        <v>0.32458333333333333</v>
      </c>
      <c r="C45" s="12">
        <v>1.1404166666666669</v>
      </c>
      <c r="D45" s="12">
        <v>1.4658333333333333</v>
      </c>
      <c r="E45" s="12">
        <v>0.18000000000000002</v>
      </c>
      <c r="F45" s="12">
        <v>6.5723999999999991E-2</v>
      </c>
      <c r="G45" s="12">
        <v>1.2</v>
      </c>
      <c r="H45" s="12">
        <v>1.55</v>
      </c>
      <c r="I45" s="12">
        <v>122.19</v>
      </c>
      <c r="J45" s="12">
        <v>2.35</v>
      </c>
    </row>
    <row r="46" spans="1:10" x14ac:dyDescent="0.25">
      <c r="A46" s="11">
        <v>42310.791666666664</v>
      </c>
      <c r="B46" s="12">
        <v>0.26458333333333334</v>
      </c>
      <c r="C46" s="12">
        <v>1.0804166666666668</v>
      </c>
      <c r="D46" s="12">
        <v>1.3458333333333334</v>
      </c>
      <c r="E46" s="12">
        <v>0.18000000000000002</v>
      </c>
      <c r="F46" s="12">
        <v>0.14240199999999995</v>
      </c>
      <c r="G46" s="12">
        <v>1.61</v>
      </c>
      <c r="H46" s="12">
        <v>1.76</v>
      </c>
      <c r="I46" s="12">
        <v>120.03</v>
      </c>
      <c r="J46" s="12">
        <v>2.64</v>
      </c>
    </row>
    <row r="47" spans="1:10" x14ac:dyDescent="0.25">
      <c r="A47" s="11">
        <v>42310.833333333336</v>
      </c>
      <c r="B47" s="12">
        <v>0.22458333333333336</v>
      </c>
      <c r="C47" s="12">
        <v>1.5204166666666667</v>
      </c>
      <c r="D47" s="12">
        <v>1.7458333333333333</v>
      </c>
      <c r="E47" s="12">
        <v>0.24000000000000002</v>
      </c>
      <c r="F47" s="12">
        <v>0.19717199999999996</v>
      </c>
      <c r="G47" s="12">
        <v>3.01</v>
      </c>
      <c r="H47" s="12">
        <v>2</v>
      </c>
      <c r="I47" s="12">
        <v>127.47</v>
      </c>
      <c r="J47" s="12">
        <v>2.82</v>
      </c>
    </row>
    <row r="48" spans="1:10" x14ac:dyDescent="0.25">
      <c r="A48" s="11">
        <v>42310.875</v>
      </c>
      <c r="B48" s="12">
        <v>0.13458333333333333</v>
      </c>
      <c r="C48" s="12">
        <v>1.4504166666666667</v>
      </c>
      <c r="D48" s="12">
        <v>1.5858333333333334</v>
      </c>
      <c r="E48" s="12">
        <v>0.18000000000000002</v>
      </c>
      <c r="F48" s="12">
        <v>0.35052799999999995</v>
      </c>
      <c r="G48" s="12">
        <v>1.82</v>
      </c>
      <c r="H48" s="12">
        <v>2.25</v>
      </c>
      <c r="I48" s="12">
        <v>137.06</v>
      </c>
      <c r="J48" s="12">
        <v>2.71</v>
      </c>
    </row>
    <row r="49" spans="1:10" x14ac:dyDescent="0.25">
      <c r="A49" s="11">
        <v>42310.916666666664</v>
      </c>
      <c r="B49" s="12">
        <v>0.15458333333333335</v>
      </c>
      <c r="C49" s="12">
        <v>1.7704166666666667</v>
      </c>
      <c r="D49" s="12">
        <v>1.9258333333333335</v>
      </c>
      <c r="E49" s="12">
        <v>0.13000000000000003</v>
      </c>
      <c r="F49" s="12">
        <v>0.16430999999999996</v>
      </c>
      <c r="G49" s="12">
        <v>1.58</v>
      </c>
      <c r="H49" s="12">
        <v>2.4500000000000002</v>
      </c>
      <c r="I49" s="12">
        <v>141.21</v>
      </c>
      <c r="J49" s="12">
        <v>2.4900000000000002</v>
      </c>
    </row>
    <row r="50" spans="1:10" x14ac:dyDescent="0.25">
      <c r="A50" s="11">
        <v>42310.958333333336</v>
      </c>
      <c r="B50" s="12">
        <v>0.75458333333333327</v>
      </c>
      <c r="C50" s="12">
        <v>1.5204166666666667</v>
      </c>
      <c r="D50" s="12">
        <v>2.2258333333333336</v>
      </c>
      <c r="E50" s="12">
        <v>0.19000000000000003</v>
      </c>
      <c r="F50" s="12">
        <v>0.19717199999999996</v>
      </c>
      <c r="G50" s="12">
        <v>3.96</v>
      </c>
      <c r="H50" s="12">
        <v>2.56</v>
      </c>
      <c r="I50" s="12">
        <v>152.38999999999999</v>
      </c>
      <c r="J50" s="12">
        <v>2.7</v>
      </c>
    </row>
    <row r="51" spans="1:10" x14ac:dyDescent="0.25">
      <c r="A51" s="11">
        <v>42311</v>
      </c>
      <c r="B51" s="12">
        <v>0.44458333333333333</v>
      </c>
      <c r="C51" s="12">
        <v>1.7104166666666667</v>
      </c>
      <c r="D51" s="12">
        <v>2.1458333333333335</v>
      </c>
      <c r="E51" s="12">
        <v>0.27</v>
      </c>
      <c r="F51" s="12">
        <v>0.14240199999999995</v>
      </c>
      <c r="G51" s="12">
        <v>1.81</v>
      </c>
      <c r="H51" s="12">
        <v>2.6</v>
      </c>
      <c r="I51" s="12">
        <v>149.74</v>
      </c>
      <c r="J51" s="12">
        <v>2.76</v>
      </c>
    </row>
    <row r="52" spans="1:10" x14ac:dyDescent="0.25">
      <c r="A52" s="11">
        <v>42311.041666666664</v>
      </c>
      <c r="B52" s="12">
        <v>0.85458333333333336</v>
      </c>
      <c r="C52" s="12">
        <v>2.7204166666666665</v>
      </c>
      <c r="D52" s="12">
        <v>3.5758333333333336</v>
      </c>
      <c r="E52" s="12">
        <v>0.2</v>
      </c>
      <c r="F52" s="12">
        <v>0.18621799999999997</v>
      </c>
      <c r="G52" s="12">
        <v>5.75</v>
      </c>
      <c r="H52" s="12">
        <v>1.76</v>
      </c>
      <c r="I52" s="12">
        <v>155.46</v>
      </c>
      <c r="J52" s="12">
        <v>1.54</v>
      </c>
    </row>
    <row r="53" spans="1:10" x14ac:dyDescent="0.25">
      <c r="A53" s="11">
        <v>42311.083333333336</v>
      </c>
      <c r="B53" s="12">
        <v>0.65458333333333329</v>
      </c>
      <c r="C53" s="12">
        <v>3.4604166666666667</v>
      </c>
      <c r="D53" s="12">
        <v>4.105833333333333</v>
      </c>
      <c r="E53" s="12">
        <v>0.23000000000000004</v>
      </c>
      <c r="F53" s="12">
        <v>0.15335599999999994</v>
      </c>
      <c r="G53" s="12">
        <v>5.95</v>
      </c>
      <c r="H53" s="12">
        <v>1.33</v>
      </c>
      <c r="I53" s="12">
        <v>140.78</v>
      </c>
      <c r="J53" s="12">
        <v>0.86</v>
      </c>
    </row>
    <row r="54" spans="1:10" x14ac:dyDescent="0.25">
      <c r="A54" s="11">
        <v>42311.125</v>
      </c>
      <c r="B54" s="12">
        <v>0.46458333333333335</v>
      </c>
      <c r="C54" s="12">
        <v>3.7804166666666665</v>
      </c>
      <c r="D54" s="12">
        <v>4.2458333333333336</v>
      </c>
      <c r="E54" s="12">
        <v>0.29000000000000004</v>
      </c>
      <c r="F54" s="12">
        <v>0.12049399999999998</v>
      </c>
      <c r="G54" s="12">
        <v>1.48</v>
      </c>
      <c r="H54" s="12">
        <v>0.66</v>
      </c>
      <c r="I54" s="12">
        <v>150.69999999999999</v>
      </c>
      <c r="J54" s="12">
        <v>0.46</v>
      </c>
    </row>
    <row r="55" spans="1:10" x14ac:dyDescent="0.25">
      <c r="A55" s="11">
        <v>42311.166666666664</v>
      </c>
      <c r="B55" s="12">
        <v>0.19458333333333336</v>
      </c>
      <c r="C55" s="12">
        <v>3.6304166666666666</v>
      </c>
      <c r="D55" s="12">
        <v>3.8258333333333336</v>
      </c>
      <c r="E55" s="12">
        <v>0.27</v>
      </c>
      <c r="F55" s="12">
        <v>0.15335599999999994</v>
      </c>
      <c r="G55" s="12">
        <v>3.48</v>
      </c>
      <c r="H55" s="12">
        <v>0.5</v>
      </c>
      <c r="I55" s="12">
        <v>168.28</v>
      </c>
      <c r="J55" s="12">
        <v>0.35</v>
      </c>
    </row>
    <row r="56" spans="1:10" x14ac:dyDescent="0.25">
      <c r="A56" s="11">
        <v>42311.208333333336</v>
      </c>
      <c r="B56" s="12">
        <v>0.44458333333333333</v>
      </c>
      <c r="C56" s="12">
        <v>4.2404166666666665</v>
      </c>
      <c r="D56" s="12">
        <v>4.6858333333333331</v>
      </c>
      <c r="E56" s="12">
        <v>0.26</v>
      </c>
      <c r="F56" s="12">
        <v>0.15335599999999994</v>
      </c>
      <c r="G56" s="12">
        <v>6.96</v>
      </c>
      <c r="H56" s="12">
        <v>0.99</v>
      </c>
      <c r="I56" s="12">
        <v>147.31</v>
      </c>
      <c r="J56" s="12">
        <v>0.98</v>
      </c>
    </row>
    <row r="57" spans="1:10" x14ac:dyDescent="0.25">
      <c r="A57" s="11">
        <v>42311.25</v>
      </c>
      <c r="B57" s="12">
        <v>0.28458333333333335</v>
      </c>
      <c r="C57" s="12">
        <v>3.4404166666666667</v>
      </c>
      <c r="D57" s="12">
        <v>3.7158333333333333</v>
      </c>
      <c r="E57" s="12">
        <v>0.22000000000000003</v>
      </c>
      <c r="F57" s="12">
        <v>0.14240199999999995</v>
      </c>
      <c r="G57" s="12">
        <v>2.69</v>
      </c>
      <c r="H57" s="12">
        <v>1.4</v>
      </c>
      <c r="I57" s="12">
        <v>147.65</v>
      </c>
      <c r="J57" s="12">
        <v>0.78</v>
      </c>
    </row>
    <row r="58" spans="1:10" x14ac:dyDescent="0.25">
      <c r="A58" s="11">
        <v>42311.291666666664</v>
      </c>
      <c r="B58" s="12">
        <v>0.21458333333333335</v>
      </c>
      <c r="C58" s="12">
        <v>3.0404166666666663</v>
      </c>
      <c r="D58" s="12">
        <v>3.2658333333333336</v>
      </c>
      <c r="E58" s="12">
        <v>0.31000000000000005</v>
      </c>
      <c r="F58" s="12">
        <v>0.23003399999999993</v>
      </c>
      <c r="G58" s="12">
        <v>2.98</v>
      </c>
      <c r="H58" s="12">
        <v>1.73</v>
      </c>
      <c r="I58" s="12">
        <v>160.24</v>
      </c>
      <c r="J58" s="12">
        <v>0.49</v>
      </c>
    </row>
    <row r="59" spans="1:10" x14ac:dyDescent="0.25">
      <c r="A59" s="11">
        <v>42311.333333333336</v>
      </c>
      <c r="B59" s="12">
        <v>0.49458333333333337</v>
      </c>
      <c r="C59" s="12">
        <v>3.6004166666666664</v>
      </c>
      <c r="D59" s="12">
        <v>4.0958333333333332</v>
      </c>
      <c r="E59" s="12">
        <v>0.21000000000000002</v>
      </c>
      <c r="F59" s="12">
        <v>0.12049399999999998</v>
      </c>
      <c r="G59" s="12">
        <v>2.87</v>
      </c>
      <c r="H59" s="12">
        <v>1.97</v>
      </c>
      <c r="I59" s="12">
        <v>178.92</v>
      </c>
      <c r="J59" s="12">
        <v>0.15</v>
      </c>
    </row>
    <row r="60" spans="1:10" x14ac:dyDescent="0.25">
      <c r="A60" s="11">
        <v>42311.375</v>
      </c>
      <c r="B60" s="12">
        <v>0.59458333333333335</v>
      </c>
      <c r="C60" s="12">
        <v>4.0904166666666661</v>
      </c>
      <c r="D60" s="12">
        <v>4.6858333333333331</v>
      </c>
      <c r="E60" s="12">
        <v>0.22000000000000003</v>
      </c>
      <c r="F60" s="12">
        <v>0.14240199999999995</v>
      </c>
      <c r="G60" s="12">
        <v>2.12</v>
      </c>
      <c r="H60" s="12">
        <v>2.06</v>
      </c>
      <c r="I60" s="12">
        <v>160.74</v>
      </c>
      <c r="J60" s="12">
        <v>0.24</v>
      </c>
    </row>
    <row r="61" spans="1:10" x14ac:dyDescent="0.25">
      <c r="A61" s="11">
        <v>42311.416666666664</v>
      </c>
      <c r="B61" s="12">
        <v>0.80458333333333332</v>
      </c>
      <c r="C61" s="12">
        <v>3.6004166666666664</v>
      </c>
      <c r="D61" s="12">
        <v>4.4058333333333337</v>
      </c>
      <c r="E61" s="12">
        <v>0.29000000000000004</v>
      </c>
      <c r="F61" s="12">
        <v>0.12049399999999998</v>
      </c>
      <c r="G61" s="12">
        <v>1.86</v>
      </c>
      <c r="H61" s="12">
        <v>2.48</v>
      </c>
      <c r="I61" s="12">
        <v>265.69</v>
      </c>
      <c r="J61" s="12">
        <v>0.56000000000000005</v>
      </c>
    </row>
    <row r="62" spans="1:10" x14ac:dyDescent="0.25">
      <c r="A62" s="11">
        <v>42311.458333333336</v>
      </c>
      <c r="B62" s="12">
        <v>1.2545833333333334</v>
      </c>
      <c r="C62" s="12">
        <v>5.010416666666667</v>
      </c>
      <c r="D62" s="12">
        <v>6.2558333333333334</v>
      </c>
      <c r="E62" s="12">
        <v>0.43000000000000005</v>
      </c>
      <c r="F62" s="12">
        <v>0.14240199999999995</v>
      </c>
      <c r="G62" s="12">
        <v>1.88</v>
      </c>
      <c r="H62" s="12">
        <v>2.98</v>
      </c>
      <c r="I62" s="12">
        <v>219.13</v>
      </c>
      <c r="J62" s="12">
        <v>0.63</v>
      </c>
    </row>
    <row r="63" spans="1:10" x14ac:dyDescent="0.25">
      <c r="A63" s="11">
        <v>42311.5</v>
      </c>
      <c r="B63" s="12"/>
      <c r="C63" s="12"/>
      <c r="D63" s="12"/>
      <c r="E63" s="12"/>
      <c r="F63" s="12"/>
      <c r="G63" s="12">
        <v>1.95</v>
      </c>
      <c r="H63" s="12">
        <v>3.86</v>
      </c>
      <c r="I63" s="12">
        <v>172.2</v>
      </c>
      <c r="J63" s="12">
        <v>0.6</v>
      </c>
    </row>
    <row r="64" spans="1:10" x14ac:dyDescent="0.25">
      <c r="A64" s="11">
        <v>42311.541666666664</v>
      </c>
      <c r="B64" s="12">
        <v>0.81458333333333333</v>
      </c>
      <c r="C64" s="12">
        <v>3.2004166666666665</v>
      </c>
      <c r="D64" s="12">
        <v>4.0158333333333331</v>
      </c>
      <c r="E64" s="12">
        <v>0.5</v>
      </c>
      <c r="F64" s="12">
        <v>0.20812599999999995</v>
      </c>
      <c r="G64" s="12">
        <v>2.46</v>
      </c>
      <c r="H64" s="12">
        <v>4.3499999999999996</v>
      </c>
      <c r="I64" s="12">
        <v>277.79000000000002</v>
      </c>
      <c r="J64" s="12">
        <v>0.45</v>
      </c>
    </row>
    <row r="65" spans="1:10" x14ac:dyDescent="0.25">
      <c r="A65" s="11">
        <v>42311.583333333336</v>
      </c>
      <c r="B65" s="12">
        <v>0.44458333333333333</v>
      </c>
      <c r="C65" s="12">
        <v>2.2404166666666665</v>
      </c>
      <c r="D65" s="12">
        <v>2.6758333333333333</v>
      </c>
      <c r="E65" s="12">
        <v>0.34</v>
      </c>
      <c r="F65" s="12">
        <v>0.29575799999999997</v>
      </c>
      <c r="G65" s="12">
        <v>3.18</v>
      </c>
      <c r="H65" s="12">
        <v>4.2300000000000004</v>
      </c>
      <c r="I65" s="12">
        <v>305.57</v>
      </c>
      <c r="J65" s="12">
        <v>1.58</v>
      </c>
    </row>
    <row r="66" spans="1:10" x14ac:dyDescent="0.25">
      <c r="A66" s="11">
        <v>42311.625</v>
      </c>
      <c r="B66" s="12">
        <v>0.83458333333333334</v>
      </c>
      <c r="C66" s="12">
        <v>3.5804166666666664</v>
      </c>
      <c r="D66" s="12">
        <v>4.4158333333333335</v>
      </c>
      <c r="E66" s="12">
        <v>0.30000000000000004</v>
      </c>
      <c r="F66" s="12">
        <v>0.44911399999999996</v>
      </c>
      <c r="G66" s="12">
        <v>3.9</v>
      </c>
      <c r="H66" s="12">
        <v>4.37</v>
      </c>
      <c r="I66" s="12">
        <v>315.58</v>
      </c>
      <c r="J66" s="12">
        <v>2.0499999999999998</v>
      </c>
    </row>
    <row r="67" spans="1:10" x14ac:dyDescent="0.25">
      <c r="A67" s="11">
        <v>42311.666666666664</v>
      </c>
      <c r="B67" s="12">
        <v>0.55458333333333332</v>
      </c>
      <c r="C67" s="12">
        <v>3.3304166666666664</v>
      </c>
      <c r="D67" s="12">
        <v>3.8858333333333333</v>
      </c>
      <c r="E67" s="12">
        <v>0.30000000000000004</v>
      </c>
      <c r="F67" s="12">
        <v>0.46006799999999998</v>
      </c>
      <c r="G67" s="12">
        <v>3.46</v>
      </c>
      <c r="H67" s="12">
        <v>4.24</v>
      </c>
      <c r="I67" s="12">
        <v>312.16000000000003</v>
      </c>
      <c r="J67" s="12">
        <v>2.25</v>
      </c>
    </row>
    <row r="68" spans="1:10" x14ac:dyDescent="0.25">
      <c r="A68" s="11">
        <v>42311.708333333336</v>
      </c>
      <c r="B68" s="12">
        <v>0.42458333333333331</v>
      </c>
      <c r="C68" s="12">
        <v>3.4704166666666665</v>
      </c>
      <c r="D68" s="12">
        <v>3.8958333333333335</v>
      </c>
      <c r="E68" s="12">
        <v>0.30000000000000004</v>
      </c>
      <c r="F68" s="12">
        <v>0.41625199999999996</v>
      </c>
      <c r="G68" s="12">
        <v>3.1</v>
      </c>
      <c r="H68" s="12">
        <v>3.96</v>
      </c>
      <c r="I68" s="12">
        <v>322.35000000000002</v>
      </c>
      <c r="J68" s="12">
        <v>2.14</v>
      </c>
    </row>
    <row r="69" spans="1:10" x14ac:dyDescent="0.25">
      <c r="A69" s="11">
        <v>42311.75</v>
      </c>
      <c r="B69" s="12">
        <v>0.20458333333333334</v>
      </c>
      <c r="C69" s="12">
        <v>3.2804166666666665</v>
      </c>
      <c r="D69" s="12">
        <v>3.4858333333333333</v>
      </c>
      <c r="E69" s="12">
        <v>0.28000000000000003</v>
      </c>
      <c r="F69" s="12">
        <v>0.33957399999999993</v>
      </c>
      <c r="G69" s="12">
        <v>2.88</v>
      </c>
      <c r="H69" s="12">
        <v>3.22</v>
      </c>
      <c r="I69" s="12">
        <v>314.87</v>
      </c>
      <c r="J69" s="12">
        <v>1.76</v>
      </c>
    </row>
    <row r="70" spans="1:10" x14ac:dyDescent="0.25">
      <c r="A70" s="11">
        <v>42311.791666666664</v>
      </c>
      <c r="B70" s="12">
        <v>0.19458333333333336</v>
      </c>
      <c r="C70" s="12">
        <v>2.6904166666666667</v>
      </c>
      <c r="D70" s="12">
        <v>2.8858333333333333</v>
      </c>
      <c r="E70" s="12">
        <v>0.25</v>
      </c>
      <c r="F70" s="12">
        <v>0.27384999999999993</v>
      </c>
      <c r="G70" s="12">
        <v>3.13</v>
      </c>
      <c r="H70" s="12">
        <v>0.98</v>
      </c>
      <c r="I70" s="12">
        <v>318.27</v>
      </c>
      <c r="J70" s="12">
        <v>0.67</v>
      </c>
    </row>
    <row r="71" spans="1:10" x14ac:dyDescent="0.25">
      <c r="A71" s="11">
        <v>42311.833333333336</v>
      </c>
      <c r="B71" s="12">
        <v>0.89458333333333329</v>
      </c>
      <c r="C71" s="12">
        <v>4.010416666666667</v>
      </c>
      <c r="D71" s="12">
        <v>4.9058333333333337</v>
      </c>
      <c r="E71" s="12">
        <v>0.16000000000000003</v>
      </c>
      <c r="F71" s="12">
        <v>0.23003399999999993</v>
      </c>
      <c r="G71" s="12">
        <v>4.01</v>
      </c>
      <c r="H71" s="12">
        <v>-0.95</v>
      </c>
      <c r="I71" s="12">
        <v>309.63</v>
      </c>
      <c r="J71" s="12">
        <v>0.08</v>
      </c>
    </row>
    <row r="72" spans="1:10" x14ac:dyDescent="0.25">
      <c r="A72" s="11">
        <v>42311.875</v>
      </c>
      <c r="B72" s="12">
        <v>0.35458333333333336</v>
      </c>
      <c r="C72" s="12">
        <v>3.7604166666666665</v>
      </c>
      <c r="D72" s="12">
        <v>4.1158333333333337</v>
      </c>
      <c r="E72" s="12">
        <v>0.16000000000000003</v>
      </c>
      <c r="F72" s="12">
        <v>0.17526399999999998</v>
      </c>
      <c r="G72" s="12">
        <v>4.05</v>
      </c>
      <c r="H72" s="12">
        <v>-2.37</v>
      </c>
      <c r="I72" s="12">
        <v>130.19999999999999</v>
      </c>
      <c r="J72" s="12">
        <v>0.14000000000000001</v>
      </c>
    </row>
    <row r="73" spans="1:10" x14ac:dyDescent="0.25">
      <c r="A73" s="11">
        <v>42311.916666666664</v>
      </c>
      <c r="B73" s="12">
        <v>0.84458333333333335</v>
      </c>
      <c r="C73" s="12">
        <v>4.760416666666667</v>
      </c>
      <c r="D73" s="12">
        <v>5.605833333333333</v>
      </c>
      <c r="E73" s="12">
        <v>0.2</v>
      </c>
      <c r="F73" s="12">
        <v>0.17526399999999998</v>
      </c>
      <c r="G73" s="12">
        <v>4.9400000000000004</v>
      </c>
      <c r="H73" s="12">
        <v>-2.29</v>
      </c>
      <c r="I73" s="12">
        <v>208.7</v>
      </c>
      <c r="J73" s="12">
        <v>7.0000000000000007E-2</v>
      </c>
    </row>
    <row r="74" spans="1:10" x14ac:dyDescent="0.25">
      <c r="A74" s="11">
        <v>42311.958333333336</v>
      </c>
      <c r="B74" s="12">
        <v>1.4045833333333335</v>
      </c>
      <c r="C74" s="12">
        <v>5.7504166666666663</v>
      </c>
      <c r="D74" s="12">
        <v>7.1558333333333337</v>
      </c>
      <c r="E74" s="12">
        <v>0.22000000000000003</v>
      </c>
      <c r="F74" s="12">
        <v>0.13144799999999998</v>
      </c>
      <c r="G74" s="12">
        <v>5.16</v>
      </c>
      <c r="H74" s="12">
        <v>-1.24</v>
      </c>
      <c r="I74" s="12">
        <v>338.62</v>
      </c>
      <c r="J74" s="12">
        <v>0.37</v>
      </c>
    </row>
    <row r="75" spans="1:10" x14ac:dyDescent="0.25">
      <c r="A75" s="11">
        <v>42312</v>
      </c>
      <c r="B75" s="12">
        <v>1.9945833333333334</v>
      </c>
      <c r="C75" s="12">
        <v>7.1104166666666666</v>
      </c>
      <c r="D75" s="12">
        <v>9.105833333333333</v>
      </c>
      <c r="E75" s="12">
        <v>0.25</v>
      </c>
      <c r="F75" s="12">
        <v>0.15335599999999994</v>
      </c>
      <c r="G75" s="12">
        <v>3.55</v>
      </c>
      <c r="H75" s="12">
        <v>-0.83</v>
      </c>
      <c r="I75" s="12">
        <v>322.23</v>
      </c>
      <c r="J75" s="12">
        <v>0.32</v>
      </c>
    </row>
    <row r="76" spans="1:10" x14ac:dyDescent="0.25">
      <c r="A76" s="11">
        <v>42312.041666666664</v>
      </c>
      <c r="B76" s="12">
        <v>0.57458333333333333</v>
      </c>
      <c r="C76" s="12">
        <v>4.4704166666666669</v>
      </c>
      <c r="D76" s="12">
        <v>5.0558333333333332</v>
      </c>
      <c r="E76" s="12">
        <v>0.28000000000000003</v>
      </c>
      <c r="F76" s="12">
        <v>0.13144799999999998</v>
      </c>
      <c r="G76" s="12">
        <v>7.02</v>
      </c>
      <c r="H76" s="12">
        <v>0.27</v>
      </c>
      <c r="I76" s="12">
        <v>289.36</v>
      </c>
      <c r="J76" s="12">
        <v>1.27</v>
      </c>
    </row>
    <row r="77" spans="1:10" x14ac:dyDescent="0.25">
      <c r="A77" s="11">
        <v>42312.083333333336</v>
      </c>
      <c r="B77" s="12">
        <v>7.4583333333333349E-2</v>
      </c>
      <c r="C77" s="12">
        <v>2.3404166666666666</v>
      </c>
      <c r="D77" s="12">
        <v>2.4058333333333333</v>
      </c>
      <c r="E77" s="12">
        <v>0.19000000000000003</v>
      </c>
      <c r="F77" s="12">
        <v>0.19717199999999996</v>
      </c>
      <c r="G77" s="12">
        <v>7.56</v>
      </c>
      <c r="H77" s="12">
        <v>0.91</v>
      </c>
      <c r="I77" s="12">
        <v>300.33</v>
      </c>
      <c r="J77" s="12">
        <v>1.51</v>
      </c>
    </row>
    <row r="78" spans="1:10" x14ac:dyDescent="0.25">
      <c r="A78" s="11">
        <v>42312.125</v>
      </c>
      <c r="B78" s="12">
        <v>4.4583333333333343E-2</v>
      </c>
      <c r="C78" s="12">
        <v>2.2604166666666665</v>
      </c>
      <c r="D78" s="12">
        <v>2.3058333333333336</v>
      </c>
      <c r="E78" s="12">
        <v>0.16000000000000003</v>
      </c>
      <c r="F78" s="12">
        <v>0.31766599999999995</v>
      </c>
      <c r="G78" s="12">
        <v>7.09</v>
      </c>
      <c r="H78" s="12">
        <v>0.78</v>
      </c>
      <c r="I78" s="12">
        <v>296.39</v>
      </c>
      <c r="J78" s="12">
        <v>1.43</v>
      </c>
    </row>
    <row r="79" spans="1:10" x14ac:dyDescent="0.25">
      <c r="A79" s="11">
        <v>42312.166666666664</v>
      </c>
      <c r="B79" s="12">
        <v>4.4583333333333343E-2</v>
      </c>
      <c r="C79" s="12">
        <v>2.3004166666666666</v>
      </c>
      <c r="D79" s="12">
        <v>2.3458333333333332</v>
      </c>
      <c r="E79" s="12">
        <v>0.2</v>
      </c>
      <c r="F79" s="12">
        <v>0.26289599999999996</v>
      </c>
      <c r="G79" s="12">
        <v>6.77</v>
      </c>
      <c r="H79" s="12">
        <v>0.77</v>
      </c>
      <c r="I79" s="12">
        <v>278.12</v>
      </c>
      <c r="J79" s="12">
        <v>0.96</v>
      </c>
    </row>
    <row r="80" spans="1:10" x14ac:dyDescent="0.25">
      <c r="A80" s="11">
        <v>42312.208333333336</v>
      </c>
      <c r="B80" s="12">
        <v>5.4583333333333345E-2</v>
      </c>
      <c r="C80" s="12">
        <v>2.1504166666666666</v>
      </c>
      <c r="D80" s="12">
        <v>2.2058333333333335</v>
      </c>
      <c r="E80" s="12">
        <v>0.19000000000000003</v>
      </c>
      <c r="F80" s="12">
        <v>0.25194199999999994</v>
      </c>
      <c r="G80" s="12">
        <v>5.68</v>
      </c>
      <c r="H80" s="12">
        <v>0.75</v>
      </c>
      <c r="I80" s="12">
        <v>291.18</v>
      </c>
      <c r="J80" s="12">
        <v>1.54</v>
      </c>
    </row>
    <row r="81" spans="1:10" x14ac:dyDescent="0.25">
      <c r="A81" s="11">
        <v>42312.25</v>
      </c>
      <c r="B81" s="12">
        <v>6.458333333333334E-2</v>
      </c>
      <c r="C81" s="12">
        <v>1.9004166666666669</v>
      </c>
      <c r="D81" s="12">
        <v>1.9658333333333333</v>
      </c>
      <c r="E81" s="12">
        <v>8.0000000000000016E-2</v>
      </c>
      <c r="F81" s="12">
        <v>0.24098799999999995</v>
      </c>
      <c r="G81" s="12">
        <v>4.32</v>
      </c>
      <c r="H81" s="12">
        <v>0.52</v>
      </c>
      <c r="I81" s="12">
        <v>307.12</v>
      </c>
      <c r="J81" s="12">
        <v>1.46</v>
      </c>
    </row>
    <row r="82" spans="1:10" x14ac:dyDescent="0.25">
      <c r="A82" s="11">
        <v>42312.291666666664</v>
      </c>
      <c r="B82" s="12">
        <v>0.47458333333333336</v>
      </c>
      <c r="C82" s="12">
        <v>2.4304166666666664</v>
      </c>
      <c r="D82" s="12">
        <v>2.9058333333333333</v>
      </c>
      <c r="E82" s="12">
        <v>0.10000000000000003</v>
      </c>
      <c r="F82" s="12">
        <v>0.29575799999999997</v>
      </c>
      <c r="G82" s="12">
        <v>3.82</v>
      </c>
      <c r="H82" s="12">
        <v>0.46</v>
      </c>
      <c r="I82" s="12">
        <v>309.49</v>
      </c>
      <c r="J82" s="12">
        <v>0.28000000000000003</v>
      </c>
    </row>
    <row r="83" spans="1:10" x14ac:dyDescent="0.25">
      <c r="A83" s="11">
        <v>42312.333333333336</v>
      </c>
      <c r="B83" s="12">
        <v>6.458333333333334E-2</v>
      </c>
      <c r="C83" s="12">
        <v>2.5004166666666667</v>
      </c>
      <c r="D83" s="12">
        <v>2.5658333333333334</v>
      </c>
      <c r="E83" s="12">
        <v>0.12000000000000002</v>
      </c>
      <c r="F83" s="12">
        <v>0.20812599999999995</v>
      </c>
      <c r="G83" s="12">
        <v>5.13</v>
      </c>
      <c r="H83" s="12">
        <v>0.06</v>
      </c>
      <c r="I83" s="12">
        <v>138.55000000000001</v>
      </c>
      <c r="J83" s="12">
        <v>0.65</v>
      </c>
    </row>
    <row r="84" spans="1:10" x14ac:dyDescent="0.25">
      <c r="A84" s="11">
        <v>42312.375</v>
      </c>
      <c r="B84" s="12">
        <v>0.23458333333333334</v>
      </c>
      <c r="C84" s="12">
        <v>4.260416666666667</v>
      </c>
      <c r="D84" s="12">
        <v>4.4958333333333336</v>
      </c>
      <c r="E84" s="12">
        <v>0.19000000000000003</v>
      </c>
      <c r="F84" s="12">
        <v>0.24098799999999995</v>
      </c>
      <c r="G84" s="12">
        <v>7.53</v>
      </c>
      <c r="H84" s="12">
        <v>-0.02</v>
      </c>
      <c r="I84" s="12">
        <v>146.94999999999999</v>
      </c>
      <c r="J84" s="12">
        <v>0.2</v>
      </c>
    </row>
    <row r="85" spans="1:10" x14ac:dyDescent="0.25">
      <c r="A85" s="11">
        <v>42312.416666666664</v>
      </c>
      <c r="B85" s="12">
        <v>0.84458333333333335</v>
      </c>
      <c r="C85" s="12">
        <v>4.4104166666666664</v>
      </c>
      <c r="D85" s="12">
        <v>5.2458333333333336</v>
      </c>
      <c r="E85" s="12">
        <v>0.19000000000000003</v>
      </c>
      <c r="F85" s="12">
        <v>0.23003399999999993</v>
      </c>
      <c r="G85" s="12">
        <v>6.74</v>
      </c>
      <c r="H85" s="12">
        <v>-0.05</v>
      </c>
      <c r="I85" s="12">
        <v>144.04</v>
      </c>
      <c r="J85" s="12">
        <v>0.7</v>
      </c>
    </row>
    <row r="86" spans="1:10" x14ac:dyDescent="0.25">
      <c r="A86" s="11">
        <v>42312.458333333336</v>
      </c>
      <c r="B86" s="12"/>
      <c r="C86" s="12"/>
      <c r="D86" s="12"/>
      <c r="E86" s="12"/>
      <c r="F86" s="12"/>
      <c r="G86" s="12">
        <v>5.63</v>
      </c>
      <c r="H86" s="12">
        <v>0.56999999999999995</v>
      </c>
      <c r="I86" s="12">
        <v>158.76</v>
      </c>
      <c r="J86" s="12">
        <v>1.9</v>
      </c>
    </row>
    <row r="87" spans="1:10" x14ac:dyDescent="0.25">
      <c r="A87" s="11">
        <v>42312.5</v>
      </c>
      <c r="B87" s="12">
        <v>0.69458333333333333</v>
      </c>
      <c r="C87" s="12">
        <v>2.6904166666666667</v>
      </c>
      <c r="D87" s="12">
        <v>3.3858333333333333</v>
      </c>
      <c r="E87" s="12">
        <v>0.24000000000000002</v>
      </c>
      <c r="F87" s="12">
        <v>0.30671199999999993</v>
      </c>
      <c r="G87" s="12">
        <v>4.93</v>
      </c>
      <c r="H87" s="12">
        <v>1.29</v>
      </c>
      <c r="I87" s="12">
        <v>166.86</v>
      </c>
      <c r="J87" s="12">
        <v>2.2599999999999998</v>
      </c>
    </row>
    <row r="88" spans="1:10" x14ac:dyDescent="0.25">
      <c r="A88" s="11">
        <v>42312.541666666664</v>
      </c>
      <c r="B88" s="12">
        <v>1.2245833333333334</v>
      </c>
      <c r="C88" s="12">
        <v>3.2004166666666665</v>
      </c>
      <c r="D88" s="12">
        <v>4.4258333333333333</v>
      </c>
      <c r="E88" s="12">
        <v>0.24000000000000002</v>
      </c>
      <c r="F88" s="12">
        <v>0.35052799999999995</v>
      </c>
      <c r="G88" s="12">
        <v>4.92</v>
      </c>
      <c r="H88" s="12">
        <v>2.0099999999999998</v>
      </c>
      <c r="I88" s="12">
        <v>177.66</v>
      </c>
      <c r="J88" s="12">
        <v>2.16</v>
      </c>
    </row>
    <row r="89" spans="1:10" x14ac:dyDescent="0.25">
      <c r="A89" s="11">
        <v>42312.583333333336</v>
      </c>
      <c r="B89" s="12">
        <v>0.56458333333333333</v>
      </c>
      <c r="C89" s="12">
        <v>1.5304166666666668</v>
      </c>
      <c r="D89" s="12">
        <v>2.0958333333333332</v>
      </c>
      <c r="E89" s="12">
        <v>0.18000000000000002</v>
      </c>
      <c r="F89" s="12">
        <v>0.47102199999999994</v>
      </c>
      <c r="G89" s="12">
        <v>3.05</v>
      </c>
      <c r="H89" s="12">
        <v>2.66</v>
      </c>
      <c r="I89" s="12">
        <v>196.19</v>
      </c>
      <c r="J89" s="12">
        <v>1.79</v>
      </c>
    </row>
    <row r="90" spans="1:10" x14ac:dyDescent="0.25">
      <c r="A90" s="11">
        <v>42312.625</v>
      </c>
      <c r="B90" s="12">
        <v>0.40458333333333329</v>
      </c>
      <c r="C90" s="12">
        <v>1.8704166666666668</v>
      </c>
      <c r="D90" s="12">
        <v>2.2858333333333336</v>
      </c>
      <c r="E90" s="12">
        <v>0.26</v>
      </c>
      <c r="F90" s="12">
        <v>0.35052799999999995</v>
      </c>
      <c r="G90" s="12">
        <v>4.3099999999999996</v>
      </c>
      <c r="H90" s="12">
        <v>2.72</v>
      </c>
      <c r="I90" s="12">
        <v>173.44</v>
      </c>
      <c r="J90" s="12">
        <v>2.1</v>
      </c>
    </row>
    <row r="91" spans="1:10" x14ac:dyDescent="0.25">
      <c r="A91" s="11">
        <v>42312.666666666664</v>
      </c>
      <c r="B91" s="12">
        <v>0.43458333333333332</v>
      </c>
      <c r="C91" s="12">
        <v>1.8904166666666669</v>
      </c>
      <c r="D91" s="12">
        <v>2.3058333333333336</v>
      </c>
      <c r="E91" s="12">
        <v>0.2</v>
      </c>
      <c r="F91" s="12">
        <v>0.29575799999999997</v>
      </c>
      <c r="G91" s="12">
        <v>5.93</v>
      </c>
      <c r="H91" s="12">
        <v>3.06</v>
      </c>
      <c r="I91" s="12">
        <v>161.82</v>
      </c>
      <c r="J91" s="12">
        <v>1.21</v>
      </c>
    </row>
    <row r="92" spans="1:10" x14ac:dyDescent="0.25">
      <c r="A92" s="11">
        <v>42312.708333333336</v>
      </c>
      <c r="B92" s="12">
        <v>0.37458333333333338</v>
      </c>
      <c r="C92" s="12">
        <v>2.7704166666666667</v>
      </c>
      <c r="D92" s="12">
        <v>3.1558333333333333</v>
      </c>
      <c r="E92" s="12">
        <v>0.21000000000000002</v>
      </c>
      <c r="F92" s="12">
        <v>0.31766599999999995</v>
      </c>
      <c r="G92" s="12">
        <v>5.82</v>
      </c>
      <c r="H92" s="12">
        <v>3.27</v>
      </c>
      <c r="I92" s="12">
        <v>136.49</v>
      </c>
      <c r="J92" s="12">
        <v>0.74</v>
      </c>
    </row>
    <row r="93" spans="1:10" x14ac:dyDescent="0.25">
      <c r="A93" s="11">
        <v>42312.75</v>
      </c>
      <c r="B93" s="12">
        <v>0.27458333333333335</v>
      </c>
      <c r="C93" s="12">
        <v>3.7004166666666665</v>
      </c>
      <c r="D93" s="12">
        <v>3.9758333333333336</v>
      </c>
      <c r="E93" s="12">
        <v>0.19000000000000003</v>
      </c>
      <c r="F93" s="12">
        <v>0.19717199999999996</v>
      </c>
      <c r="G93" s="12">
        <v>8.1199999999999992</v>
      </c>
      <c r="H93" s="12">
        <v>2.78</v>
      </c>
      <c r="I93" s="12">
        <v>141.02000000000001</v>
      </c>
      <c r="J93" s="12">
        <v>1.1499999999999999</v>
      </c>
    </row>
    <row r="94" spans="1:10" x14ac:dyDescent="0.25">
      <c r="A94" s="11">
        <v>42312.791666666664</v>
      </c>
      <c r="B94" s="12">
        <v>0.45458333333333334</v>
      </c>
      <c r="C94" s="12">
        <v>2.6004166666666664</v>
      </c>
      <c r="D94" s="12">
        <v>3.0458333333333334</v>
      </c>
      <c r="E94" s="12">
        <v>0.17000000000000004</v>
      </c>
      <c r="F94" s="12">
        <v>0.16430999999999996</v>
      </c>
      <c r="G94" s="12">
        <v>11.71</v>
      </c>
      <c r="H94" s="12">
        <v>1.91</v>
      </c>
      <c r="I94" s="12">
        <v>148.1</v>
      </c>
      <c r="J94" s="12">
        <v>1.82</v>
      </c>
    </row>
    <row r="95" spans="1:10" x14ac:dyDescent="0.25">
      <c r="A95" s="11">
        <v>42312.833333333336</v>
      </c>
      <c r="B95" s="12">
        <v>0.33458333333333334</v>
      </c>
      <c r="C95" s="12">
        <v>3.0204166666666667</v>
      </c>
      <c r="D95" s="12">
        <v>3.3558333333333334</v>
      </c>
      <c r="E95" s="12">
        <v>0.14000000000000001</v>
      </c>
      <c r="F95" s="12">
        <v>0.284804</v>
      </c>
      <c r="G95" s="12">
        <v>8.59</v>
      </c>
      <c r="H95" s="12">
        <v>1.65</v>
      </c>
      <c r="I95" s="12">
        <v>142.62</v>
      </c>
      <c r="J95" s="12">
        <v>1.8</v>
      </c>
    </row>
    <row r="96" spans="1:10" x14ac:dyDescent="0.25">
      <c r="A96" s="11">
        <v>42312.875</v>
      </c>
      <c r="B96" s="12">
        <v>0.49458333333333337</v>
      </c>
      <c r="C96" s="12">
        <v>4.6304166666666662</v>
      </c>
      <c r="D96" s="12">
        <v>5.1258333333333335</v>
      </c>
      <c r="E96" s="12">
        <v>0.2</v>
      </c>
      <c r="F96" s="12">
        <v>0.14240199999999995</v>
      </c>
      <c r="G96" s="12">
        <v>19.07</v>
      </c>
      <c r="H96" s="12">
        <v>0.91</v>
      </c>
      <c r="I96" s="12">
        <v>154.62</v>
      </c>
      <c r="J96" s="12">
        <v>1.58</v>
      </c>
    </row>
    <row r="97" spans="1:10" x14ac:dyDescent="0.25">
      <c r="A97" s="11">
        <v>42312.916666666664</v>
      </c>
      <c r="B97" s="12">
        <v>0.30458333333333332</v>
      </c>
      <c r="C97" s="12">
        <v>5.3704166666666664</v>
      </c>
      <c r="D97" s="12">
        <v>5.6758333333333333</v>
      </c>
      <c r="E97" s="12">
        <v>0.26</v>
      </c>
      <c r="F97" s="12">
        <v>0.16430999999999996</v>
      </c>
      <c r="G97" s="12">
        <v>16.829999999999998</v>
      </c>
      <c r="H97" s="12">
        <v>-0.6</v>
      </c>
      <c r="I97" s="12">
        <v>159.38999999999999</v>
      </c>
      <c r="J97" s="12">
        <v>0.82</v>
      </c>
    </row>
    <row r="98" spans="1:10" x14ac:dyDescent="0.25">
      <c r="A98" s="11">
        <v>42312.958333333336</v>
      </c>
      <c r="B98" s="12">
        <v>1.3545833333333335</v>
      </c>
      <c r="C98" s="12">
        <v>7.2704166666666667</v>
      </c>
      <c r="D98" s="12">
        <v>8.6358333333333341</v>
      </c>
      <c r="E98" s="12">
        <v>0.29000000000000004</v>
      </c>
      <c r="F98" s="12">
        <v>0.15335599999999994</v>
      </c>
      <c r="G98" s="12">
        <v>10.38</v>
      </c>
      <c r="H98" s="12">
        <v>-0.67</v>
      </c>
      <c r="I98" s="12">
        <v>149.12</v>
      </c>
      <c r="J98" s="12">
        <v>0.72</v>
      </c>
    </row>
    <row r="99" spans="1:10" x14ac:dyDescent="0.25">
      <c r="A99" s="11">
        <v>42313</v>
      </c>
      <c r="B99" s="12">
        <v>0.32458333333333333</v>
      </c>
      <c r="C99" s="12">
        <v>5.6404166666666669</v>
      </c>
      <c r="D99" s="12">
        <v>5.9658333333333333</v>
      </c>
      <c r="E99" s="12">
        <v>0.22000000000000003</v>
      </c>
      <c r="F99" s="12">
        <v>0.12049399999999998</v>
      </c>
      <c r="G99" s="12">
        <v>8.99</v>
      </c>
      <c r="H99" s="12">
        <v>-1.65</v>
      </c>
      <c r="I99" s="12">
        <v>149.28</v>
      </c>
      <c r="J99" s="12">
        <v>0.59</v>
      </c>
    </row>
    <row r="100" spans="1:10" x14ac:dyDescent="0.25">
      <c r="A100" s="11">
        <v>42313.041666666664</v>
      </c>
      <c r="B100" s="12">
        <v>0.44458333333333333</v>
      </c>
      <c r="C100" s="12">
        <v>5.6004166666666668</v>
      </c>
      <c r="D100" s="12">
        <v>6.0458333333333334</v>
      </c>
      <c r="E100" s="12">
        <v>0.22000000000000003</v>
      </c>
      <c r="F100" s="12">
        <v>0.12049399999999998</v>
      </c>
      <c r="G100" s="12">
        <v>17.399999999999999</v>
      </c>
      <c r="H100" s="12">
        <v>-2.0699999999999998</v>
      </c>
      <c r="I100" s="12">
        <v>155.19999999999999</v>
      </c>
      <c r="J100" s="12">
        <v>1.03</v>
      </c>
    </row>
    <row r="101" spans="1:10" x14ac:dyDescent="0.25">
      <c r="A101" s="11">
        <v>42313.083333333336</v>
      </c>
      <c r="B101" s="12">
        <v>0.21458333333333335</v>
      </c>
      <c r="C101" s="12">
        <v>5.0504166666666661</v>
      </c>
      <c r="D101" s="12">
        <v>5.2758333333333338</v>
      </c>
      <c r="E101" s="12">
        <v>0.31000000000000005</v>
      </c>
      <c r="F101" s="12">
        <v>7.6677999999999941E-2</v>
      </c>
      <c r="G101" s="12">
        <v>7.03</v>
      </c>
      <c r="H101" s="12">
        <v>-0.41</v>
      </c>
      <c r="I101" s="12">
        <v>170.96</v>
      </c>
      <c r="J101" s="12">
        <v>2.0699999999999998</v>
      </c>
    </row>
    <row r="102" spans="1:10" x14ac:dyDescent="0.25">
      <c r="A102" s="11">
        <v>42313.125</v>
      </c>
      <c r="B102" s="12">
        <v>8.4583333333333344E-2</v>
      </c>
      <c r="C102" s="12">
        <v>2.1604166666666664</v>
      </c>
      <c r="D102" s="12">
        <v>2.2358333333333333</v>
      </c>
      <c r="E102" s="12">
        <v>0.26</v>
      </c>
      <c r="F102" s="12">
        <v>0.14240199999999995</v>
      </c>
      <c r="G102" s="12">
        <v>9.06</v>
      </c>
      <c r="H102" s="12">
        <v>0.21</v>
      </c>
      <c r="I102" s="12">
        <v>192.72</v>
      </c>
      <c r="J102" s="12">
        <v>2.0299999999999998</v>
      </c>
    </row>
    <row r="103" spans="1:10" x14ac:dyDescent="0.25">
      <c r="A103" s="11">
        <v>42313.166666666664</v>
      </c>
      <c r="B103" s="12">
        <v>7.4583333333333349E-2</v>
      </c>
      <c r="C103" s="12">
        <v>2.4004166666666666</v>
      </c>
      <c r="D103" s="12">
        <v>2.4758333333333336</v>
      </c>
      <c r="E103" s="12">
        <v>0.23000000000000004</v>
      </c>
      <c r="F103" s="12">
        <v>0.16430999999999996</v>
      </c>
      <c r="G103" s="12">
        <v>9.32</v>
      </c>
      <c r="H103" s="12">
        <v>0.2</v>
      </c>
      <c r="I103" s="12">
        <v>173.83</v>
      </c>
      <c r="J103" s="12">
        <v>1.1599999999999999</v>
      </c>
    </row>
    <row r="104" spans="1:10" x14ac:dyDescent="0.25">
      <c r="A104" s="11">
        <v>42313.208333333336</v>
      </c>
      <c r="B104" s="12">
        <v>8.4583333333333344E-2</v>
      </c>
      <c r="C104" s="12">
        <v>2.8304166666666664</v>
      </c>
      <c r="D104" s="12">
        <v>2.9258333333333333</v>
      </c>
      <c r="E104" s="12">
        <v>0.31000000000000005</v>
      </c>
      <c r="F104" s="12">
        <v>9.8585999999999965E-2</v>
      </c>
      <c r="G104" s="12">
        <v>6.64</v>
      </c>
      <c r="H104" s="12">
        <v>-0.32</v>
      </c>
      <c r="I104" s="12">
        <v>163.63999999999999</v>
      </c>
      <c r="J104" s="12">
        <v>0.81</v>
      </c>
    </row>
    <row r="105" spans="1:10" x14ac:dyDescent="0.25">
      <c r="A105" s="11">
        <v>42313.25</v>
      </c>
      <c r="B105" s="12">
        <v>0.11458333333333334</v>
      </c>
      <c r="C105" s="12">
        <v>3.5704166666666666</v>
      </c>
      <c r="D105" s="12">
        <v>3.6958333333333333</v>
      </c>
      <c r="E105" s="12">
        <v>0.19000000000000003</v>
      </c>
      <c r="F105" s="12">
        <v>0.10953999999999997</v>
      </c>
      <c r="G105" s="12">
        <v>6.28</v>
      </c>
      <c r="H105" s="12">
        <v>-1.06</v>
      </c>
      <c r="I105" s="12">
        <v>174.47</v>
      </c>
      <c r="J105" s="12">
        <v>0.67</v>
      </c>
    </row>
    <row r="106" spans="1:10" x14ac:dyDescent="0.25">
      <c r="A106" s="11">
        <v>42313.291666666664</v>
      </c>
      <c r="B106" s="12">
        <v>0.11458333333333334</v>
      </c>
      <c r="C106" s="12">
        <v>3.5404166666666663</v>
      </c>
      <c r="D106" s="12">
        <v>3.6658333333333335</v>
      </c>
      <c r="E106" s="12">
        <v>0.27</v>
      </c>
      <c r="F106" s="12">
        <v>0.17526399999999998</v>
      </c>
      <c r="G106" s="12">
        <v>6.6</v>
      </c>
      <c r="H106" s="12">
        <v>-1.41</v>
      </c>
      <c r="I106" s="12">
        <v>252.86</v>
      </c>
      <c r="J106" s="12">
        <v>0.88</v>
      </c>
    </row>
    <row r="107" spans="1:10" x14ac:dyDescent="0.25">
      <c r="A107" s="11">
        <v>42313.333333333336</v>
      </c>
      <c r="B107" s="12">
        <v>0.21458333333333335</v>
      </c>
      <c r="C107" s="12">
        <v>4.5504166666666661</v>
      </c>
      <c r="D107" s="12">
        <v>4.7758333333333338</v>
      </c>
      <c r="E107" s="12">
        <v>0.16000000000000003</v>
      </c>
      <c r="F107" s="12">
        <v>0.18621799999999997</v>
      </c>
      <c r="G107" s="12">
        <v>7.34</v>
      </c>
      <c r="H107" s="12">
        <v>-1.1200000000000001</v>
      </c>
      <c r="I107" s="12">
        <v>277.69</v>
      </c>
      <c r="J107" s="12">
        <v>1.01</v>
      </c>
    </row>
    <row r="108" spans="1:10" x14ac:dyDescent="0.25">
      <c r="A108" s="11">
        <v>42313.375</v>
      </c>
      <c r="B108" s="12">
        <v>5.2045833333333338</v>
      </c>
      <c r="C108" s="12">
        <v>6.010416666666667</v>
      </c>
      <c r="D108" s="12">
        <v>11.215833333333334</v>
      </c>
      <c r="E108" s="12">
        <v>0.25</v>
      </c>
      <c r="F108" s="12">
        <v>0.26289599999999996</v>
      </c>
      <c r="G108" s="12">
        <v>8.07</v>
      </c>
      <c r="H108" s="12">
        <v>-0.91</v>
      </c>
      <c r="I108" s="12">
        <v>302.67</v>
      </c>
      <c r="J108" s="12">
        <v>0.3</v>
      </c>
    </row>
    <row r="109" spans="1:10" x14ac:dyDescent="0.25">
      <c r="A109" s="11">
        <v>42313.416666666664</v>
      </c>
      <c r="B109" s="12"/>
      <c r="C109" s="12"/>
      <c r="D109" s="12"/>
      <c r="E109" s="12"/>
      <c r="F109" s="12"/>
      <c r="G109" s="12">
        <v>7.48</v>
      </c>
      <c r="H109" s="12">
        <v>-0.7</v>
      </c>
      <c r="I109" s="12">
        <v>296.64999999999998</v>
      </c>
      <c r="J109" s="12">
        <v>0.48</v>
      </c>
    </row>
    <row r="110" spans="1:10" x14ac:dyDescent="0.25">
      <c r="A110" s="11">
        <v>42313.458333333336</v>
      </c>
      <c r="B110" s="12">
        <v>1.3945833333333335</v>
      </c>
      <c r="C110" s="12">
        <v>5.8704166666666664</v>
      </c>
      <c r="D110" s="12">
        <v>7.2658333333333331</v>
      </c>
      <c r="E110" s="12">
        <v>0.32</v>
      </c>
      <c r="F110" s="12">
        <v>0.18621799999999997</v>
      </c>
      <c r="G110" s="12">
        <v>6.42</v>
      </c>
      <c r="H110" s="12">
        <v>0.08</v>
      </c>
      <c r="I110" s="12">
        <v>305.25</v>
      </c>
      <c r="J110" s="12">
        <v>1.25</v>
      </c>
    </row>
    <row r="111" spans="1:10" x14ac:dyDescent="0.25">
      <c r="A111" s="11">
        <v>42313.5</v>
      </c>
      <c r="B111" s="12">
        <v>2.5445833333333336</v>
      </c>
      <c r="C111" s="12">
        <v>6.3804166666666662</v>
      </c>
      <c r="D111" s="12">
        <v>8.9258333333333333</v>
      </c>
      <c r="E111" s="12">
        <v>0.22000000000000003</v>
      </c>
      <c r="F111" s="12">
        <v>0.284804</v>
      </c>
      <c r="G111" s="12">
        <v>5.59</v>
      </c>
      <c r="H111" s="12">
        <v>1.36</v>
      </c>
      <c r="I111" s="12">
        <v>309.87</v>
      </c>
      <c r="J111" s="12">
        <v>2.12</v>
      </c>
    </row>
    <row r="112" spans="1:10" x14ac:dyDescent="0.25">
      <c r="A112" s="11">
        <v>42313.541666666664</v>
      </c>
      <c r="B112" s="12">
        <v>1.9245833333333335</v>
      </c>
      <c r="C112" s="12">
        <v>5.0204166666666667</v>
      </c>
      <c r="D112" s="12">
        <v>6.9458333333333337</v>
      </c>
      <c r="E112" s="12">
        <v>0.2</v>
      </c>
      <c r="F112" s="12">
        <v>0.284804</v>
      </c>
      <c r="G112" s="12">
        <v>5.31</v>
      </c>
      <c r="H112" s="12">
        <v>2.46</v>
      </c>
      <c r="I112" s="12">
        <v>331.86</v>
      </c>
      <c r="J112" s="12">
        <v>3.12</v>
      </c>
    </row>
    <row r="113" spans="1:10" x14ac:dyDescent="0.25">
      <c r="A113" s="11">
        <v>42313.583333333336</v>
      </c>
      <c r="B113" s="12">
        <v>1.3745833333333335</v>
      </c>
      <c r="C113" s="12">
        <v>4.4804166666666667</v>
      </c>
      <c r="D113" s="12">
        <v>5.855833333333333</v>
      </c>
      <c r="E113" s="12">
        <v>0.19000000000000003</v>
      </c>
      <c r="F113" s="12">
        <v>0.31766599999999995</v>
      </c>
      <c r="G113" s="12">
        <v>4.66</v>
      </c>
      <c r="H113" s="12">
        <v>2.77</v>
      </c>
      <c r="I113" s="12">
        <v>323.93</v>
      </c>
      <c r="J113" s="12">
        <v>3.57</v>
      </c>
    </row>
    <row r="114" spans="1:10" x14ac:dyDescent="0.25">
      <c r="A114" s="11">
        <v>42313.625</v>
      </c>
      <c r="B114" s="12">
        <v>1.0045833333333334</v>
      </c>
      <c r="C114" s="12">
        <v>3.2904166666666663</v>
      </c>
      <c r="D114" s="12">
        <v>4.2958333333333334</v>
      </c>
      <c r="E114" s="12">
        <v>0.18000000000000002</v>
      </c>
      <c r="F114" s="12">
        <v>0.19717199999999996</v>
      </c>
      <c r="G114" s="12">
        <v>2.85</v>
      </c>
      <c r="H114" s="12">
        <v>3</v>
      </c>
      <c r="I114" s="12">
        <v>321.67</v>
      </c>
      <c r="J114" s="12">
        <v>3.57</v>
      </c>
    </row>
    <row r="115" spans="1:10" x14ac:dyDescent="0.25">
      <c r="A115" s="11">
        <v>42313.666666666664</v>
      </c>
      <c r="B115" s="12">
        <v>2.0745833333333334</v>
      </c>
      <c r="C115" s="12">
        <v>3.2704166666666667</v>
      </c>
      <c r="D115" s="12">
        <v>5.3458333333333332</v>
      </c>
      <c r="E115" s="12">
        <v>0.16000000000000003</v>
      </c>
      <c r="F115" s="12">
        <v>0.20812599999999995</v>
      </c>
      <c r="G115" s="12">
        <v>1.7</v>
      </c>
      <c r="H115" s="12">
        <v>2.74</v>
      </c>
      <c r="I115" s="12">
        <v>333.38</v>
      </c>
      <c r="J115" s="12">
        <v>4.01</v>
      </c>
    </row>
    <row r="116" spans="1:10" x14ac:dyDescent="0.25">
      <c r="A116" s="11">
        <v>42313.708333333336</v>
      </c>
      <c r="B116" s="12">
        <v>5.824583333333333</v>
      </c>
      <c r="C116" s="12">
        <v>6.5704166666666666</v>
      </c>
      <c r="D116" s="12">
        <v>12.395833333333334</v>
      </c>
      <c r="E116" s="12">
        <v>0.17000000000000004</v>
      </c>
      <c r="F116" s="12">
        <v>0.27384999999999993</v>
      </c>
      <c r="G116" s="12">
        <v>1.45</v>
      </c>
      <c r="H116" s="12">
        <v>1.5</v>
      </c>
      <c r="I116" s="12">
        <v>342.8</v>
      </c>
      <c r="J116" s="12">
        <v>4.16</v>
      </c>
    </row>
    <row r="117" spans="1:10" x14ac:dyDescent="0.25">
      <c r="A117" s="11">
        <v>42313.75</v>
      </c>
      <c r="B117" s="12">
        <v>2.6545833333333335</v>
      </c>
      <c r="C117" s="12">
        <v>2.7904166666666663</v>
      </c>
      <c r="D117" s="12">
        <v>5.4058333333333337</v>
      </c>
      <c r="E117" s="12">
        <v>0.12000000000000002</v>
      </c>
      <c r="F117" s="12">
        <v>0.23003399999999993</v>
      </c>
      <c r="G117" s="12">
        <v>1.84</v>
      </c>
      <c r="H117" s="12">
        <v>0.85</v>
      </c>
      <c r="I117" s="12">
        <v>334.91</v>
      </c>
      <c r="J117" s="12">
        <v>3.64</v>
      </c>
    </row>
    <row r="118" spans="1:10" x14ac:dyDescent="0.25">
      <c r="A118" s="11">
        <v>42313.791666666664</v>
      </c>
      <c r="B118" s="12">
        <v>4.4583333333333343E-2</v>
      </c>
      <c r="C118" s="12">
        <v>1.5604166666666668</v>
      </c>
      <c r="D118" s="12">
        <v>1.6058333333333334</v>
      </c>
      <c r="E118" s="12">
        <v>0.15000000000000002</v>
      </c>
      <c r="F118" s="12">
        <v>8.7631999999999946E-2</v>
      </c>
      <c r="G118" s="12">
        <v>2.4700000000000002</v>
      </c>
      <c r="H118" s="12">
        <v>0.55000000000000004</v>
      </c>
      <c r="I118" s="12">
        <v>325.02999999999997</v>
      </c>
      <c r="J118" s="12">
        <v>2.81</v>
      </c>
    </row>
    <row r="119" spans="1:10" x14ac:dyDescent="0.25">
      <c r="A119" s="11">
        <v>42313.833333333336</v>
      </c>
      <c r="B119" s="12">
        <v>0.23458333333333334</v>
      </c>
      <c r="C119" s="12">
        <v>1.6004166666666668</v>
      </c>
      <c r="D119" s="12">
        <v>1.8458333333333334</v>
      </c>
      <c r="E119" s="12">
        <v>9.0000000000000024E-2</v>
      </c>
      <c r="F119" s="12">
        <v>0.12049399999999998</v>
      </c>
      <c r="G119" s="12">
        <v>2.56</v>
      </c>
      <c r="H119" s="12">
        <v>0.56000000000000005</v>
      </c>
      <c r="I119" s="12">
        <v>330.83</v>
      </c>
      <c r="J119" s="12">
        <v>3.62</v>
      </c>
    </row>
    <row r="120" spans="1:10" x14ac:dyDescent="0.25">
      <c r="A120" s="11">
        <v>42313.875</v>
      </c>
      <c r="B120" s="12">
        <v>3.9845833333333336</v>
      </c>
      <c r="C120" s="12">
        <v>4.7304166666666667</v>
      </c>
      <c r="D120" s="12">
        <v>8.6958333333333329</v>
      </c>
      <c r="E120" s="12">
        <v>0.19000000000000003</v>
      </c>
      <c r="F120" s="12">
        <v>9.8585999999999965E-2</v>
      </c>
      <c r="G120" s="12">
        <v>2.84</v>
      </c>
      <c r="H120" s="12">
        <v>0.23</v>
      </c>
      <c r="I120" s="12">
        <v>338.81</v>
      </c>
      <c r="J120" s="12">
        <v>2.75</v>
      </c>
    </row>
    <row r="121" spans="1:10" x14ac:dyDescent="0.25">
      <c r="A121" s="11">
        <v>42313.916666666664</v>
      </c>
      <c r="B121" s="12">
        <v>0.11458333333333334</v>
      </c>
      <c r="C121" s="12">
        <v>1.7304166666666667</v>
      </c>
      <c r="D121" s="12">
        <v>1.8458333333333334</v>
      </c>
      <c r="E121" s="12">
        <v>0.11000000000000001</v>
      </c>
      <c r="F121" s="12">
        <v>0.26289599999999996</v>
      </c>
      <c r="G121" s="12">
        <v>2.79</v>
      </c>
      <c r="H121" s="12">
        <v>0.13</v>
      </c>
      <c r="I121" s="12">
        <v>330.86</v>
      </c>
      <c r="J121" s="12">
        <v>2.13</v>
      </c>
    </row>
    <row r="122" spans="1:10" x14ac:dyDescent="0.25">
      <c r="A122" s="11">
        <v>42313.958333333336</v>
      </c>
      <c r="B122" s="12">
        <v>0.11458333333333334</v>
      </c>
      <c r="C122" s="12">
        <v>1.5804166666666668</v>
      </c>
      <c r="D122" s="12">
        <v>1.6958333333333335</v>
      </c>
      <c r="E122" s="12">
        <v>0.14000000000000001</v>
      </c>
      <c r="F122" s="12">
        <v>0.19717199999999996</v>
      </c>
      <c r="G122" s="12">
        <v>2.58</v>
      </c>
      <c r="H122" s="12">
        <v>-0.18</v>
      </c>
      <c r="I122" s="12">
        <v>328.47</v>
      </c>
      <c r="J122" s="12">
        <v>2.75</v>
      </c>
    </row>
    <row r="123" spans="1:10" x14ac:dyDescent="0.25">
      <c r="A123" s="11">
        <v>42314</v>
      </c>
      <c r="B123" s="12">
        <v>5.4583333333333345E-2</v>
      </c>
      <c r="C123" s="12">
        <v>1.5504166666666668</v>
      </c>
      <c r="D123" s="12">
        <v>1.6058333333333334</v>
      </c>
      <c r="E123" s="12">
        <v>0.16000000000000003</v>
      </c>
      <c r="F123" s="12">
        <v>0.19717199999999996</v>
      </c>
      <c r="G123" s="12">
        <v>2.34</v>
      </c>
      <c r="H123" s="12">
        <v>-1.2</v>
      </c>
      <c r="I123" s="12">
        <v>311.22000000000003</v>
      </c>
      <c r="J123" s="12">
        <v>2.14</v>
      </c>
    </row>
    <row r="124" spans="1:10" x14ac:dyDescent="0.25">
      <c r="A124" s="11">
        <v>42314.041666666664</v>
      </c>
      <c r="B124" s="12">
        <v>4.4583333333333343E-2</v>
      </c>
      <c r="C124" s="12">
        <v>1.1504166666666669</v>
      </c>
      <c r="D124" s="12">
        <v>1.1958333333333335</v>
      </c>
      <c r="E124" s="12">
        <v>0.15000000000000002</v>
      </c>
      <c r="F124" s="12">
        <v>0.12049399999999998</v>
      </c>
      <c r="G124" s="12">
        <v>2.33</v>
      </c>
      <c r="H124" s="12">
        <v>-1.3</v>
      </c>
      <c r="I124" s="12">
        <v>313.55</v>
      </c>
      <c r="J124" s="12">
        <v>2.84</v>
      </c>
    </row>
    <row r="125" spans="1:10" x14ac:dyDescent="0.25">
      <c r="A125" s="11">
        <v>42314.083333333336</v>
      </c>
      <c r="B125" s="12">
        <v>5.4583333333333345E-2</v>
      </c>
      <c r="C125" s="12">
        <v>0.9804166666666666</v>
      </c>
      <c r="D125" s="12">
        <v>1.0358333333333334</v>
      </c>
      <c r="E125" s="12">
        <v>9.0000000000000024E-2</v>
      </c>
      <c r="F125" s="12">
        <v>0.12049399999999998</v>
      </c>
      <c r="G125" s="12">
        <v>2.62</v>
      </c>
      <c r="H125" s="12">
        <v>-1.1399999999999999</v>
      </c>
      <c r="I125" s="12">
        <v>311.56</v>
      </c>
      <c r="J125" s="12">
        <v>2.77</v>
      </c>
    </row>
    <row r="126" spans="1:10" x14ac:dyDescent="0.25">
      <c r="A126" s="11">
        <v>42314.125</v>
      </c>
      <c r="B126" s="12">
        <v>3.4583333333333341E-2</v>
      </c>
      <c r="C126" s="12">
        <v>1.5304166666666668</v>
      </c>
      <c r="D126" s="12">
        <v>1.5658333333333334</v>
      </c>
      <c r="E126" s="12">
        <v>0.19000000000000003</v>
      </c>
      <c r="F126" s="12">
        <v>0.15335599999999994</v>
      </c>
      <c r="G126" s="12">
        <v>3.74</v>
      </c>
      <c r="H126" s="12">
        <v>-1.4</v>
      </c>
      <c r="I126" s="12">
        <v>297.3</v>
      </c>
      <c r="J126" s="12">
        <v>2.84</v>
      </c>
    </row>
    <row r="127" spans="1:10" x14ac:dyDescent="0.25">
      <c r="A127" s="11">
        <v>42314.166666666664</v>
      </c>
      <c r="B127" s="12">
        <v>-5.416666666666653E-3</v>
      </c>
      <c r="C127" s="12">
        <v>1.6804166666666667</v>
      </c>
      <c r="D127" s="12">
        <v>1.6758333333333335</v>
      </c>
      <c r="E127" s="12">
        <v>0.13000000000000003</v>
      </c>
      <c r="F127" s="12">
        <v>0.15335599999999994</v>
      </c>
      <c r="G127" s="12">
        <v>5.54</v>
      </c>
      <c r="H127" s="12">
        <v>-1.75</v>
      </c>
      <c r="I127" s="12">
        <v>301.82</v>
      </c>
      <c r="J127" s="12">
        <v>3.25</v>
      </c>
    </row>
    <row r="128" spans="1:10" x14ac:dyDescent="0.25">
      <c r="A128" s="11">
        <v>42314.208333333336</v>
      </c>
      <c r="B128" s="12">
        <v>6.458333333333334E-2</v>
      </c>
      <c r="C128" s="12">
        <v>2.5304166666666665</v>
      </c>
      <c r="D128" s="12">
        <v>2.6058333333333334</v>
      </c>
      <c r="E128" s="12">
        <v>6.0000000000000026E-2</v>
      </c>
      <c r="F128" s="12">
        <v>4.3815999999999973E-2</v>
      </c>
      <c r="G128" s="12">
        <v>7.42</v>
      </c>
      <c r="H128" s="12">
        <v>-2.06</v>
      </c>
      <c r="I128" s="12">
        <v>302.56</v>
      </c>
      <c r="J128" s="12">
        <v>3.29</v>
      </c>
    </row>
    <row r="129" spans="1:10" x14ac:dyDescent="0.25">
      <c r="A129" s="11">
        <v>42314.25</v>
      </c>
      <c r="B129" s="12">
        <v>1.4583333333333344E-2</v>
      </c>
      <c r="C129" s="12">
        <v>2.3904166666666664</v>
      </c>
      <c r="D129" s="12">
        <v>2.4058333333333333</v>
      </c>
      <c r="E129" s="12">
        <v>0.11000000000000001</v>
      </c>
      <c r="F129" s="12">
        <v>7.6677999999999941E-2</v>
      </c>
      <c r="G129" s="12">
        <v>9.14</v>
      </c>
      <c r="H129" s="12">
        <v>-2.1800000000000002</v>
      </c>
      <c r="I129" s="12">
        <v>301.27</v>
      </c>
      <c r="J129" s="12">
        <v>2.97</v>
      </c>
    </row>
    <row r="130" spans="1:10" x14ac:dyDescent="0.25">
      <c r="A130" s="11">
        <v>42314.291666666664</v>
      </c>
      <c r="B130" s="12">
        <v>3.4583333333333341E-2</v>
      </c>
      <c r="C130" s="12">
        <v>2.4204166666666667</v>
      </c>
      <c r="D130" s="12">
        <v>2.4558333333333335</v>
      </c>
      <c r="E130" s="12">
        <v>9.0000000000000024E-2</v>
      </c>
      <c r="F130" s="12">
        <v>0.15335599999999994</v>
      </c>
      <c r="G130" s="12">
        <v>11.34</v>
      </c>
      <c r="H130" s="12">
        <v>-2.34</v>
      </c>
      <c r="I130" s="12">
        <v>302.20999999999998</v>
      </c>
      <c r="J130" s="12">
        <v>2.96</v>
      </c>
    </row>
    <row r="131" spans="1:10" x14ac:dyDescent="0.25">
      <c r="A131" s="11">
        <v>42314.333333333336</v>
      </c>
      <c r="B131" s="12">
        <v>2.4583333333333346E-2</v>
      </c>
      <c r="C131" s="12">
        <v>3.2404166666666665</v>
      </c>
      <c r="D131" s="12">
        <v>3.2658333333333336</v>
      </c>
      <c r="E131" s="12">
        <v>0.18000000000000002</v>
      </c>
      <c r="F131" s="12">
        <v>0.12049399999999998</v>
      </c>
      <c r="G131" s="12">
        <v>11.87</v>
      </c>
      <c r="H131" s="12">
        <v>-2.36</v>
      </c>
      <c r="I131" s="12">
        <v>303.18</v>
      </c>
      <c r="J131" s="12">
        <v>2.38</v>
      </c>
    </row>
    <row r="132" spans="1:10" x14ac:dyDescent="0.25">
      <c r="A132" s="11">
        <v>42314.375</v>
      </c>
      <c r="B132" s="12"/>
      <c r="C132" s="12"/>
      <c r="D132" s="12"/>
      <c r="E132" s="12"/>
      <c r="F132" s="12"/>
      <c r="G132" s="12">
        <v>12.08</v>
      </c>
      <c r="H132" s="12">
        <v>-2.48</v>
      </c>
      <c r="I132" s="12">
        <v>293.83</v>
      </c>
      <c r="J132" s="12">
        <v>1.95</v>
      </c>
    </row>
    <row r="133" spans="1:10" x14ac:dyDescent="0.25">
      <c r="A133" s="11">
        <v>42314.416666666664</v>
      </c>
      <c r="B133" s="12">
        <v>0.16458333333333336</v>
      </c>
      <c r="C133" s="12">
        <v>2.7704166666666667</v>
      </c>
      <c r="D133" s="12">
        <v>2.9358333333333335</v>
      </c>
      <c r="E133" s="12">
        <v>0.26</v>
      </c>
      <c r="F133" s="12">
        <v>0.21907999999999997</v>
      </c>
      <c r="G133" s="12">
        <v>12.11</v>
      </c>
      <c r="H133" s="12">
        <v>-2.19</v>
      </c>
      <c r="I133" s="12">
        <v>288.36</v>
      </c>
      <c r="J133" s="12">
        <v>1.73</v>
      </c>
    </row>
    <row r="134" spans="1:10" x14ac:dyDescent="0.25">
      <c r="A134" s="11">
        <v>42314.458333333336</v>
      </c>
      <c r="B134" s="12">
        <v>0.30458333333333332</v>
      </c>
      <c r="C134" s="12">
        <v>2.5204166666666667</v>
      </c>
      <c r="D134" s="12">
        <v>2.8258333333333336</v>
      </c>
      <c r="E134" s="12">
        <v>0.16000000000000003</v>
      </c>
      <c r="F134" s="12">
        <v>8.7631999999999946E-2</v>
      </c>
      <c r="G134" s="12">
        <v>12.3</v>
      </c>
      <c r="H134" s="12">
        <v>-1.59</v>
      </c>
      <c r="I134" s="12">
        <v>291.22000000000003</v>
      </c>
      <c r="J134" s="12">
        <v>1.77</v>
      </c>
    </row>
    <row r="135" spans="1:10" x14ac:dyDescent="0.25">
      <c r="A135" s="11">
        <v>42314.5</v>
      </c>
      <c r="B135" s="12">
        <v>0.73458333333333337</v>
      </c>
      <c r="C135" s="12">
        <v>3.3504166666666664</v>
      </c>
      <c r="D135" s="12">
        <v>4.0858333333333334</v>
      </c>
      <c r="E135" s="12">
        <v>0.15000000000000002</v>
      </c>
      <c r="F135" s="12">
        <v>0.21907999999999997</v>
      </c>
      <c r="G135" s="12">
        <v>8.3699999999999992</v>
      </c>
      <c r="H135" s="12">
        <v>-0.87</v>
      </c>
      <c r="I135" s="12">
        <v>258.93</v>
      </c>
      <c r="J135" s="12">
        <v>1.58</v>
      </c>
    </row>
    <row r="136" spans="1:10" x14ac:dyDescent="0.25">
      <c r="A136" s="11">
        <v>42314.541666666664</v>
      </c>
      <c r="B136" s="12">
        <v>0.93458333333333332</v>
      </c>
      <c r="C136" s="12">
        <v>2.7404166666666665</v>
      </c>
      <c r="D136" s="12">
        <v>3.6758333333333333</v>
      </c>
      <c r="E136" s="12">
        <v>0.22000000000000003</v>
      </c>
      <c r="F136" s="12">
        <v>0.4819759999999999</v>
      </c>
      <c r="G136" s="12">
        <v>5.97</v>
      </c>
      <c r="H136" s="12">
        <v>-0.06</v>
      </c>
      <c r="I136" s="12">
        <v>263.33</v>
      </c>
      <c r="J136" s="12">
        <v>2.02</v>
      </c>
    </row>
    <row r="137" spans="1:10" x14ac:dyDescent="0.25">
      <c r="A137" s="11">
        <v>42314.583333333336</v>
      </c>
      <c r="B137" s="12">
        <v>0.84458333333333335</v>
      </c>
      <c r="C137" s="12">
        <v>2.1504166666666666</v>
      </c>
      <c r="D137" s="12">
        <v>2.9958333333333336</v>
      </c>
      <c r="E137" s="12">
        <v>0.17000000000000004</v>
      </c>
      <c r="F137" s="12">
        <v>0.69010199999999999</v>
      </c>
      <c r="G137" s="12">
        <v>5.55</v>
      </c>
      <c r="H137" s="12">
        <v>0.78</v>
      </c>
      <c r="I137" s="12">
        <v>286.01</v>
      </c>
      <c r="J137" s="12">
        <v>1.56</v>
      </c>
    </row>
    <row r="138" spans="1:10" x14ac:dyDescent="0.25">
      <c r="A138" s="11">
        <v>42314.625</v>
      </c>
      <c r="B138" s="12">
        <v>0.83458333333333334</v>
      </c>
      <c r="C138" s="12">
        <v>2.2304166666666667</v>
      </c>
      <c r="D138" s="12">
        <v>3.0658333333333334</v>
      </c>
      <c r="E138" s="12">
        <v>0.17000000000000004</v>
      </c>
      <c r="F138" s="12">
        <v>0.72296399999999983</v>
      </c>
      <c r="G138" s="12">
        <v>4.32</v>
      </c>
      <c r="H138" s="12">
        <v>1.55</v>
      </c>
      <c r="I138" s="12">
        <v>239.11</v>
      </c>
      <c r="J138" s="12">
        <v>1.64</v>
      </c>
    </row>
    <row r="139" spans="1:10" x14ac:dyDescent="0.25">
      <c r="A139" s="11">
        <v>42314.666666666664</v>
      </c>
      <c r="B139" s="12">
        <v>0.7845833333333333</v>
      </c>
      <c r="C139" s="12">
        <v>2.1804166666666664</v>
      </c>
      <c r="D139" s="12">
        <v>2.9658333333333333</v>
      </c>
      <c r="E139" s="12">
        <v>0.18000000000000002</v>
      </c>
      <c r="F139" s="12">
        <v>0.41625199999999996</v>
      </c>
      <c r="G139" s="12">
        <v>3.9</v>
      </c>
      <c r="H139" s="12">
        <v>1.91</v>
      </c>
      <c r="I139" s="12">
        <v>244.9</v>
      </c>
      <c r="J139" s="12">
        <v>1.23</v>
      </c>
    </row>
    <row r="140" spans="1:10" x14ac:dyDescent="0.25">
      <c r="A140" s="11">
        <v>42314.708333333336</v>
      </c>
      <c r="B140" s="12">
        <v>0.88458333333333328</v>
      </c>
      <c r="C140" s="12">
        <v>1.9604166666666667</v>
      </c>
      <c r="D140" s="12">
        <v>2.8458333333333332</v>
      </c>
      <c r="E140" s="12">
        <v>0.11000000000000001</v>
      </c>
      <c r="F140" s="12">
        <v>0.37243599999999993</v>
      </c>
      <c r="G140" s="12">
        <v>4.8600000000000003</v>
      </c>
      <c r="H140" s="12">
        <v>2.06</v>
      </c>
      <c r="I140" s="12">
        <v>213.34</v>
      </c>
      <c r="J140" s="12">
        <v>1.66</v>
      </c>
    </row>
    <row r="141" spans="1:10" x14ac:dyDescent="0.25">
      <c r="A141" s="11">
        <v>42314.75</v>
      </c>
      <c r="B141" s="12">
        <v>0.26458333333333334</v>
      </c>
      <c r="C141" s="12">
        <v>2.6204166666666664</v>
      </c>
      <c r="D141" s="12">
        <v>2.8858333333333333</v>
      </c>
      <c r="E141" s="12">
        <v>0.16000000000000003</v>
      </c>
      <c r="F141" s="12">
        <v>0.16430999999999996</v>
      </c>
      <c r="G141" s="12">
        <v>6.61</v>
      </c>
      <c r="H141" s="12">
        <v>0.27</v>
      </c>
      <c r="I141" s="12">
        <v>178.59</v>
      </c>
      <c r="J141" s="12">
        <v>0.92</v>
      </c>
    </row>
    <row r="142" spans="1:10" x14ac:dyDescent="0.25">
      <c r="A142" s="11">
        <v>42314.791666666664</v>
      </c>
      <c r="B142" s="12">
        <v>0.19458333333333336</v>
      </c>
      <c r="C142" s="12">
        <v>4.760416666666667</v>
      </c>
      <c r="D142" s="12">
        <v>4.9558333333333335</v>
      </c>
      <c r="E142" s="12">
        <v>0.12000000000000002</v>
      </c>
      <c r="F142" s="12">
        <v>0.14240199999999995</v>
      </c>
      <c r="G142" s="12">
        <v>22.82</v>
      </c>
      <c r="H142" s="12">
        <v>-1.7</v>
      </c>
      <c r="I142" s="12">
        <v>157.58000000000001</v>
      </c>
      <c r="J142" s="12">
        <v>0.52</v>
      </c>
    </row>
    <row r="143" spans="1:10" x14ac:dyDescent="0.25">
      <c r="A143" s="11">
        <v>42314.833333333336</v>
      </c>
      <c r="B143" s="12">
        <v>0.18458333333333335</v>
      </c>
      <c r="C143" s="12">
        <v>4.7204166666666669</v>
      </c>
      <c r="D143" s="12">
        <v>4.9058333333333337</v>
      </c>
      <c r="E143" s="12">
        <v>0.17000000000000004</v>
      </c>
      <c r="F143" s="12">
        <v>6.5723999999999991E-2</v>
      </c>
      <c r="G143" s="12">
        <v>6.93</v>
      </c>
      <c r="H143" s="12">
        <v>-2.66</v>
      </c>
      <c r="I143" s="12">
        <v>138.63</v>
      </c>
      <c r="J143" s="12">
        <v>0.96</v>
      </c>
    </row>
    <row r="144" spans="1:10" x14ac:dyDescent="0.25">
      <c r="A144" s="11">
        <v>42314.875</v>
      </c>
      <c r="B144" s="12">
        <v>0.11458333333333334</v>
      </c>
      <c r="C144" s="12">
        <v>3.9404166666666667</v>
      </c>
      <c r="D144" s="12">
        <v>4.0558333333333332</v>
      </c>
      <c r="E144" s="12">
        <v>0.18000000000000002</v>
      </c>
      <c r="F144" s="12">
        <v>0.13144799999999998</v>
      </c>
      <c r="G144" s="12">
        <v>6.74</v>
      </c>
      <c r="H144" s="12">
        <v>-2.3199999999999998</v>
      </c>
      <c r="I144" s="12">
        <v>131.49</v>
      </c>
      <c r="J144" s="12">
        <v>1.44</v>
      </c>
    </row>
    <row r="145" spans="1:10" x14ac:dyDescent="0.25">
      <c r="A145" s="11">
        <v>42314.916666666664</v>
      </c>
      <c r="B145" s="12">
        <v>9.4583333333333353E-2</v>
      </c>
      <c r="C145" s="12">
        <v>3.7704166666666667</v>
      </c>
      <c r="D145" s="12">
        <v>3.8658333333333332</v>
      </c>
      <c r="E145" s="12">
        <v>0.15000000000000002</v>
      </c>
      <c r="F145" s="12">
        <v>0.17526399999999998</v>
      </c>
      <c r="G145" s="12">
        <v>9.4700000000000006</v>
      </c>
      <c r="H145" s="12">
        <v>-2.19</v>
      </c>
      <c r="I145" s="12">
        <v>135.76</v>
      </c>
      <c r="J145" s="12">
        <v>1.84</v>
      </c>
    </row>
    <row r="146" spans="1:10" x14ac:dyDescent="0.25">
      <c r="A146" s="11">
        <v>42314.958333333336</v>
      </c>
      <c r="B146" s="12">
        <v>0.12458333333333335</v>
      </c>
      <c r="C146" s="12">
        <v>3.8204166666666666</v>
      </c>
      <c r="D146" s="12">
        <v>3.9458333333333333</v>
      </c>
      <c r="E146" s="12">
        <v>0.13000000000000003</v>
      </c>
      <c r="F146" s="12">
        <v>0.15335599999999994</v>
      </c>
      <c r="G146" s="12">
        <v>9.9600000000000009</v>
      </c>
      <c r="H146" s="12">
        <v>-1.49</v>
      </c>
      <c r="I146" s="12">
        <v>140.68</v>
      </c>
      <c r="J146" s="12">
        <v>2.1</v>
      </c>
    </row>
    <row r="147" spans="1:10" x14ac:dyDescent="0.25">
      <c r="A147" s="11">
        <v>42315</v>
      </c>
      <c r="B147" s="12">
        <v>8.4583333333333344E-2</v>
      </c>
      <c r="C147" s="12">
        <v>3.3204166666666666</v>
      </c>
      <c r="D147" s="12">
        <v>3.3958333333333335</v>
      </c>
      <c r="E147" s="12">
        <v>0.12000000000000002</v>
      </c>
      <c r="F147" s="12">
        <v>0.17526399999999998</v>
      </c>
      <c r="G147" s="12">
        <v>8.59</v>
      </c>
      <c r="H147" s="12">
        <v>-0.98</v>
      </c>
      <c r="I147" s="12">
        <v>135.35</v>
      </c>
      <c r="J147" s="12">
        <v>1.67</v>
      </c>
    </row>
    <row r="148" spans="1:10" x14ac:dyDescent="0.25">
      <c r="A148" s="11">
        <v>42315.041666666664</v>
      </c>
      <c r="B148" s="12">
        <v>8.4583333333333344E-2</v>
      </c>
      <c r="C148" s="12">
        <v>3.8404166666666666</v>
      </c>
      <c r="D148" s="12">
        <v>3.9258333333333333</v>
      </c>
      <c r="E148" s="12">
        <v>9.0000000000000024E-2</v>
      </c>
      <c r="F148" s="12">
        <v>0.13144799999999998</v>
      </c>
      <c r="G148" s="12">
        <v>6.92</v>
      </c>
      <c r="H148" s="12">
        <v>-0.77</v>
      </c>
      <c r="I148" s="12">
        <v>136.25</v>
      </c>
      <c r="J148" s="12">
        <v>1.51</v>
      </c>
    </row>
    <row r="149" spans="1:10" x14ac:dyDescent="0.25">
      <c r="A149" s="11">
        <v>42315.083333333336</v>
      </c>
      <c r="B149" s="12">
        <v>0.11458333333333334</v>
      </c>
      <c r="C149" s="12">
        <v>4.010416666666667</v>
      </c>
      <c r="D149" s="12">
        <v>4.1258333333333335</v>
      </c>
      <c r="E149" s="12">
        <v>0.12000000000000002</v>
      </c>
      <c r="F149" s="12">
        <v>0.12049399999999998</v>
      </c>
      <c r="G149" s="12">
        <v>5.96</v>
      </c>
      <c r="H149" s="12">
        <v>-0.51</v>
      </c>
      <c r="I149" s="12">
        <v>143.97</v>
      </c>
      <c r="J149" s="12">
        <v>1.99</v>
      </c>
    </row>
    <row r="150" spans="1:10" x14ac:dyDescent="0.25">
      <c r="A150" s="11">
        <v>42315.125</v>
      </c>
      <c r="B150" s="12">
        <v>0.14458333333333334</v>
      </c>
      <c r="C150" s="12">
        <v>4.0604166666666668</v>
      </c>
      <c r="D150" s="12">
        <v>4.2058333333333335</v>
      </c>
      <c r="E150" s="12">
        <v>0.17000000000000004</v>
      </c>
      <c r="F150" s="12">
        <v>7.6677999999999941E-2</v>
      </c>
      <c r="G150" s="12">
        <v>4.7699999999999996</v>
      </c>
      <c r="H150" s="12">
        <v>0.1</v>
      </c>
      <c r="I150" s="12">
        <v>144.52000000000001</v>
      </c>
      <c r="J150" s="12">
        <v>1.77</v>
      </c>
    </row>
    <row r="151" spans="1:10" x14ac:dyDescent="0.25">
      <c r="A151" s="11">
        <v>42315.166666666664</v>
      </c>
      <c r="B151" s="12">
        <v>1.2345833333333334</v>
      </c>
      <c r="C151" s="12">
        <v>4.1604166666666664</v>
      </c>
      <c r="D151" s="12">
        <v>5.3858333333333333</v>
      </c>
      <c r="E151" s="12">
        <v>0.17000000000000004</v>
      </c>
      <c r="F151" s="12">
        <v>0.18621799999999997</v>
      </c>
      <c r="G151" s="12">
        <v>4.2300000000000004</v>
      </c>
      <c r="H151" s="12">
        <v>0.68</v>
      </c>
      <c r="I151" s="12">
        <v>134.28</v>
      </c>
      <c r="J151" s="12">
        <v>1.23</v>
      </c>
    </row>
    <row r="152" spans="1:10" x14ac:dyDescent="0.25">
      <c r="A152" s="11">
        <v>42315.208333333336</v>
      </c>
      <c r="B152" s="12">
        <v>0.56458333333333333</v>
      </c>
      <c r="C152" s="12">
        <v>5.5404166666666663</v>
      </c>
      <c r="D152" s="12">
        <v>6.105833333333333</v>
      </c>
      <c r="E152" s="12">
        <v>0.22000000000000003</v>
      </c>
      <c r="F152" s="12">
        <v>9.8585999999999965E-2</v>
      </c>
      <c r="G152" s="12">
        <v>5.18</v>
      </c>
      <c r="H152" s="12">
        <v>0.12</v>
      </c>
      <c r="I152" s="12">
        <v>127.56</v>
      </c>
      <c r="J152" s="12">
        <v>1.32</v>
      </c>
    </row>
    <row r="153" spans="1:10" x14ac:dyDescent="0.25">
      <c r="A153" s="11">
        <v>42315.25</v>
      </c>
      <c r="B153" s="12">
        <v>0.32458333333333333</v>
      </c>
      <c r="C153" s="12">
        <v>4.5204166666666667</v>
      </c>
      <c r="D153" s="12">
        <v>4.8458333333333332</v>
      </c>
      <c r="E153" s="12">
        <v>0.26</v>
      </c>
      <c r="F153" s="12">
        <v>0.15335599999999994</v>
      </c>
      <c r="G153" s="12">
        <v>5.41</v>
      </c>
      <c r="H153" s="12">
        <v>-0.8</v>
      </c>
      <c r="I153" s="12">
        <v>135.05000000000001</v>
      </c>
      <c r="J153" s="12">
        <v>1.0900000000000001</v>
      </c>
    </row>
    <row r="154" spans="1:10" x14ac:dyDescent="0.25">
      <c r="A154" s="11">
        <v>42315.291666666664</v>
      </c>
      <c r="B154" s="12">
        <v>0.24458333333333335</v>
      </c>
      <c r="C154" s="12">
        <v>5.0004166666666663</v>
      </c>
      <c r="D154" s="12">
        <v>5.2358333333333338</v>
      </c>
      <c r="E154" s="12">
        <v>0.2</v>
      </c>
      <c r="F154" s="12">
        <v>0.15335599999999994</v>
      </c>
      <c r="G154" s="12">
        <v>6.53</v>
      </c>
      <c r="H154" s="12">
        <v>-1.57</v>
      </c>
      <c r="I154" s="12">
        <v>150.57</v>
      </c>
      <c r="J154" s="12">
        <v>0.35</v>
      </c>
    </row>
    <row r="155" spans="1:10" x14ac:dyDescent="0.25">
      <c r="A155" s="11">
        <v>42315.333333333336</v>
      </c>
      <c r="B155" s="12"/>
      <c r="C155" s="12"/>
      <c r="D155" s="12"/>
      <c r="E155" s="12"/>
      <c r="F155" s="12"/>
      <c r="G155" s="12">
        <v>7.18</v>
      </c>
      <c r="H155" s="12">
        <v>-2.2599999999999998</v>
      </c>
      <c r="I155" s="12">
        <v>150.62</v>
      </c>
      <c r="J155" s="12">
        <v>0.57999999999999996</v>
      </c>
    </row>
    <row r="156" spans="1:10" x14ac:dyDescent="0.25">
      <c r="A156" s="11">
        <v>42315.375</v>
      </c>
      <c r="B156" s="12">
        <v>1.0145833333333334</v>
      </c>
      <c r="C156" s="12">
        <v>6.1804166666666669</v>
      </c>
      <c r="D156" s="12">
        <v>7.2058333333333335</v>
      </c>
      <c r="E156" s="12">
        <v>0.25</v>
      </c>
      <c r="F156" s="12">
        <v>0.21907999999999997</v>
      </c>
      <c r="G156" s="12">
        <v>8.01</v>
      </c>
      <c r="H156" s="12">
        <v>-2.91</v>
      </c>
      <c r="I156" s="12">
        <v>145.44</v>
      </c>
      <c r="J156" s="12">
        <v>0.52</v>
      </c>
    </row>
    <row r="157" spans="1:10" x14ac:dyDescent="0.25">
      <c r="A157" s="11">
        <v>42315.416666666664</v>
      </c>
      <c r="B157" s="12">
        <v>2.4645833333333336</v>
      </c>
      <c r="C157" s="12">
        <v>5.6904166666666667</v>
      </c>
      <c r="D157" s="12">
        <v>8.1558333333333337</v>
      </c>
      <c r="E157" s="12">
        <v>0.24000000000000002</v>
      </c>
      <c r="F157" s="12">
        <v>4.3815999999999973E-2</v>
      </c>
      <c r="G157" s="12">
        <v>5.74</v>
      </c>
      <c r="H157" s="12">
        <v>-1.06</v>
      </c>
      <c r="I157" s="12">
        <v>152.99</v>
      </c>
      <c r="J157" s="12">
        <v>0.79</v>
      </c>
    </row>
    <row r="158" spans="1:10" x14ac:dyDescent="0.25">
      <c r="A158" s="11">
        <v>42315.458333333336</v>
      </c>
      <c r="B158" s="12">
        <v>2.9845833333333336</v>
      </c>
      <c r="C158" s="12">
        <v>5.7404166666666665</v>
      </c>
      <c r="D158" s="12">
        <v>8.725833333333334</v>
      </c>
      <c r="E158" s="12">
        <v>0.44000000000000006</v>
      </c>
      <c r="F158" s="12">
        <v>0.284804</v>
      </c>
      <c r="G158" s="12">
        <v>4.07</v>
      </c>
      <c r="H158" s="12">
        <v>1.37</v>
      </c>
      <c r="I158" s="12">
        <v>139.1</v>
      </c>
      <c r="J158" s="12">
        <v>1.1599999999999999</v>
      </c>
    </row>
    <row r="159" spans="1:10" x14ac:dyDescent="0.25">
      <c r="A159" s="11">
        <v>42315.5</v>
      </c>
      <c r="B159" s="12">
        <v>2.4445833333333336</v>
      </c>
      <c r="C159" s="12">
        <v>4.4304166666666669</v>
      </c>
      <c r="D159" s="12">
        <v>6.8758333333333335</v>
      </c>
      <c r="E159" s="12">
        <v>0.31000000000000005</v>
      </c>
      <c r="F159" s="12">
        <v>0.25194199999999994</v>
      </c>
      <c r="G159" s="12">
        <v>4.93</v>
      </c>
      <c r="H159" s="12">
        <v>2.0299999999999998</v>
      </c>
      <c r="I159" s="12">
        <v>130.72999999999999</v>
      </c>
      <c r="J159" s="12">
        <v>0.85</v>
      </c>
    </row>
    <row r="160" spans="1:10" x14ac:dyDescent="0.25">
      <c r="A160" s="11">
        <v>42315.541666666664</v>
      </c>
      <c r="B160" s="12">
        <v>1.9945833333333334</v>
      </c>
      <c r="C160" s="12">
        <v>3.2204166666666665</v>
      </c>
      <c r="D160" s="12">
        <v>5.2258333333333331</v>
      </c>
      <c r="E160" s="12">
        <v>0.24000000000000002</v>
      </c>
      <c r="F160" s="12">
        <v>0.40529799999999999</v>
      </c>
      <c r="G160" s="12">
        <v>4.05</v>
      </c>
      <c r="H160" s="12">
        <v>3.55</v>
      </c>
      <c r="I160" s="12">
        <v>122.94</v>
      </c>
      <c r="J160" s="12">
        <v>1.7</v>
      </c>
    </row>
    <row r="161" spans="1:10" x14ac:dyDescent="0.25">
      <c r="A161" s="11">
        <v>42315.583333333336</v>
      </c>
      <c r="B161" s="12">
        <v>1.4045833333333335</v>
      </c>
      <c r="C161" s="12">
        <v>2.5004166666666667</v>
      </c>
      <c r="D161" s="12">
        <v>3.8958333333333335</v>
      </c>
      <c r="E161" s="12">
        <v>0.28000000000000003</v>
      </c>
      <c r="F161" s="12">
        <v>0.51483799999999991</v>
      </c>
      <c r="G161" s="12">
        <v>3.84</v>
      </c>
      <c r="H161" s="12">
        <v>4.87</v>
      </c>
      <c r="I161" s="12">
        <v>135.09</v>
      </c>
      <c r="J161" s="12">
        <v>1.78</v>
      </c>
    </row>
    <row r="162" spans="1:10" x14ac:dyDescent="0.25">
      <c r="A162" s="11">
        <v>42315.625</v>
      </c>
      <c r="B162" s="12">
        <v>1.2645833333333334</v>
      </c>
      <c r="C162" s="12">
        <v>2.3504166666666664</v>
      </c>
      <c r="D162" s="12">
        <v>3.6258333333333335</v>
      </c>
      <c r="E162" s="12">
        <v>0.23000000000000004</v>
      </c>
      <c r="F162" s="12">
        <v>0.61342399999999986</v>
      </c>
      <c r="G162" s="12">
        <v>3.58</v>
      </c>
      <c r="H162" s="12">
        <v>6.03</v>
      </c>
      <c r="I162" s="12">
        <v>138.84</v>
      </c>
      <c r="J162" s="12">
        <v>1.45</v>
      </c>
    </row>
    <row r="163" spans="1:10" x14ac:dyDescent="0.25">
      <c r="A163" s="11">
        <v>42315.666666666664</v>
      </c>
      <c r="B163" s="12">
        <v>1.5345833333333334</v>
      </c>
      <c r="C163" s="12">
        <v>2.9104166666666664</v>
      </c>
      <c r="D163" s="12">
        <v>4.4258333333333333</v>
      </c>
      <c r="E163" s="12">
        <v>0.13000000000000003</v>
      </c>
      <c r="F163" s="12">
        <v>0.62437799999999988</v>
      </c>
      <c r="G163" s="12">
        <v>3.88</v>
      </c>
      <c r="H163" s="12">
        <v>6.29</v>
      </c>
      <c r="I163" s="12">
        <v>311.91000000000003</v>
      </c>
      <c r="J163" s="12">
        <v>0.21</v>
      </c>
    </row>
    <row r="164" spans="1:10" x14ac:dyDescent="0.25">
      <c r="A164" s="11">
        <v>42315.708333333336</v>
      </c>
      <c r="B164" s="12">
        <v>0.55458333333333332</v>
      </c>
      <c r="C164" s="12">
        <v>3.7104166666666667</v>
      </c>
      <c r="D164" s="12">
        <v>4.2658333333333331</v>
      </c>
      <c r="E164" s="12">
        <v>0.16000000000000003</v>
      </c>
      <c r="F164" s="12">
        <v>0.78868799999999994</v>
      </c>
      <c r="G164" s="12">
        <v>4.4000000000000004</v>
      </c>
      <c r="H164" s="12">
        <v>4.99</v>
      </c>
      <c r="I164" s="12">
        <v>58.7</v>
      </c>
      <c r="J164" s="12">
        <v>0.35</v>
      </c>
    </row>
    <row r="165" spans="1:10" x14ac:dyDescent="0.25">
      <c r="A165" s="11">
        <v>42315.75</v>
      </c>
      <c r="B165" s="12">
        <v>1.2145833333333333</v>
      </c>
      <c r="C165" s="12">
        <v>6.8004166666666661</v>
      </c>
      <c r="D165" s="12">
        <v>8.0158333333333331</v>
      </c>
      <c r="E165" s="12">
        <v>0.22000000000000003</v>
      </c>
      <c r="F165" s="12">
        <v>0.39434399999999997</v>
      </c>
      <c r="G165" s="12">
        <v>12.82</v>
      </c>
      <c r="H165" s="12">
        <v>3.35</v>
      </c>
      <c r="I165" s="12">
        <v>140.94</v>
      </c>
      <c r="J165" s="12">
        <v>0.22</v>
      </c>
    </row>
    <row r="166" spans="1:10" x14ac:dyDescent="0.25">
      <c r="A166" s="11">
        <v>42315.791666666664</v>
      </c>
      <c r="B166" s="12">
        <v>0.19458333333333336</v>
      </c>
      <c r="C166" s="12">
        <v>5.8904166666666669</v>
      </c>
      <c r="D166" s="12">
        <v>6.0758333333333336</v>
      </c>
      <c r="E166" s="12">
        <v>0.12000000000000002</v>
      </c>
      <c r="F166" s="12">
        <v>0.23003399999999993</v>
      </c>
      <c r="G166" s="12">
        <v>10.51</v>
      </c>
      <c r="H166" s="12">
        <v>2.87</v>
      </c>
      <c r="I166" s="12">
        <v>141.28</v>
      </c>
      <c r="J166" s="12">
        <v>0.36</v>
      </c>
    </row>
    <row r="167" spans="1:10" x14ac:dyDescent="0.25">
      <c r="A167" s="11">
        <v>42315.833333333336</v>
      </c>
      <c r="B167" s="12">
        <v>0.70458333333333334</v>
      </c>
      <c r="C167" s="12">
        <v>7.0804166666666664</v>
      </c>
      <c r="D167" s="12">
        <v>7.7858333333333336</v>
      </c>
      <c r="E167" s="12">
        <v>0.16000000000000003</v>
      </c>
      <c r="F167" s="12">
        <v>0.23003399999999993</v>
      </c>
      <c r="G167" s="12">
        <v>14.78</v>
      </c>
      <c r="H167" s="12">
        <v>1.85</v>
      </c>
      <c r="I167" s="12">
        <v>329.47</v>
      </c>
      <c r="J167" s="12">
        <v>0.67</v>
      </c>
    </row>
    <row r="168" spans="1:10" x14ac:dyDescent="0.25">
      <c r="A168" s="11">
        <v>42315.875</v>
      </c>
      <c r="B168" s="12">
        <v>1.6045833333333335</v>
      </c>
      <c r="C168" s="12">
        <v>7.6204166666666664</v>
      </c>
      <c r="D168" s="12">
        <v>9.225833333333334</v>
      </c>
      <c r="E168" s="12">
        <v>0.21000000000000002</v>
      </c>
      <c r="F168" s="12">
        <v>0.21907999999999997</v>
      </c>
      <c r="G168" s="12">
        <v>6.16</v>
      </c>
      <c r="H168" s="12">
        <v>0.89</v>
      </c>
      <c r="I168" s="12">
        <v>333.01</v>
      </c>
      <c r="J168" s="12">
        <v>1.21</v>
      </c>
    </row>
    <row r="169" spans="1:10" x14ac:dyDescent="0.25">
      <c r="A169" s="11">
        <v>42315.916666666664</v>
      </c>
      <c r="B169" s="12">
        <v>0.64458333333333329</v>
      </c>
      <c r="C169" s="12">
        <v>5.9804166666666667</v>
      </c>
      <c r="D169" s="12">
        <v>6.6358333333333333</v>
      </c>
      <c r="E169" s="12">
        <v>0.22000000000000003</v>
      </c>
      <c r="F169" s="12">
        <v>0.13144799999999998</v>
      </c>
      <c r="G169" s="12">
        <v>6.51</v>
      </c>
      <c r="H169" s="12">
        <v>-0.32</v>
      </c>
      <c r="I169" s="12">
        <v>334.6</v>
      </c>
      <c r="J169" s="12">
        <v>1.07</v>
      </c>
    </row>
    <row r="170" spans="1:10" x14ac:dyDescent="0.25">
      <c r="A170" s="11">
        <v>42315.958333333336</v>
      </c>
      <c r="B170" s="12">
        <v>1.3645833333333335</v>
      </c>
      <c r="C170" s="12">
        <v>5.7304166666666667</v>
      </c>
      <c r="D170" s="12">
        <v>7.0958333333333332</v>
      </c>
      <c r="E170" s="12">
        <v>0.21000000000000002</v>
      </c>
      <c r="F170" s="12">
        <v>0.16430999999999996</v>
      </c>
      <c r="G170" s="12">
        <v>7.99</v>
      </c>
      <c r="H170" s="12">
        <v>-0.65</v>
      </c>
      <c r="I170" s="12">
        <v>328.79</v>
      </c>
      <c r="J170" s="12">
        <v>0.77</v>
      </c>
    </row>
    <row r="171" spans="1:10" x14ac:dyDescent="0.25">
      <c r="A171" s="11">
        <v>42316</v>
      </c>
      <c r="B171" s="12">
        <v>8.7045833333333338</v>
      </c>
      <c r="C171" s="12">
        <v>5.510416666666667</v>
      </c>
      <c r="D171" s="12">
        <v>14.145833333333334</v>
      </c>
      <c r="E171" s="12">
        <v>0.25</v>
      </c>
      <c r="F171" s="12">
        <v>0.16430999999999996</v>
      </c>
      <c r="G171" s="12">
        <v>8.23</v>
      </c>
      <c r="H171" s="12">
        <v>-1.81</v>
      </c>
      <c r="I171" s="12">
        <v>302.35000000000002</v>
      </c>
      <c r="J171" s="12">
        <v>0.28999999999999998</v>
      </c>
    </row>
    <row r="172" spans="1:10" x14ac:dyDescent="0.25">
      <c r="A172" s="11">
        <v>42316.041666666664</v>
      </c>
      <c r="B172" s="12">
        <v>2.4145833333333333</v>
      </c>
      <c r="C172" s="12">
        <v>6.2004166666666665</v>
      </c>
      <c r="D172" s="12">
        <v>8.6158333333333328</v>
      </c>
      <c r="E172" s="12">
        <v>0.32</v>
      </c>
      <c r="F172" s="12">
        <v>0.12049399999999998</v>
      </c>
      <c r="G172" s="12">
        <v>8.06</v>
      </c>
      <c r="H172" s="12">
        <v>-1.68</v>
      </c>
      <c r="I172" s="12">
        <v>318</v>
      </c>
      <c r="J172" s="12">
        <v>1.27</v>
      </c>
    </row>
    <row r="173" spans="1:10" x14ac:dyDescent="0.25">
      <c r="A173" s="11">
        <v>42316.083333333336</v>
      </c>
      <c r="B173" s="12">
        <v>1.3645833333333335</v>
      </c>
      <c r="C173" s="12">
        <v>7.3904166666666669</v>
      </c>
      <c r="D173" s="12">
        <v>8.7658333333333331</v>
      </c>
      <c r="E173" s="12">
        <v>0.21000000000000002</v>
      </c>
      <c r="F173" s="12">
        <v>0.16430999999999996</v>
      </c>
      <c r="G173" s="12">
        <v>8.6199999999999992</v>
      </c>
      <c r="H173" s="12">
        <v>-1.19</v>
      </c>
      <c r="I173" s="12">
        <v>326.31</v>
      </c>
      <c r="J173" s="12">
        <v>2</v>
      </c>
    </row>
    <row r="174" spans="1:10" x14ac:dyDescent="0.25">
      <c r="A174" s="11">
        <v>42316.125</v>
      </c>
      <c r="B174" s="12">
        <v>15.844583333333333</v>
      </c>
      <c r="C174" s="12">
        <v>7.510416666666667</v>
      </c>
      <c r="D174" s="12">
        <v>23.295833333333334</v>
      </c>
      <c r="E174" s="12">
        <v>0.18000000000000002</v>
      </c>
      <c r="F174" s="12">
        <v>0.17526399999999998</v>
      </c>
      <c r="G174" s="12">
        <v>8.57</v>
      </c>
      <c r="H174" s="12">
        <v>-1.51</v>
      </c>
      <c r="I174" s="12">
        <v>328.24</v>
      </c>
      <c r="J174" s="12">
        <v>2.4700000000000002</v>
      </c>
    </row>
    <row r="175" spans="1:10" x14ac:dyDescent="0.25">
      <c r="A175" s="11">
        <v>42316.166666666664</v>
      </c>
      <c r="B175" s="12">
        <v>32.904583333333335</v>
      </c>
      <c r="C175" s="12">
        <v>9.4304166666666678</v>
      </c>
      <c r="D175" s="12">
        <v>42.345833333333331</v>
      </c>
      <c r="E175" s="12">
        <v>0.37</v>
      </c>
      <c r="F175" s="12">
        <v>0.284804</v>
      </c>
      <c r="G175" s="12">
        <v>8.39</v>
      </c>
      <c r="H175" s="12">
        <v>-1.38</v>
      </c>
      <c r="I175" s="12">
        <v>339.22</v>
      </c>
      <c r="J175" s="12">
        <v>2.59</v>
      </c>
    </row>
    <row r="176" spans="1:10" x14ac:dyDescent="0.25">
      <c r="A176" s="11">
        <v>42316.208333333336</v>
      </c>
      <c r="B176" s="12">
        <v>18.704583333333332</v>
      </c>
      <c r="C176" s="12">
        <v>8.4704166666666669</v>
      </c>
      <c r="D176" s="12">
        <v>27.175833333333333</v>
      </c>
      <c r="E176" s="12">
        <v>0.21000000000000002</v>
      </c>
      <c r="F176" s="12">
        <v>0.25194199999999994</v>
      </c>
      <c r="G176" s="12">
        <v>8.4</v>
      </c>
      <c r="H176" s="12">
        <v>-1.72</v>
      </c>
      <c r="I176" s="12">
        <v>339.08</v>
      </c>
      <c r="J176" s="12">
        <v>1.44</v>
      </c>
    </row>
    <row r="177" spans="1:10" x14ac:dyDescent="0.25">
      <c r="A177" s="11">
        <v>42316.25</v>
      </c>
      <c r="B177" s="12">
        <v>15.234583333333333</v>
      </c>
      <c r="C177" s="12">
        <v>8.4404166666666676</v>
      </c>
      <c r="D177" s="12">
        <v>23.675833333333333</v>
      </c>
      <c r="E177" s="12">
        <v>0.30000000000000004</v>
      </c>
      <c r="F177" s="12">
        <v>0.25194199999999994</v>
      </c>
      <c r="G177" s="12">
        <v>8.86</v>
      </c>
      <c r="H177" s="12">
        <v>-1.87</v>
      </c>
      <c r="I177" s="12">
        <v>339.45</v>
      </c>
      <c r="J177" s="12">
        <v>1.1299999999999999</v>
      </c>
    </row>
    <row r="178" spans="1:10" x14ac:dyDescent="0.25">
      <c r="A178" s="11">
        <v>42316.291666666664</v>
      </c>
      <c r="B178" s="12"/>
      <c r="C178" s="12"/>
      <c r="D178" s="12"/>
      <c r="E178" s="12"/>
      <c r="F178" s="12"/>
      <c r="G178" s="12">
        <v>8.42</v>
      </c>
      <c r="H178" s="12">
        <v>-2.65</v>
      </c>
      <c r="I178" s="12">
        <v>337.28</v>
      </c>
      <c r="J178" s="12">
        <v>1.58</v>
      </c>
    </row>
    <row r="179" spans="1:10" x14ac:dyDescent="0.25">
      <c r="A179" s="11">
        <v>42316.333333333336</v>
      </c>
      <c r="B179" s="12">
        <v>21.364583333333332</v>
      </c>
      <c r="C179" s="12">
        <v>9.7804166666666674</v>
      </c>
      <c r="D179" s="12">
        <v>31.145833333333332</v>
      </c>
      <c r="E179" s="12">
        <v>0.41000000000000003</v>
      </c>
      <c r="F179" s="12">
        <v>0.21907999999999997</v>
      </c>
      <c r="G179" s="12">
        <v>7.57</v>
      </c>
      <c r="H179" s="12">
        <v>-2.76</v>
      </c>
      <c r="I179" s="12">
        <v>334.71</v>
      </c>
      <c r="J179" s="12">
        <v>1.4</v>
      </c>
    </row>
    <row r="180" spans="1:10" x14ac:dyDescent="0.25">
      <c r="A180" s="11">
        <v>42316.375</v>
      </c>
      <c r="B180" s="12">
        <v>14.294583333333334</v>
      </c>
      <c r="C180" s="12">
        <v>8.7704166666666676</v>
      </c>
      <c r="D180" s="12">
        <v>23.065833333333334</v>
      </c>
      <c r="E180" s="12">
        <v>0.32</v>
      </c>
      <c r="F180" s="12">
        <v>0.25194199999999994</v>
      </c>
      <c r="G180" s="12">
        <v>7.81</v>
      </c>
      <c r="H180" s="12">
        <v>-2</v>
      </c>
      <c r="I180" s="12">
        <v>326.62</v>
      </c>
      <c r="J180" s="12">
        <v>0.83</v>
      </c>
    </row>
    <row r="181" spans="1:10" x14ac:dyDescent="0.25">
      <c r="A181" s="11">
        <v>42316.416666666664</v>
      </c>
      <c r="B181" s="12">
        <v>1.4645833333333333</v>
      </c>
      <c r="C181" s="12">
        <v>5.7104166666666663</v>
      </c>
      <c r="D181" s="12">
        <v>7.1858333333333331</v>
      </c>
      <c r="E181" s="12">
        <v>0.2</v>
      </c>
      <c r="F181" s="12">
        <v>0.20812599999999995</v>
      </c>
      <c r="G181" s="12">
        <v>5.46</v>
      </c>
      <c r="H181" s="12">
        <v>0.76</v>
      </c>
      <c r="I181" s="12">
        <v>0.37</v>
      </c>
      <c r="J181" s="12">
        <v>1.29</v>
      </c>
    </row>
    <row r="182" spans="1:10" x14ac:dyDescent="0.25">
      <c r="A182" s="11">
        <v>42316.458333333336</v>
      </c>
      <c r="B182" s="12">
        <v>0.49458333333333337</v>
      </c>
      <c r="C182" s="12">
        <v>2.3804166666666666</v>
      </c>
      <c r="D182" s="12">
        <v>2.8758333333333335</v>
      </c>
      <c r="E182" s="12">
        <v>0.16000000000000003</v>
      </c>
      <c r="F182" s="12">
        <v>0.29575799999999997</v>
      </c>
      <c r="G182" s="12">
        <v>2.68</v>
      </c>
      <c r="H182" s="12">
        <v>3.93</v>
      </c>
      <c r="I182" s="12">
        <v>66.239999999999995</v>
      </c>
      <c r="J182" s="12">
        <v>2.27</v>
      </c>
    </row>
    <row r="183" spans="1:10" x14ac:dyDescent="0.25">
      <c r="A183" s="11">
        <v>42316.5</v>
      </c>
      <c r="B183" s="12">
        <v>0.37458333333333338</v>
      </c>
      <c r="C183" s="12">
        <v>2.0404166666666663</v>
      </c>
      <c r="D183" s="12">
        <v>2.4158333333333335</v>
      </c>
      <c r="E183" s="12">
        <v>0.14000000000000001</v>
      </c>
      <c r="F183" s="12">
        <v>0.21907999999999997</v>
      </c>
      <c r="G183" s="12">
        <v>2.13</v>
      </c>
      <c r="H183" s="12">
        <v>5.31</v>
      </c>
      <c r="I183" s="12">
        <v>73.27</v>
      </c>
      <c r="J183" s="12">
        <v>2.37</v>
      </c>
    </row>
    <row r="184" spans="1:10" x14ac:dyDescent="0.25">
      <c r="A184" s="11">
        <v>42316.541666666664</v>
      </c>
      <c r="B184" s="12">
        <v>0.42458333333333331</v>
      </c>
      <c r="C184" s="12">
        <v>2.2504166666666667</v>
      </c>
      <c r="D184" s="12">
        <v>2.6658333333333335</v>
      </c>
      <c r="E184" s="12">
        <v>5.0000000000000017E-2</v>
      </c>
      <c r="F184" s="12">
        <v>0.284804</v>
      </c>
      <c r="G184" s="12">
        <v>2.15</v>
      </c>
      <c r="H184" s="12">
        <v>6.51</v>
      </c>
      <c r="I184" s="12">
        <v>64.290000000000006</v>
      </c>
      <c r="J184" s="12">
        <v>1.57</v>
      </c>
    </row>
    <row r="185" spans="1:10" x14ac:dyDescent="0.25">
      <c r="A185" s="11">
        <v>42316.583333333336</v>
      </c>
      <c r="B185" s="12">
        <v>0.18458333333333335</v>
      </c>
      <c r="C185" s="12">
        <v>1.6504166666666669</v>
      </c>
      <c r="D185" s="12">
        <v>1.8458333333333334</v>
      </c>
      <c r="E185" s="12">
        <v>9.0000000000000024E-2</v>
      </c>
      <c r="F185" s="12">
        <v>0.20812599999999995</v>
      </c>
      <c r="G185" s="12">
        <v>1.99</v>
      </c>
      <c r="H185" s="12">
        <v>7.13</v>
      </c>
      <c r="I185" s="12">
        <v>48.59</v>
      </c>
      <c r="J185" s="12">
        <v>1.35</v>
      </c>
    </row>
    <row r="186" spans="1:10" x14ac:dyDescent="0.25">
      <c r="A186" s="11">
        <v>42316.625</v>
      </c>
      <c r="B186" s="12">
        <v>2.1045833333333333</v>
      </c>
      <c r="C186" s="12">
        <v>4.7204166666666669</v>
      </c>
      <c r="D186" s="12">
        <v>6.8158333333333339</v>
      </c>
      <c r="E186" s="12">
        <v>0.18000000000000002</v>
      </c>
      <c r="F186" s="12">
        <v>0.20812599999999995</v>
      </c>
      <c r="G186" s="12">
        <v>2.17</v>
      </c>
      <c r="H186" s="12">
        <v>6.74</v>
      </c>
      <c r="I186" s="12">
        <v>5.91</v>
      </c>
      <c r="J186" s="12">
        <v>1.61</v>
      </c>
    </row>
    <row r="187" spans="1:10" x14ac:dyDescent="0.25">
      <c r="A187" s="11">
        <v>42316.666666666664</v>
      </c>
      <c r="B187" s="12">
        <v>0.24458333333333335</v>
      </c>
      <c r="C187" s="12">
        <v>1.3404166666666668</v>
      </c>
      <c r="D187" s="12">
        <v>1.5858333333333334</v>
      </c>
      <c r="E187" s="12">
        <v>0.14000000000000001</v>
      </c>
      <c r="F187" s="12">
        <v>0.19717199999999996</v>
      </c>
      <c r="G187" s="12">
        <v>2.2799999999999998</v>
      </c>
      <c r="H187" s="12">
        <v>6.31</v>
      </c>
      <c r="I187" s="12">
        <v>39.979999999999997</v>
      </c>
      <c r="J187" s="12">
        <v>2.97</v>
      </c>
    </row>
    <row r="188" spans="1:10" x14ac:dyDescent="0.25">
      <c r="A188" s="11">
        <v>42316.708333333336</v>
      </c>
      <c r="B188" s="12">
        <v>0.18458333333333335</v>
      </c>
      <c r="C188" s="12">
        <v>1.3504166666666668</v>
      </c>
      <c r="D188" s="12">
        <v>1.5358333333333334</v>
      </c>
      <c r="E188" s="12">
        <v>0.18000000000000002</v>
      </c>
      <c r="F188" s="12">
        <v>0.284804</v>
      </c>
      <c r="G188" s="12">
        <v>2.0099999999999998</v>
      </c>
      <c r="H188" s="12">
        <v>6.31</v>
      </c>
      <c r="I188" s="12">
        <v>40.92</v>
      </c>
      <c r="J188" s="12">
        <v>2.93</v>
      </c>
    </row>
    <row r="189" spans="1:10" x14ac:dyDescent="0.25">
      <c r="A189" s="11">
        <v>42316.75</v>
      </c>
      <c r="B189" s="12">
        <v>7.4583333333333349E-2</v>
      </c>
      <c r="C189" s="12">
        <v>1.3704166666666668</v>
      </c>
      <c r="D189" s="12">
        <v>1.4458333333333335</v>
      </c>
      <c r="E189" s="12">
        <v>1.0000000000000009E-2</v>
      </c>
      <c r="F189" s="12">
        <v>0.16430999999999996</v>
      </c>
      <c r="G189" s="12">
        <v>2.46</v>
      </c>
      <c r="H189" s="12">
        <v>4.43</v>
      </c>
      <c r="I189" s="12">
        <v>28.07</v>
      </c>
      <c r="J189" s="12">
        <v>2.0499999999999998</v>
      </c>
    </row>
    <row r="190" spans="1:10" x14ac:dyDescent="0.25">
      <c r="A190" s="11">
        <v>42316.791666666664</v>
      </c>
      <c r="B190" s="12">
        <v>1.2245833333333334</v>
      </c>
      <c r="C190" s="12">
        <v>4.0304166666666665</v>
      </c>
      <c r="D190" s="12">
        <v>5.2458333333333336</v>
      </c>
      <c r="E190" s="12">
        <v>5.0000000000000017E-2</v>
      </c>
      <c r="F190" s="12">
        <v>0.13144799999999998</v>
      </c>
      <c r="G190" s="12">
        <v>3.54</v>
      </c>
      <c r="H190" s="12">
        <v>2.58</v>
      </c>
      <c r="I190" s="12">
        <v>359.63</v>
      </c>
      <c r="J190" s="12">
        <v>1.38</v>
      </c>
    </row>
    <row r="191" spans="1:10" x14ac:dyDescent="0.25">
      <c r="A191" s="11">
        <v>42316.833333333336</v>
      </c>
      <c r="B191" s="12">
        <v>0.26458333333333334</v>
      </c>
      <c r="C191" s="12">
        <v>1.5804166666666668</v>
      </c>
      <c r="D191" s="12">
        <v>1.8458333333333334</v>
      </c>
      <c r="E191" s="12">
        <v>0.13000000000000003</v>
      </c>
      <c r="F191" s="12">
        <v>0.19717199999999996</v>
      </c>
      <c r="G191" s="12">
        <v>2.92</v>
      </c>
      <c r="H191" s="12">
        <v>2.96</v>
      </c>
      <c r="I191" s="12">
        <v>20.99</v>
      </c>
      <c r="J191" s="12">
        <v>2.0499999999999998</v>
      </c>
    </row>
    <row r="192" spans="1:10" x14ac:dyDescent="0.25">
      <c r="A192" s="11">
        <v>42316.875</v>
      </c>
      <c r="B192" s="12">
        <v>4.4583333333333343E-2</v>
      </c>
      <c r="C192" s="12">
        <v>1.0204166666666667</v>
      </c>
      <c r="D192" s="12">
        <v>1.0758333333333334</v>
      </c>
      <c r="E192" s="12">
        <v>0.15000000000000002</v>
      </c>
      <c r="F192" s="12">
        <v>0.19717199999999996</v>
      </c>
      <c r="G192" s="12">
        <v>3.07</v>
      </c>
      <c r="H192" s="12">
        <v>2.88</v>
      </c>
      <c r="I192" s="12">
        <v>31.73</v>
      </c>
      <c r="J192" s="12">
        <v>1.98</v>
      </c>
    </row>
    <row r="193" spans="1:10" x14ac:dyDescent="0.25">
      <c r="A193" s="11">
        <v>42316.916666666664</v>
      </c>
      <c r="B193" s="12">
        <v>1.4583333333333344E-2</v>
      </c>
      <c r="C193" s="12">
        <v>0.77041666666666664</v>
      </c>
      <c r="D193" s="12">
        <v>0.78583333333333327</v>
      </c>
      <c r="E193" s="12">
        <v>0.15000000000000002</v>
      </c>
      <c r="F193" s="12">
        <v>0.21907999999999997</v>
      </c>
      <c r="G193" s="12">
        <v>1.82</v>
      </c>
      <c r="H193" s="12">
        <v>2.4</v>
      </c>
      <c r="I193" s="12">
        <v>29.15</v>
      </c>
      <c r="J193" s="12">
        <v>2.64</v>
      </c>
    </row>
    <row r="194" spans="1:10" x14ac:dyDescent="0.25">
      <c r="A194" s="11">
        <v>42316.958333333336</v>
      </c>
      <c r="B194" s="12">
        <v>6.458333333333334E-2</v>
      </c>
      <c r="C194" s="12">
        <v>0.82041666666666668</v>
      </c>
      <c r="D194" s="12">
        <v>0.88583333333333336</v>
      </c>
      <c r="E194" s="12">
        <v>0.13000000000000003</v>
      </c>
      <c r="F194" s="12">
        <v>0.15335599999999994</v>
      </c>
      <c r="G194" s="12">
        <v>2.38</v>
      </c>
      <c r="H194" s="12">
        <v>2.1800000000000002</v>
      </c>
      <c r="I194" s="12">
        <v>38.869999999999997</v>
      </c>
      <c r="J194" s="12">
        <v>2.4900000000000002</v>
      </c>
    </row>
    <row r="195" spans="1:10" x14ac:dyDescent="0.25">
      <c r="A195" s="11">
        <v>42317</v>
      </c>
      <c r="B195" s="12">
        <v>4.4583333333333343E-2</v>
      </c>
      <c r="C195" s="12">
        <v>0.76041666666666663</v>
      </c>
      <c r="D195" s="12">
        <v>0.8158333333333333</v>
      </c>
      <c r="E195" s="12">
        <v>0.15000000000000002</v>
      </c>
      <c r="F195" s="12">
        <v>0.13144799999999998</v>
      </c>
      <c r="G195" s="12">
        <v>2.2999999999999998</v>
      </c>
      <c r="H195" s="12">
        <v>1.96</v>
      </c>
      <c r="I195" s="12">
        <v>22.91</v>
      </c>
      <c r="J195" s="12">
        <v>2.56</v>
      </c>
    </row>
    <row r="196" spans="1:10" x14ac:dyDescent="0.25">
      <c r="A196" s="11">
        <v>42317.041666666664</v>
      </c>
      <c r="B196" s="12">
        <v>2.4583333333333346E-2</v>
      </c>
      <c r="C196" s="12">
        <v>0.68041666666666667</v>
      </c>
      <c r="D196" s="12">
        <v>0.70583333333333331</v>
      </c>
      <c r="E196" s="12">
        <v>0.16000000000000003</v>
      </c>
      <c r="F196" s="12">
        <v>8.7631999999999946E-2</v>
      </c>
      <c r="G196" s="12">
        <v>2.64</v>
      </c>
      <c r="H196" s="12">
        <v>1.57</v>
      </c>
      <c r="I196" s="12">
        <v>11.93</v>
      </c>
      <c r="J196" s="12">
        <v>1.97</v>
      </c>
    </row>
    <row r="197" spans="1:10" x14ac:dyDescent="0.25">
      <c r="A197" s="11">
        <v>42317.083333333336</v>
      </c>
      <c r="B197" s="12">
        <v>2.4583333333333346E-2</v>
      </c>
      <c r="C197" s="12">
        <v>0.62041666666666662</v>
      </c>
      <c r="D197" s="12">
        <v>0.64583333333333337</v>
      </c>
      <c r="E197" s="12">
        <v>0.13000000000000003</v>
      </c>
      <c r="F197" s="12">
        <v>0.10953999999999997</v>
      </c>
      <c r="G197" s="12">
        <v>2.4</v>
      </c>
      <c r="H197" s="12">
        <v>1.31</v>
      </c>
      <c r="I197" s="12">
        <v>22.01</v>
      </c>
      <c r="J197" s="12">
        <v>2.3199999999999998</v>
      </c>
    </row>
    <row r="198" spans="1:10" x14ac:dyDescent="0.25">
      <c r="A198" s="11">
        <v>42317.125</v>
      </c>
      <c r="B198" s="12">
        <v>4.4583333333333343E-2</v>
      </c>
      <c r="C198" s="12">
        <v>0.64041666666666663</v>
      </c>
      <c r="D198" s="12">
        <v>0.67583333333333329</v>
      </c>
      <c r="E198" s="12">
        <v>9.0000000000000024E-2</v>
      </c>
      <c r="F198" s="12">
        <v>9.8585999999999965E-2</v>
      </c>
      <c r="G198" s="12">
        <v>2.4700000000000002</v>
      </c>
      <c r="H198" s="12">
        <v>1.25</v>
      </c>
      <c r="I198" s="12">
        <v>12.16</v>
      </c>
      <c r="J198" s="12">
        <v>2.2599999999999998</v>
      </c>
    </row>
    <row r="199" spans="1:10" x14ac:dyDescent="0.25">
      <c r="A199" s="11">
        <v>42317.166666666664</v>
      </c>
      <c r="B199" s="12">
        <v>3.4583333333333341E-2</v>
      </c>
      <c r="C199" s="12">
        <v>0.69041666666666668</v>
      </c>
      <c r="D199" s="12">
        <v>0.72583333333333333</v>
      </c>
      <c r="E199" s="12">
        <v>8.0000000000000016E-2</v>
      </c>
      <c r="F199" s="12">
        <v>0.13144799999999998</v>
      </c>
      <c r="G199" s="12">
        <v>2.19</v>
      </c>
      <c r="H199" s="12">
        <v>1.19</v>
      </c>
      <c r="I199" s="12">
        <v>7.33</v>
      </c>
      <c r="J199" s="12">
        <v>1.82</v>
      </c>
    </row>
    <row r="200" spans="1:10" x14ac:dyDescent="0.25">
      <c r="A200" s="11">
        <v>42317.208333333336</v>
      </c>
      <c r="B200" s="12">
        <v>8.7345833333333331</v>
      </c>
      <c r="C200" s="12">
        <v>8.7404166666666683</v>
      </c>
      <c r="D200" s="12">
        <v>17.435833333333335</v>
      </c>
      <c r="E200" s="12">
        <v>0.2</v>
      </c>
      <c r="F200" s="12">
        <v>0.16430999999999996</v>
      </c>
      <c r="G200" s="12">
        <v>2.19</v>
      </c>
      <c r="H200" s="12">
        <v>0.92</v>
      </c>
      <c r="I200" s="12">
        <v>352.06</v>
      </c>
      <c r="J200" s="12">
        <v>1.56</v>
      </c>
    </row>
    <row r="201" spans="1:10" x14ac:dyDescent="0.25">
      <c r="A201" s="11">
        <v>42317.25</v>
      </c>
      <c r="B201" s="12"/>
      <c r="C201" s="12"/>
      <c r="D201" s="12"/>
      <c r="E201" s="12"/>
      <c r="F201" s="12"/>
      <c r="G201" s="12">
        <v>2.4300000000000002</v>
      </c>
      <c r="H201" s="12">
        <v>0.69</v>
      </c>
      <c r="I201" s="12">
        <v>3.49</v>
      </c>
      <c r="J201" s="12">
        <v>1.42</v>
      </c>
    </row>
    <row r="202" spans="1:10" x14ac:dyDescent="0.25">
      <c r="A202" s="11">
        <v>42317.291666666664</v>
      </c>
      <c r="B202" s="12">
        <v>5.9845833333333331</v>
      </c>
      <c r="C202" s="12">
        <v>5.3004166666666661</v>
      </c>
      <c r="D202" s="12">
        <v>11.195833333333333</v>
      </c>
      <c r="E202" s="12">
        <v>0.33</v>
      </c>
      <c r="F202" s="12">
        <v>0.12049399999999998</v>
      </c>
      <c r="G202" s="12">
        <v>2.39</v>
      </c>
      <c r="H202" s="12">
        <v>0.52</v>
      </c>
      <c r="I202" s="12">
        <v>344.75</v>
      </c>
      <c r="J202" s="12">
        <v>1.81</v>
      </c>
    </row>
    <row r="203" spans="1:10" x14ac:dyDescent="0.25">
      <c r="A203" s="11">
        <v>42317.333333333336</v>
      </c>
      <c r="B203" s="12">
        <v>9.9045833333333331</v>
      </c>
      <c r="C203" s="12">
        <v>6.1604166666666664</v>
      </c>
      <c r="D203" s="12">
        <v>15.945833333333333</v>
      </c>
      <c r="E203" s="12">
        <v>0.12000000000000002</v>
      </c>
      <c r="F203" s="12">
        <v>0.20812599999999995</v>
      </c>
      <c r="G203" s="12">
        <v>2.54</v>
      </c>
      <c r="H203" s="12">
        <v>0.16</v>
      </c>
      <c r="I203" s="12">
        <v>340.83</v>
      </c>
      <c r="J203" s="12">
        <v>2.2599999999999998</v>
      </c>
    </row>
    <row r="204" spans="1:10" x14ac:dyDescent="0.25">
      <c r="A204" s="11">
        <v>42317.375</v>
      </c>
      <c r="B204" s="12">
        <v>10.904583333333333</v>
      </c>
      <c r="C204" s="12">
        <v>6.0004166666666663</v>
      </c>
      <c r="D204" s="12">
        <v>16.885833333333334</v>
      </c>
      <c r="E204" s="12">
        <v>0.25</v>
      </c>
      <c r="F204" s="12">
        <v>0.21907999999999997</v>
      </c>
      <c r="G204" s="12">
        <v>2.63</v>
      </c>
      <c r="H204" s="12">
        <v>-0.37</v>
      </c>
      <c r="I204" s="12">
        <v>344.37</v>
      </c>
      <c r="J204" s="12">
        <v>2.31</v>
      </c>
    </row>
    <row r="205" spans="1:10" x14ac:dyDescent="0.25">
      <c r="A205" s="11">
        <v>42317.416666666664</v>
      </c>
      <c r="B205" s="12">
        <v>0.42458333333333331</v>
      </c>
      <c r="C205" s="12">
        <v>0.9804166666666666</v>
      </c>
      <c r="D205" s="12">
        <v>1.4058333333333335</v>
      </c>
      <c r="E205" s="12">
        <v>0.12000000000000002</v>
      </c>
      <c r="F205" s="12">
        <v>8.7631999999999946E-2</v>
      </c>
      <c r="G205" s="12">
        <v>2.89</v>
      </c>
      <c r="H205" s="12">
        <v>-0.53</v>
      </c>
      <c r="I205" s="12">
        <v>2.16</v>
      </c>
      <c r="J205" s="12">
        <v>2.13</v>
      </c>
    </row>
    <row r="206" spans="1:10" x14ac:dyDescent="0.25">
      <c r="A206" s="11">
        <v>42317.458333333336</v>
      </c>
      <c r="B206" s="12">
        <v>1.0645833333333334</v>
      </c>
      <c r="C206" s="12">
        <v>1.8304166666666668</v>
      </c>
      <c r="D206" s="12">
        <v>2.8858333333333333</v>
      </c>
      <c r="E206" s="12">
        <v>7.0000000000000034E-2</v>
      </c>
      <c r="F206" s="12">
        <v>8.7631999999999946E-2</v>
      </c>
      <c r="G206" s="12">
        <v>2.4300000000000002</v>
      </c>
      <c r="H206" s="12">
        <v>0.01</v>
      </c>
      <c r="I206" s="12">
        <v>2.63</v>
      </c>
      <c r="J206" s="12">
        <v>1.92</v>
      </c>
    </row>
    <row r="207" spans="1:10" x14ac:dyDescent="0.25">
      <c r="A207" s="11">
        <v>42317.5</v>
      </c>
      <c r="B207" s="12">
        <v>7.0045833333333336</v>
      </c>
      <c r="C207" s="12">
        <v>4.7304166666666667</v>
      </c>
      <c r="D207" s="12">
        <v>11.525833333333333</v>
      </c>
      <c r="E207" s="12">
        <v>0.17000000000000004</v>
      </c>
      <c r="F207" s="12">
        <v>0.19717199999999996</v>
      </c>
      <c r="G207" s="12">
        <v>1.92</v>
      </c>
      <c r="H207" s="12">
        <v>0.38</v>
      </c>
      <c r="I207" s="12">
        <v>341.59</v>
      </c>
      <c r="J207" s="12">
        <v>2.33</v>
      </c>
    </row>
    <row r="208" spans="1:10" x14ac:dyDescent="0.25">
      <c r="A208" s="11">
        <v>42317.541666666664</v>
      </c>
      <c r="B208" s="12">
        <v>3.4945833333333334</v>
      </c>
      <c r="C208" s="12">
        <v>2.5204166666666667</v>
      </c>
      <c r="D208" s="12">
        <v>5.7458333333333336</v>
      </c>
      <c r="E208" s="12">
        <v>0.10000000000000003</v>
      </c>
      <c r="F208" s="12">
        <v>0.14240199999999995</v>
      </c>
      <c r="G208" s="12">
        <v>1.42</v>
      </c>
      <c r="H208" s="12">
        <v>0.61</v>
      </c>
      <c r="I208" s="12">
        <v>337.8</v>
      </c>
      <c r="J208" s="12">
        <v>2.61</v>
      </c>
    </row>
    <row r="209" spans="1:10" x14ac:dyDescent="0.25">
      <c r="A209" s="11">
        <v>42317.583333333336</v>
      </c>
      <c r="B209" s="12">
        <v>4.3845833333333335</v>
      </c>
      <c r="C209" s="12">
        <v>3.5504166666666666</v>
      </c>
      <c r="D209" s="12">
        <v>7.8458333333333332</v>
      </c>
      <c r="E209" s="12">
        <v>0.10000000000000003</v>
      </c>
      <c r="F209" s="12">
        <v>0.12049399999999998</v>
      </c>
      <c r="G209" s="12">
        <v>1.32</v>
      </c>
      <c r="H209" s="12">
        <v>0.81</v>
      </c>
      <c r="I209" s="12">
        <v>350.05</v>
      </c>
      <c r="J209" s="12">
        <v>2.09</v>
      </c>
    </row>
    <row r="210" spans="1:10" x14ac:dyDescent="0.25">
      <c r="A210" s="11">
        <v>42317.625</v>
      </c>
      <c r="B210" s="12">
        <v>3.7445833333333334</v>
      </c>
      <c r="C210" s="12">
        <v>2.9404166666666667</v>
      </c>
      <c r="D210" s="12">
        <v>6.6658333333333335</v>
      </c>
      <c r="E210" s="12">
        <v>0.19000000000000003</v>
      </c>
      <c r="F210" s="12">
        <v>7.6677999999999941E-2</v>
      </c>
      <c r="G210" s="12">
        <v>1.23</v>
      </c>
      <c r="H210" s="12">
        <v>0.92</v>
      </c>
      <c r="I210" s="12">
        <v>340.18</v>
      </c>
      <c r="J210" s="12">
        <v>2.02</v>
      </c>
    </row>
    <row r="211" spans="1:10" x14ac:dyDescent="0.25">
      <c r="A211" s="11">
        <v>42317.666666666664</v>
      </c>
      <c r="B211" s="12">
        <v>2.6545833333333335</v>
      </c>
      <c r="C211" s="12">
        <v>2.9204166666666667</v>
      </c>
      <c r="D211" s="12">
        <v>5.5758333333333336</v>
      </c>
      <c r="E211" s="12">
        <v>7.0000000000000034E-2</v>
      </c>
      <c r="F211" s="12">
        <v>0.13144799999999998</v>
      </c>
      <c r="G211" s="12">
        <v>1.19</v>
      </c>
      <c r="H211" s="12">
        <v>0.63</v>
      </c>
      <c r="I211" s="12">
        <v>336.37</v>
      </c>
      <c r="J211" s="12">
        <v>2.7</v>
      </c>
    </row>
    <row r="212" spans="1:10" x14ac:dyDescent="0.25">
      <c r="A212" s="11">
        <v>42317.708333333336</v>
      </c>
      <c r="B212" s="12">
        <v>4.9245833333333335</v>
      </c>
      <c r="C212" s="12">
        <v>4.8204166666666666</v>
      </c>
      <c r="D212" s="12">
        <v>9.5658333333333339</v>
      </c>
      <c r="E212" s="12">
        <v>0.12000000000000002</v>
      </c>
      <c r="F212" s="12">
        <v>0.14240199999999995</v>
      </c>
      <c r="G212" s="12">
        <v>1.19</v>
      </c>
      <c r="H212" s="12">
        <v>0.39</v>
      </c>
      <c r="I212" s="12">
        <v>347.99</v>
      </c>
      <c r="J212" s="12">
        <v>2.94</v>
      </c>
    </row>
    <row r="213" spans="1:10" x14ac:dyDescent="0.25">
      <c r="A213" s="11">
        <v>42317.75</v>
      </c>
      <c r="B213" s="12">
        <v>5.7645833333333334</v>
      </c>
      <c r="C213" s="12">
        <v>8.0704166666666666</v>
      </c>
      <c r="D213" s="12">
        <v>13.835833333333333</v>
      </c>
      <c r="E213" s="12">
        <v>0.14000000000000001</v>
      </c>
      <c r="F213" s="12">
        <v>0.12049399999999998</v>
      </c>
      <c r="G213" s="12">
        <v>1.17</v>
      </c>
      <c r="H213" s="12">
        <v>0.13</v>
      </c>
      <c r="I213" s="12">
        <v>349.77</v>
      </c>
      <c r="J213" s="12">
        <v>1.93</v>
      </c>
    </row>
    <row r="214" spans="1:10" x14ac:dyDescent="0.25">
      <c r="A214" s="11">
        <v>42317.791666666664</v>
      </c>
      <c r="B214" s="12">
        <v>4.9545833333333338</v>
      </c>
      <c r="C214" s="12">
        <v>5.7304166666666667</v>
      </c>
      <c r="D214" s="12">
        <v>10.605833333333333</v>
      </c>
      <c r="E214" s="12">
        <v>8.0000000000000016E-2</v>
      </c>
      <c r="F214" s="12">
        <v>0.20812599999999995</v>
      </c>
      <c r="G214" s="12">
        <v>1.1299999999999999</v>
      </c>
      <c r="H214" s="12">
        <v>0</v>
      </c>
      <c r="I214" s="12">
        <v>354.26</v>
      </c>
      <c r="J214" s="12">
        <v>1.4</v>
      </c>
    </row>
    <row r="215" spans="1:10" x14ac:dyDescent="0.25">
      <c r="A215" s="11">
        <v>42317.833333333336</v>
      </c>
      <c r="B215" s="12">
        <v>3.0145833333333334</v>
      </c>
      <c r="C215" s="12">
        <v>5.8204166666666666</v>
      </c>
      <c r="D215" s="12">
        <v>8.6658333333333335</v>
      </c>
      <c r="E215" s="12">
        <v>9.0000000000000024E-2</v>
      </c>
      <c r="F215" s="12">
        <v>0.14240199999999995</v>
      </c>
      <c r="G215" s="12">
        <v>1.1200000000000001</v>
      </c>
      <c r="H215" s="12">
        <v>-0.12</v>
      </c>
      <c r="I215" s="12">
        <v>355.11</v>
      </c>
      <c r="J215" s="12">
        <v>1.2</v>
      </c>
    </row>
    <row r="216" spans="1:10" x14ac:dyDescent="0.25">
      <c r="A216" s="11">
        <v>42317.875</v>
      </c>
      <c r="B216" s="12">
        <v>3.5645833333333332</v>
      </c>
      <c r="C216" s="12">
        <v>5.2504166666666663</v>
      </c>
      <c r="D216" s="12">
        <v>8.7958333333333343</v>
      </c>
      <c r="E216" s="12">
        <v>0.18000000000000002</v>
      </c>
      <c r="F216" s="12">
        <v>0.15335599999999994</v>
      </c>
      <c r="G216" s="12">
        <v>1.1000000000000001</v>
      </c>
      <c r="H216" s="12">
        <v>-0.34</v>
      </c>
      <c r="I216" s="12">
        <v>357.76</v>
      </c>
      <c r="J216" s="12">
        <v>1.1299999999999999</v>
      </c>
    </row>
    <row r="217" spans="1:10" x14ac:dyDescent="0.25">
      <c r="A217" s="11">
        <v>42317.916666666664</v>
      </c>
      <c r="B217" s="12">
        <v>5.4583333333333345E-2</v>
      </c>
      <c r="C217" s="12">
        <v>1.0704166666666668</v>
      </c>
      <c r="D217" s="12">
        <v>1.1158333333333335</v>
      </c>
      <c r="E217" s="12">
        <v>9.0000000000000024E-2</v>
      </c>
      <c r="F217" s="12">
        <v>7.6677999999999941E-2</v>
      </c>
      <c r="G217" s="12">
        <v>1.41</v>
      </c>
      <c r="H217" s="12">
        <v>-0.37</v>
      </c>
      <c r="I217" s="12">
        <v>49.51</v>
      </c>
      <c r="J217" s="12">
        <v>0.66</v>
      </c>
    </row>
    <row r="218" spans="1:10" x14ac:dyDescent="0.25">
      <c r="A218" s="11">
        <v>42317.958333333336</v>
      </c>
      <c r="B218" s="12">
        <v>4.583333333333342E-3</v>
      </c>
      <c r="C218" s="12">
        <v>0.8504166666666666</v>
      </c>
      <c r="D218" s="12">
        <v>0.85583333333333333</v>
      </c>
      <c r="E218" s="12">
        <v>9.0000000000000024E-2</v>
      </c>
      <c r="F218" s="12">
        <v>9.8585999999999965E-2</v>
      </c>
      <c r="G218" s="12">
        <v>1.47</v>
      </c>
      <c r="H218" s="12">
        <v>-0.25</v>
      </c>
      <c r="I218" s="12">
        <v>70.349999999999994</v>
      </c>
      <c r="J218" s="12">
        <v>0.38</v>
      </c>
    </row>
    <row r="219" spans="1:10" x14ac:dyDescent="0.25">
      <c r="A219" s="11">
        <v>42318</v>
      </c>
      <c r="B219" s="12">
        <v>5.4583333333333345E-2</v>
      </c>
      <c r="C219" s="12">
        <v>0.68041666666666667</v>
      </c>
      <c r="D219" s="12">
        <v>0.73583333333333334</v>
      </c>
      <c r="E219" s="12">
        <v>0.13000000000000003</v>
      </c>
      <c r="F219" s="12">
        <v>0.13144799999999998</v>
      </c>
      <c r="G219" s="12">
        <v>1.39</v>
      </c>
      <c r="H219" s="12">
        <v>-0.39</v>
      </c>
      <c r="I219" s="12">
        <v>9.01</v>
      </c>
      <c r="J219" s="12">
        <v>0.36</v>
      </c>
    </row>
    <row r="220" spans="1:10" x14ac:dyDescent="0.25">
      <c r="A220" s="11">
        <v>42318.041666666664</v>
      </c>
      <c r="B220" s="12">
        <v>4.4583333333333343E-2</v>
      </c>
      <c r="C220" s="12">
        <v>0.91041666666666665</v>
      </c>
      <c r="D220" s="12">
        <v>0.95583333333333331</v>
      </c>
      <c r="E220" s="12">
        <v>0.11000000000000001</v>
      </c>
      <c r="F220" s="12">
        <v>6.5723999999999991E-2</v>
      </c>
      <c r="G220" s="12">
        <v>1.21</v>
      </c>
      <c r="H220" s="12">
        <v>-0.63</v>
      </c>
      <c r="I220" s="12">
        <v>66.930000000000007</v>
      </c>
      <c r="J220" s="12">
        <v>0.63</v>
      </c>
    </row>
    <row r="221" spans="1:10" x14ac:dyDescent="0.25">
      <c r="A221" s="11">
        <v>42318.083333333336</v>
      </c>
      <c r="B221" s="12">
        <v>3.4583333333333341E-2</v>
      </c>
      <c r="C221" s="12">
        <v>0.68041666666666667</v>
      </c>
      <c r="D221" s="12">
        <v>0.70583333333333331</v>
      </c>
      <c r="E221" s="12">
        <v>0.10000000000000003</v>
      </c>
      <c r="F221" s="12">
        <v>0.10953999999999997</v>
      </c>
      <c r="G221" s="12">
        <v>1.82</v>
      </c>
      <c r="H221" s="12">
        <v>-0.78</v>
      </c>
      <c r="I221" s="12">
        <v>108.03</v>
      </c>
      <c r="J221" s="12">
        <v>0.28000000000000003</v>
      </c>
    </row>
    <row r="222" spans="1:10" x14ac:dyDescent="0.25">
      <c r="A222" s="11">
        <v>42318.125</v>
      </c>
      <c r="B222" s="12">
        <v>0.85458333333333336</v>
      </c>
      <c r="C222" s="12">
        <v>3.0504166666666666</v>
      </c>
      <c r="D222" s="12">
        <v>3.9058333333333333</v>
      </c>
      <c r="E222" s="12">
        <v>0.17000000000000004</v>
      </c>
      <c r="F222" s="12">
        <v>0.14240199999999995</v>
      </c>
      <c r="G222" s="12">
        <v>2.0299999999999998</v>
      </c>
      <c r="H222" s="12">
        <v>-0.99</v>
      </c>
      <c r="I222" s="12">
        <v>337.72</v>
      </c>
      <c r="J222" s="12">
        <v>1.07</v>
      </c>
    </row>
    <row r="223" spans="1:10" x14ac:dyDescent="0.25">
      <c r="A223" s="11">
        <v>42318.166666666664</v>
      </c>
      <c r="B223" s="12">
        <v>4.4583333333333343E-2</v>
      </c>
      <c r="C223" s="12">
        <v>0.77041666666666664</v>
      </c>
      <c r="D223" s="12">
        <v>0.8158333333333333</v>
      </c>
      <c r="E223" s="12">
        <v>0.10000000000000003</v>
      </c>
      <c r="F223" s="12">
        <v>0.15335599999999994</v>
      </c>
      <c r="G223" s="12">
        <v>2.78</v>
      </c>
      <c r="H223" s="12">
        <v>-1.1299999999999999</v>
      </c>
      <c r="I223" s="12">
        <v>196.46</v>
      </c>
      <c r="J223" s="12">
        <v>0.55000000000000004</v>
      </c>
    </row>
    <row r="224" spans="1:10" x14ac:dyDescent="0.25">
      <c r="A224" s="11">
        <v>42318.208333333336</v>
      </c>
      <c r="B224" s="12"/>
      <c r="C224" s="12"/>
      <c r="D224" s="12"/>
      <c r="E224" s="12"/>
      <c r="F224" s="12"/>
      <c r="G224" s="12">
        <v>2.25</v>
      </c>
      <c r="H224" s="12">
        <v>-1.26</v>
      </c>
      <c r="I224" s="12">
        <v>285.82</v>
      </c>
      <c r="J224" s="12">
        <v>0.72</v>
      </c>
    </row>
    <row r="225" spans="1:10" x14ac:dyDescent="0.25">
      <c r="A225" s="11">
        <v>42318.25</v>
      </c>
      <c r="B225" s="12">
        <v>3.4583333333333341E-2</v>
      </c>
      <c r="C225" s="12">
        <v>1.6004166666666668</v>
      </c>
      <c r="D225" s="12">
        <v>1.6258333333333335</v>
      </c>
      <c r="E225" s="12">
        <v>0.28000000000000003</v>
      </c>
      <c r="F225" s="12">
        <v>0.17526399999999998</v>
      </c>
      <c r="G225" s="12">
        <v>2.2799999999999998</v>
      </c>
      <c r="H225" s="12">
        <v>-1.4</v>
      </c>
      <c r="I225" s="12">
        <v>267.24</v>
      </c>
      <c r="J225" s="12">
        <v>0.51</v>
      </c>
    </row>
    <row r="226" spans="1:10" x14ac:dyDescent="0.25">
      <c r="A226" s="11">
        <v>42318.291666666664</v>
      </c>
      <c r="B226" s="12">
        <v>2.4583333333333346E-2</v>
      </c>
      <c r="C226" s="12">
        <v>1.5804166666666668</v>
      </c>
      <c r="D226" s="12">
        <v>1.5958333333333334</v>
      </c>
      <c r="E226" s="12">
        <v>0.17000000000000004</v>
      </c>
      <c r="F226" s="12">
        <v>7.6677999999999941E-2</v>
      </c>
      <c r="G226" s="12">
        <v>2.2400000000000002</v>
      </c>
      <c r="H226" s="12">
        <v>-1.67</v>
      </c>
      <c r="I226" s="12">
        <v>258.23</v>
      </c>
      <c r="J226" s="12">
        <v>0.92</v>
      </c>
    </row>
    <row r="227" spans="1:10" x14ac:dyDescent="0.25">
      <c r="A227" s="11">
        <v>42318.333333333336</v>
      </c>
      <c r="B227" s="12">
        <v>6.458333333333334E-2</v>
      </c>
      <c r="C227" s="12">
        <v>0.89041666666666663</v>
      </c>
      <c r="D227" s="12">
        <v>0.95583333333333331</v>
      </c>
      <c r="E227" s="12">
        <v>0.12000000000000002</v>
      </c>
      <c r="F227" s="12">
        <v>0.14240199999999995</v>
      </c>
      <c r="G227" s="12">
        <v>2.14</v>
      </c>
      <c r="H227" s="12">
        <v>-2.04</v>
      </c>
      <c r="I227" s="12">
        <v>221.02</v>
      </c>
      <c r="J227" s="12">
        <v>1.25</v>
      </c>
    </row>
    <row r="228" spans="1:10" x14ac:dyDescent="0.25">
      <c r="A228" s="11">
        <v>42318.375</v>
      </c>
      <c r="B228" s="12">
        <v>4.583333333333342E-3</v>
      </c>
      <c r="C228" s="12">
        <v>0.81041666666666667</v>
      </c>
      <c r="D228" s="12">
        <v>0.8158333333333333</v>
      </c>
      <c r="E228" s="12">
        <v>7.0000000000000034E-2</v>
      </c>
      <c r="F228" s="12">
        <v>3.2861999999999968E-2</v>
      </c>
      <c r="G228" s="12">
        <v>1.49</v>
      </c>
      <c r="H228" s="12">
        <v>-2.16</v>
      </c>
      <c r="I228" s="12">
        <v>210.08</v>
      </c>
      <c r="J228" s="12">
        <v>1.18</v>
      </c>
    </row>
    <row r="229" spans="1:10" x14ac:dyDescent="0.25">
      <c r="A229" s="11">
        <v>42318.416666666664</v>
      </c>
      <c r="B229" s="12">
        <v>3.4583333333333341E-2</v>
      </c>
      <c r="C229" s="12">
        <v>0.82041666666666668</v>
      </c>
      <c r="D229" s="12">
        <v>0.85583333333333333</v>
      </c>
      <c r="E229" s="12">
        <v>8.0000000000000016E-2</v>
      </c>
      <c r="F229" s="12">
        <v>9.8585999999999965E-2</v>
      </c>
      <c r="G229" s="12">
        <v>1.41</v>
      </c>
      <c r="H229" s="12">
        <v>-2.08</v>
      </c>
      <c r="I229" s="12">
        <v>187.72</v>
      </c>
      <c r="J229" s="12">
        <v>1.67</v>
      </c>
    </row>
    <row r="230" spans="1:10" x14ac:dyDescent="0.25">
      <c r="A230" s="11">
        <v>42318.458333333336</v>
      </c>
      <c r="B230" s="12">
        <v>4.4583333333333343E-2</v>
      </c>
      <c r="C230" s="12">
        <v>0.82041666666666668</v>
      </c>
      <c r="D230" s="12">
        <v>0.85583333333333333</v>
      </c>
      <c r="E230" s="12">
        <v>0.15000000000000002</v>
      </c>
      <c r="F230" s="12">
        <v>8.7631999999999946E-2</v>
      </c>
      <c r="G230" s="12">
        <v>1.95</v>
      </c>
      <c r="H230" s="12">
        <v>-2.09</v>
      </c>
      <c r="I230" s="12">
        <v>201.25</v>
      </c>
      <c r="J230" s="12">
        <v>2.06</v>
      </c>
    </row>
    <row r="231" spans="1:10" x14ac:dyDescent="0.25">
      <c r="A231" s="11">
        <v>42318.5</v>
      </c>
      <c r="B231" s="12">
        <v>7.4583333333333349E-2</v>
      </c>
      <c r="C231" s="12">
        <v>0.77041666666666664</v>
      </c>
      <c r="D231" s="12">
        <v>0.84583333333333333</v>
      </c>
      <c r="E231" s="12">
        <v>6.0000000000000026E-2</v>
      </c>
      <c r="F231" s="12">
        <v>8.7631999999999946E-2</v>
      </c>
      <c r="G231" s="12">
        <v>3.01</v>
      </c>
      <c r="H231" s="12">
        <v>-1.84</v>
      </c>
      <c r="I231" s="12">
        <v>199.23</v>
      </c>
      <c r="J231" s="12">
        <v>2.11</v>
      </c>
    </row>
    <row r="232" spans="1:10" x14ac:dyDescent="0.25">
      <c r="A232" s="11">
        <v>42318.541666666664</v>
      </c>
      <c r="B232" s="12">
        <v>0.11458333333333334</v>
      </c>
      <c r="C232" s="12">
        <v>0.90041666666666664</v>
      </c>
      <c r="D232" s="12">
        <v>1.0158333333333334</v>
      </c>
      <c r="E232" s="12">
        <v>0.17000000000000004</v>
      </c>
      <c r="F232" s="12">
        <v>0.17526399999999998</v>
      </c>
      <c r="G232" s="12">
        <v>3.43</v>
      </c>
      <c r="H232" s="12">
        <v>-1.39</v>
      </c>
      <c r="I232" s="12">
        <v>183.75</v>
      </c>
      <c r="J232" s="12">
        <v>2.72</v>
      </c>
    </row>
    <row r="233" spans="1:10" x14ac:dyDescent="0.25">
      <c r="A233" s="11">
        <v>42318.583333333336</v>
      </c>
      <c r="B233" s="12">
        <v>0.14458333333333334</v>
      </c>
      <c r="C233" s="12">
        <v>0.89041666666666663</v>
      </c>
      <c r="D233" s="12">
        <v>1.0358333333333334</v>
      </c>
      <c r="E233" s="12">
        <v>0.15000000000000002</v>
      </c>
      <c r="F233" s="12">
        <v>0.10953999999999997</v>
      </c>
      <c r="G233" s="12">
        <v>3.76</v>
      </c>
      <c r="H233" s="12">
        <v>-0.95</v>
      </c>
      <c r="I233" s="12">
        <v>192.63</v>
      </c>
      <c r="J233" s="12">
        <v>2.63</v>
      </c>
    </row>
    <row r="234" spans="1:10" x14ac:dyDescent="0.25">
      <c r="A234" s="11">
        <v>42318.625</v>
      </c>
      <c r="B234" s="12">
        <v>0.11458333333333334</v>
      </c>
      <c r="C234" s="12">
        <v>0.78041666666666665</v>
      </c>
      <c r="D234" s="12">
        <v>0.89583333333333337</v>
      </c>
      <c r="E234" s="12">
        <v>0.15000000000000002</v>
      </c>
      <c r="F234" s="12">
        <v>6.5723999999999991E-2</v>
      </c>
      <c r="G234" s="12">
        <v>3.21</v>
      </c>
      <c r="H234" s="12">
        <v>-0.74</v>
      </c>
      <c r="I234" s="12">
        <v>183.32</v>
      </c>
      <c r="J234" s="12">
        <v>3.25</v>
      </c>
    </row>
    <row r="235" spans="1:10" x14ac:dyDescent="0.25">
      <c r="A235" s="11">
        <v>42318.666666666664</v>
      </c>
      <c r="B235" s="12">
        <v>0.12458333333333335</v>
      </c>
      <c r="C235" s="12">
        <v>0.82041666666666668</v>
      </c>
      <c r="D235" s="12">
        <v>0.93583333333333329</v>
      </c>
      <c r="E235" s="12">
        <v>0.11000000000000001</v>
      </c>
      <c r="F235" s="12">
        <v>9.8585999999999965E-2</v>
      </c>
      <c r="G235" s="12">
        <v>3.1</v>
      </c>
      <c r="H235" s="12">
        <v>-0.56000000000000005</v>
      </c>
      <c r="I235" s="12">
        <v>184.37</v>
      </c>
      <c r="J235" s="12">
        <v>3.42</v>
      </c>
    </row>
    <row r="236" spans="1:10" x14ac:dyDescent="0.25">
      <c r="A236" s="11">
        <v>42318.708333333336</v>
      </c>
      <c r="B236" s="12">
        <v>0.18458333333333335</v>
      </c>
      <c r="C236" s="12">
        <v>1.4904166666666667</v>
      </c>
      <c r="D236" s="12">
        <v>1.6858333333333335</v>
      </c>
      <c r="E236" s="12">
        <v>0.13000000000000003</v>
      </c>
      <c r="F236" s="12">
        <v>0</v>
      </c>
      <c r="G236" s="12">
        <v>4.42</v>
      </c>
      <c r="H236" s="12">
        <v>-0.99</v>
      </c>
      <c r="I236" s="12">
        <v>156.9</v>
      </c>
      <c r="J236" s="12">
        <v>2.96</v>
      </c>
    </row>
    <row r="237" spans="1:10" x14ac:dyDescent="0.25">
      <c r="A237" s="11">
        <v>42318.75</v>
      </c>
      <c r="B237" s="12">
        <v>0.13458333333333333</v>
      </c>
      <c r="C237" s="12">
        <v>1.8804166666666668</v>
      </c>
      <c r="D237" s="12">
        <v>2.0158333333333331</v>
      </c>
      <c r="E237" s="12">
        <v>0.13000000000000003</v>
      </c>
      <c r="F237" s="12">
        <v>0.16430999999999996</v>
      </c>
      <c r="G237" s="12">
        <v>4.12</v>
      </c>
      <c r="H237" s="12">
        <v>-1.95</v>
      </c>
      <c r="I237" s="12">
        <v>148.22</v>
      </c>
      <c r="J237" s="12">
        <v>2.2000000000000002</v>
      </c>
    </row>
    <row r="238" spans="1:10" x14ac:dyDescent="0.25">
      <c r="A238" s="11">
        <v>42318.791666666664</v>
      </c>
      <c r="B238" s="12">
        <v>0.20458333333333334</v>
      </c>
      <c r="C238" s="12">
        <v>2.0404166666666663</v>
      </c>
      <c r="D238" s="12">
        <v>2.2458333333333336</v>
      </c>
      <c r="E238" s="12">
        <v>0.10000000000000003</v>
      </c>
      <c r="F238" s="12">
        <v>9.8585999999999965E-2</v>
      </c>
      <c r="G238" s="12">
        <v>3.05</v>
      </c>
      <c r="H238" s="12">
        <v>-2.77</v>
      </c>
      <c r="I238" s="12">
        <v>138.13999999999999</v>
      </c>
      <c r="J238" s="12">
        <v>2.2200000000000002</v>
      </c>
    </row>
    <row r="239" spans="1:10" x14ac:dyDescent="0.25">
      <c r="A239" s="11">
        <v>42318.833333333336</v>
      </c>
      <c r="B239" s="12">
        <v>0.14458333333333334</v>
      </c>
      <c r="C239" s="12">
        <v>1.6204166666666668</v>
      </c>
      <c r="D239" s="12">
        <v>1.7558333333333334</v>
      </c>
      <c r="E239" s="12"/>
      <c r="F239" s="12">
        <v>0.23003399999999993</v>
      </c>
      <c r="G239" s="12">
        <v>4.0999999999999996</v>
      </c>
      <c r="H239" s="12">
        <v>-2.76</v>
      </c>
      <c r="I239" s="12">
        <v>148.72999999999999</v>
      </c>
      <c r="J239" s="12">
        <v>3.27</v>
      </c>
    </row>
    <row r="240" spans="1:10" x14ac:dyDescent="0.25">
      <c r="A240" s="11">
        <v>42318.875</v>
      </c>
      <c r="B240" s="12">
        <v>0.13458333333333333</v>
      </c>
      <c r="C240" s="12">
        <v>1.6904166666666667</v>
      </c>
      <c r="D240" s="12">
        <v>1.8258333333333334</v>
      </c>
      <c r="E240" s="12">
        <v>0.12000000000000002</v>
      </c>
      <c r="F240" s="12">
        <v>7.6677999999999941E-2</v>
      </c>
      <c r="G240" s="12">
        <v>4.42</v>
      </c>
      <c r="H240" s="12">
        <v>-3.1</v>
      </c>
      <c r="I240" s="12">
        <v>149.78</v>
      </c>
      <c r="J240" s="12">
        <v>2.74</v>
      </c>
    </row>
    <row r="241" spans="1:10" x14ac:dyDescent="0.25">
      <c r="A241" s="11">
        <v>42318.916666666664</v>
      </c>
      <c r="B241" s="12">
        <v>3.4583333333333341E-2</v>
      </c>
      <c r="C241" s="12">
        <v>1.8104166666666668</v>
      </c>
      <c r="D241" s="12">
        <v>1.8458333333333334</v>
      </c>
      <c r="E241" s="12">
        <v>0.15000000000000002</v>
      </c>
      <c r="F241" s="12">
        <v>9.8585999999999965E-2</v>
      </c>
      <c r="G241" s="12">
        <v>5</v>
      </c>
      <c r="H241" s="12">
        <v>-3.85</v>
      </c>
      <c r="I241" s="12">
        <v>140.69999999999999</v>
      </c>
      <c r="J241" s="12">
        <v>1.8</v>
      </c>
    </row>
    <row r="242" spans="1:10" x14ac:dyDescent="0.25">
      <c r="A242" s="11">
        <v>42318.958333333336</v>
      </c>
      <c r="B242" s="12">
        <v>8.4583333333333344E-2</v>
      </c>
      <c r="C242" s="12">
        <v>2.5504166666666666</v>
      </c>
      <c r="D242" s="12">
        <v>2.6358333333333333</v>
      </c>
      <c r="E242" s="12">
        <v>0.18000000000000002</v>
      </c>
      <c r="F242" s="12">
        <v>6.5723999999999991E-2</v>
      </c>
      <c r="G242" s="12">
        <v>6.46</v>
      </c>
      <c r="H242" s="12">
        <v>-4.6399999999999997</v>
      </c>
      <c r="I242" s="12">
        <v>150.54</v>
      </c>
      <c r="J242" s="12">
        <v>1.78</v>
      </c>
    </row>
    <row r="243" spans="1:10" x14ac:dyDescent="0.25">
      <c r="A243" s="11">
        <v>42319</v>
      </c>
      <c r="B243" s="12">
        <v>0.10458333333333335</v>
      </c>
      <c r="C243" s="12">
        <v>1.4704166666666667</v>
      </c>
      <c r="D243" s="12">
        <v>1.5758333333333334</v>
      </c>
      <c r="E243" s="12">
        <v>0.17000000000000004</v>
      </c>
      <c r="F243" s="12">
        <v>9.8585999999999965E-2</v>
      </c>
      <c r="G243" s="12">
        <v>5.38</v>
      </c>
      <c r="H243" s="12">
        <v>-3.62</v>
      </c>
      <c r="I243" s="12">
        <v>153.55000000000001</v>
      </c>
      <c r="J243" s="12">
        <v>3.47</v>
      </c>
    </row>
    <row r="244" spans="1:10" x14ac:dyDescent="0.25">
      <c r="A244" s="11">
        <v>42319.041666666664</v>
      </c>
      <c r="B244" s="12">
        <v>4.4583333333333343E-2</v>
      </c>
      <c r="C244" s="12">
        <v>1.4104166666666667</v>
      </c>
      <c r="D244" s="12">
        <v>1.4558333333333335</v>
      </c>
      <c r="E244" s="12">
        <v>0.13000000000000003</v>
      </c>
      <c r="F244" s="12">
        <v>6.5723999999999991E-2</v>
      </c>
      <c r="G244" s="12">
        <v>5.55</v>
      </c>
      <c r="H244" s="12">
        <v>-3.89</v>
      </c>
      <c r="I244" s="12">
        <v>147.54</v>
      </c>
      <c r="J244" s="12">
        <v>3.72</v>
      </c>
    </row>
    <row r="245" spans="1:10" x14ac:dyDescent="0.25">
      <c r="A245" s="11">
        <v>42319.083333333336</v>
      </c>
      <c r="B245" s="12">
        <v>7.4583333333333349E-2</v>
      </c>
      <c r="C245" s="12">
        <v>1.4404166666666667</v>
      </c>
      <c r="D245" s="12">
        <v>1.5158333333333334</v>
      </c>
      <c r="E245" s="12">
        <v>9.0000000000000024E-2</v>
      </c>
      <c r="F245" s="12">
        <v>0.10953999999999997</v>
      </c>
      <c r="G245" s="12">
        <v>6.91</v>
      </c>
      <c r="H245" s="12">
        <v>-3.85</v>
      </c>
      <c r="I245" s="12">
        <v>148.15</v>
      </c>
      <c r="J245" s="12">
        <v>4</v>
      </c>
    </row>
    <row r="246" spans="1:10" x14ac:dyDescent="0.25">
      <c r="A246" s="11">
        <v>42319.125</v>
      </c>
      <c r="B246" s="12">
        <v>4.4583333333333343E-2</v>
      </c>
      <c r="C246" s="12">
        <v>1.2004166666666667</v>
      </c>
      <c r="D246" s="12">
        <v>1.2358333333333333</v>
      </c>
      <c r="E246" s="12">
        <v>0.12000000000000002</v>
      </c>
      <c r="F246" s="12">
        <v>7.6677999999999941E-2</v>
      </c>
      <c r="G246" s="12">
        <v>7.71</v>
      </c>
      <c r="H246" s="12">
        <v>-3.18</v>
      </c>
      <c r="I246" s="12">
        <v>150.19</v>
      </c>
      <c r="J246" s="12">
        <v>4.53</v>
      </c>
    </row>
    <row r="247" spans="1:10" x14ac:dyDescent="0.25">
      <c r="A247" s="11">
        <v>42319.166666666664</v>
      </c>
      <c r="B247" s="12"/>
      <c r="C247" s="12"/>
      <c r="D247" s="12"/>
      <c r="E247" s="12"/>
      <c r="F247" s="12"/>
      <c r="G247" s="12">
        <v>6.75</v>
      </c>
      <c r="H247" s="12">
        <v>-2.76</v>
      </c>
      <c r="I247" s="12">
        <v>147.63</v>
      </c>
      <c r="J247" s="12">
        <v>3.94</v>
      </c>
    </row>
    <row r="248" spans="1:10" x14ac:dyDescent="0.25">
      <c r="A248" s="11">
        <v>42319.208333333336</v>
      </c>
      <c r="B248" s="12">
        <v>1.4583333333333344E-2</v>
      </c>
      <c r="C248" s="12">
        <v>1.4604166666666667</v>
      </c>
      <c r="D248" s="12">
        <v>1.4758333333333333</v>
      </c>
      <c r="E248" s="12">
        <v>0.24000000000000002</v>
      </c>
      <c r="F248" s="12">
        <v>0.23003399999999993</v>
      </c>
      <c r="G248" s="12">
        <v>5.25</v>
      </c>
      <c r="H248" s="12">
        <v>-3.42</v>
      </c>
      <c r="I248" s="12">
        <v>139.91999999999999</v>
      </c>
      <c r="J248" s="12">
        <v>2.99</v>
      </c>
    </row>
    <row r="249" spans="1:10" x14ac:dyDescent="0.25">
      <c r="A249" s="11">
        <v>42319.25</v>
      </c>
      <c r="B249" s="12">
        <v>4.4583333333333343E-2</v>
      </c>
      <c r="C249" s="12">
        <v>1.5004166666666667</v>
      </c>
      <c r="D249" s="12">
        <v>1.5458333333333334</v>
      </c>
      <c r="E249" s="12">
        <v>9.0000000000000024E-2</v>
      </c>
      <c r="F249" s="12">
        <v>0.14240199999999995</v>
      </c>
      <c r="G249" s="12">
        <v>4.76</v>
      </c>
      <c r="H249" s="12">
        <v>-3.76</v>
      </c>
      <c r="I249" s="12">
        <v>140.1</v>
      </c>
      <c r="J249" s="12">
        <v>3.57</v>
      </c>
    </row>
    <row r="250" spans="1:10" x14ac:dyDescent="0.25">
      <c r="A250" s="11">
        <v>42319.291666666664</v>
      </c>
      <c r="B250" s="12">
        <v>5.4583333333333345E-2</v>
      </c>
      <c r="C250" s="12">
        <v>1.3104166666666668</v>
      </c>
      <c r="D250" s="12">
        <v>1.3658333333333335</v>
      </c>
      <c r="E250" s="12">
        <v>0.13000000000000003</v>
      </c>
      <c r="F250" s="12">
        <v>1.0953999999999948E-2</v>
      </c>
      <c r="G250" s="12">
        <v>4.34</v>
      </c>
      <c r="H250" s="12">
        <v>-3.82</v>
      </c>
      <c r="I250" s="12">
        <v>138.62</v>
      </c>
      <c r="J250" s="12">
        <v>3.06</v>
      </c>
    </row>
    <row r="251" spans="1:10" x14ac:dyDescent="0.25">
      <c r="A251" s="11">
        <v>42319.333333333336</v>
      </c>
      <c r="B251" s="12">
        <v>7.4583333333333349E-2</v>
      </c>
      <c r="C251" s="12">
        <v>1.6204166666666668</v>
      </c>
      <c r="D251" s="12">
        <v>1.6958333333333335</v>
      </c>
      <c r="E251" s="12">
        <v>0.14000000000000001</v>
      </c>
      <c r="F251" s="12">
        <v>0.15335599999999994</v>
      </c>
      <c r="G251" s="12">
        <v>3.35</v>
      </c>
      <c r="H251" s="12">
        <v>-3.55</v>
      </c>
      <c r="I251" s="12">
        <v>138.49</v>
      </c>
      <c r="J251" s="12">
        <v>3.18</v>
      </c>
    </row>
    <row r="252" spans="1:10" x14ac:dyDescent="0.25">
      <c r="A252" s="11">
        <v>42319.375</v>
      </c>
      <c r="B252" s="12">
        <v>0.22458333333333336</v>
      </c>
      <c r="C252" s="12">
        <v>1.7004166666666667</v>
      </c>
      <c r="D252" s="12">
        <v>1.9358333333333335</v>
      </c>
      <c r="E252" s="12">
        <v>0.13000000000000003</v>
      </c>
      <c r="F252" s="12">
        <v>9.8585999999999965E-2</v>
      </c>
      <c r="G252" s="12">
        <v>3.04</v>
      </c>
      <c r="H252" s="12">
        <v>-3.32</v>
      </c>
      <c r="I252" s="12">
        <v>140.79</v>
      </c>
      <c r="J252" s="12">
        <v>2.27</v>
      </c>
    </row>
    <row r="253" spans="1:10" x14ac:dyDescent="0.25">
      <c r="A253" s="11">
        <v>42319.416666666664</v>
      </c>
      <c r="B253" s="12">
        <v>0.22458333333333336</v>
      </c>
      <c r="C253" s="12">
        <v>1.9904166666666667</v>
      </c>
      <c r="D253" s="12">
        <v>2.2158333333333333</v>
      </c>
      <c r="E253" s="12">
        <v>0.12000000000000002</v>
      </c>
      <c r="F253" s="12">
        <v>9.8585999999999965E-2</v>
      </c>
      <c r="G253" s="12">
        <v>2.78</v>
      </c>
      <c r="H253" s="12">
        <v>-3.07</v>
      </c>
      <c r="I253" s="12">
        <v>143.06</v>
      </c>
      <c r="J253" s="12">
        <v>1.8</v>
      </c>
    </row>
    <row r="254" spans="1:10" x14ac:dyDescent="0.25">
      <c r="A254" s="11">
        <v>42319.458333333336</v>
      </c>
      <c r="B254" s="12">
        <v>0.80458333333333332</v>
      </c>
      <c r="C254" s="12">
        <v>2.8504166666666664</v>
      </c>
      <c r="D254" s="12">
        <v>3.6558333333333333</v>
      </c>
      <c r="E254" s="12">
        <v>8.0000000000000016E-2</v>
      </c>
      <c r="F254" s="12">
        <v>9.8585999999999965E-2</v>
      </c>
      <c r="G254" s="12">
        <v>2.63</v>
      </c>
      <c r="H254" s="12">
        <v>-2.2799999999999998</v>
      </c>
      <c r="I254" s="12">
        <v>146.13999999999999</v>
      </c>
      <c r="J254" s="12">
        <v>0.84</v>
      </c>
    </row>
    <row r="255" spans="1:10" x14ac:dyDescent="0.25">
      <c r="A255" s="11">
        <v>42319.5</v>
      </c>
      <c r="B255" s="12">
        <v>1.2845833333333334</v>
      </c>
      <c r="C255" s="12">
        <v>2.8104166666666663</v>
      </c>
      <c r="D255" s="12">
        <v>4.0958333333333332</v>
      </c>
      <c r="E255" s="12">
        <v>0.12000000000000002</v>
      </c>
      <c r="F255" s="12">
        <v>0.19717199999999996</v>
      </c>
      <c r="G255" s="12">
        <v>1.84</v>
      </c>
      <c r="H255" s="12">
        <v>-0.97</v>
      </c>
      <c r="I255" s="12">
        <v>296.68</v>
      </c>
      <c r="J255" s="12">
        <v>1.79</v>
      </c>
    </row>
    <row r="256" spans="1:10" x14ac:dyDescent="0.25">
      <c r="A256" s="11">
        <v>42319.541666666664</v>
      </c>
      <c r="B256" s="12">
        <v>1.3345833333333335</v>
      </c>
      <c r="C256" s="12">
        <v>2.7004166666666665</v>
      </c>
      <c r="D256" s="12">
        <v>4.0358333333333336</v>
      </c>
      <c r="E256" s="12">
        <v>0.17000000000000004</v>
      </c>
      <c r="F256" s="12">
        <v>0.20812599999999995</v>
      </c>
      <c r="G256" s="12">
        <v>2.12</v>
      </c>
      <c r="H256" s="12">
        <v>-0.87</v>
      </c>
      <c r="I256" s="12">
        <v>322.99</v>
      </c>
      <c r="J256" s="12">
        <v>2.95</v>
      </c>
    </row>
    <row r="257" spans="1:10" x14ac:dyDescent="0.25">
      <c r="A257" s="11">
        <v>42319.583333333336</v>
      </c>
      <c r="B257" s="12">
        <v>2.5645833333333332</v>
      </c>
      <c r="C257" s="12">
        <v>3.1504166666666666</v>
      </c>
      <c r="D257" s="12">
        <v>5.7158333333333333</v>
      </c>
      <c r="E257" s="12">
        <v>0.19000000000000003</v>
      </c>
      <c r="F257" s="12">
        <v>0.20812599999999995</v>
      </c>
      <c r="G257" s="12">
        <v>2.68</v>
      </c>
      <c r="H257" s="12">
        <v>-0.04</v>
      </c>
      <c r="I257" s="12">
        <v>331.57</v>
      </c>
      <c r="J257" s="12">
        <v>2.12</v>
      </c>
    </row>
    <row r="258" spans="1:10" x14ac:dyDescent="0.25">
      <c r="A258" s="11">
        <v>42319.625</v>
      </c>
      <c r="B258" s="12">
        <v>1.4945833333333334</v>
      </c>
      <c r="C258" s="12">
        <v>3.1504166666666666</v>
      </c>
      <c r="D258" s="12">
        <v>4.6358333333333333</v>
      </c>
      <c r="E258" s="12">
        <v>0.18000000000000002</v>
      </c>
      <c r="F258" s="12">
        <v>0.42720599999999992</v>
      </c>
      <c r="G258" s="12">
        <v>2.2200000000000002</v>
      </c>
      <c r="H258" s="12">
        <v>1.65</v>
      </c>
      <c r="I258" s="12">
        <v>328.4</v>
      </c>
      <c r="J258" s="12">
        <v>1.99</v>
      </c>
    </row>
    <row r="259" spans="1:10" x14ac:dyDescent="0.25">
      <c r="A259" s="11">
        <v>42319.666666666664</v>
      </c>
      <c r="B259" s="12">
        <v>1.0245833333333334</v>
      </c>
      <c r="C259" s="12">
        <v>2.8704166666666664</v>
      </c>
      <c r="D259" s="12">
        <v>3.8958333333333335</v>
      </c>
      <c r="E259" s="12">
        <v>0.14000000000000001</v>
      </c>
      <c r="F259" s="12">
        <v>0.284804</v>
      </c>
      <c r="G259" s="12">
        <v>2.02</v>
      </c>
      <c r="H259" s="12">
        <v>2.4700000000000002</v>
      </c>
      <c r="I259" s="12">
        <v>319.45</v>
      </c>
      <c r="J259" s="12">
        <v>1.69</v>
      </c>
    </row>
    <row r="260" spans="1:10" x14ac:dyDescent="0.25">
      <c r="A260" s="11">
        <v>42319.708333333336</v>
      </c>
      <c r="B260" s="12">
        <v>0.49458333333333337</v>
      </c>
      <c r="C260" s="12">
        <v>3.9204166666666667</v>
      </c>
      <c r="D260" s="12">
        <v>4.4158333333333335</v>
      </c>
      <c r="E260" s="12">
        <v>0.15000000000000002</v>
      </c>
      <c r="F260" s="12">
        <v>0.19717199999999996</v>
      </c>
      <c r="G260" s="12">
        <v>2.78</v>
      </c>
      <c r="H260" s="12">
        <v>1.66</v>
      </c>
      <c r="I260" s="12">
        <v>293.92</v>
      </c>
      <c r="J260" s="12">
        <v>0.86</v>
      </c>
    </row>
    <row r="261" spans="1:10" x14ac:dyDescent="0.25">
      <c r="A261" s="11">
        <v>42319.75</v>
      </c>
      <c r="B261" s="12">
        <v>0.13458333333333333</v>
      </c>
      <c r="C261" s="12">
        <v>5.7704166666666667</v>
      </c>
      <c r="D261" s="12">
        <v>5.895833333333333</v>
      </c>
      <c r="E261" s="12">
        <v>0.15000000000000002</v>
      </c>
      <c r="F261" s="12">
        <v>0.18621799999999997</v>
      </c>
      <c r="G261" s="12">
        <v>2.83</v>
      </c>
      <c r="H261" s="12">
        <v>1.1299999999999999</v>
      </c>
      <c r="I261" s="12">
        <v>278.14</v>
      </c>
      <c r="J261" s="12">
        <v>1.61</v>
      </c>
    </row>
    <row r="262" spans="1:10" x14ac:dyDescent="0.25">
      <c r="A262" s="11">
        <v>42319.791666666664</v>
      </c>
      <c r="B262" s="12">
        <v>0.50458333333333338</v>
      </c>
      <c r="C262" s="12">
        <v>5.2404166666666665</v>
      </c>
      <c r="D262" s="12">
        <v>5.7458333333333336</v>
      </c>
      <c r="E262" s="12">
        <v>0.18000000000000002</v>
      </c>
      <c r="F262" s="12">
        <v>7.6677999999999941E-2</v>
      </c>
      <c r="G262" s="12">
        <v>3.53</v>
      </c>
      <c r="H262" s="12">
        <v>1.03</v>
      </c>
      <c r="I262" s="12">
        <v>285.02999999999997</v>
      </c>
      <c r="J262" s="12">
        <v>1.83</v>
      </c>
    </row>
    <row r="263" spans="1:10" x14ac:dyDescent="0.25">
      <c r="A263" s="11">
        <v>42319.833333333336</v>
      </c>
      <c r="B263" s="12">
        <v>4.4583333333333343E-2</v>
      </c>
      <c r="C263" s="12">
        <v>4.1204166666666664</v>
      </c>
      <c r="D263" s="12">
        <v>4.1658333333333335</v>
      </c>
      <c r="E263" s="12">
        <v>0.12000000000000002</v>
      </c>
      <c r="F263" s="12">
        <v>0.10953999999999997</v>
      </c>
      <c r="G263" s="12">
        <v>3.7</v>
      </c>
      <c r="H263" s="12">
        <v>0.55000000000000004</v>
      </c>
      <c r="I263" s="12">
        <v>282.8</v>
      </c>
      <c r="J263" s="12">
        <v>2.0499999999999998</v>
      </c>
    </row>
    <row r="264" spans="1:10" x14ac:dyDescent="0.25">
      <c r="A264" s="11">
        <v>42319.875</v>
      </c>
      <c r="B264" s="12">
        <v>5.4583333333333345E-2</v>
      </c>
      <c r="C264" s="12">
        <v>3.1704166666666667</v>
      </c>
      <c r="D264" s="12">
        <v>3.2258333333333336</v>
      </c>
      <c r="E264" s="12">
        <v>0.10000000000000003</v>
      </c>
      <c r="F264" s="12">
        <v>0.12049399999999998</v>
      </c>
      <c r="G264" s="12">
        <v>2.73</v>
      </c>
      <c r="H264" s="12">
        <v>-0.69</v>
      </c>
      <c r="I264" s="12">
        <v>286.12</v>
      </c>
      <c r="J264" s="12">
        <v>0.86</v>
      </c>
    </row>
    <row r="265" spans="1:10" x14ac:dyDescent="0.25">
      <c r="A265" s="11">
        <v>42319.916666666664</v>
      </c>
      <c r="B265" s="12">
        <v>5.4583333333333345E-2</v>
      </c>
      <c r="C265" s="12">
        <v>2.5204166666666667</v>
      </c>
      <c r="D265" s="12">
        <v>2.5658333333333334</v>
      </c>
      <c r="E265" s="12">
        <v>0.13000000000000003</v>
      </c>
      <c r="F265" s="12">
        <v>6.5723999999999991E-2</v>
      </c>
      <c r="G265" s="12">
        <v>2.35</v>
      </c>
      <c r="H265" s="12">
        <v>-1.97</v>
      </c>
      <c r="I265" s="12">
        <v>261.94</v>
      </c>
      <c r="J265" s="12">
        <v>1.1299999999999999</v>
      </c>
    </row>
    <row r="266" spans="1:10" x14ac:dyDescent="0.25">
      <c r="A266" s="11">
        <v>42319.958333333336</v>
      </c>
      <c r="B266" s="12">
        <v>4.4583333333333343E-2</v>
      </c>
      <c r="C266" s="12">
        <v>2.7104166666666667</v>
      </c>
      <c r="D266" s="12">
        <v>2.7558333333333334</v>
      </c>
      <c r="E266" s="12">
        <v>8.0000000000000016E-2</v>
      </c>
      <c r="F266" s="12">
        <v>0.16430999999999996</v>
      </c>
      <c r="G266" s="12">
        <v>1.92</v>
      </c>
      <c r="H266" s="12">
        <v>-0.9</v>
      </c>
      <c r="I266" s="12">
        <v>283.94</v>
      </c>
      <c r="J266" s="12">
        <v>2.13</v>
      </c>
    </row>
    <row r="267" spans="1:10" x14ac:dyDescent="0.25">
      <c r="A267" s="11">
        <v>42320</v>
      </c>
      <c r="B267" s="12">
        <v>6.458333333333334E-2</v>
      </c>
      <c r="C267" s="12">
        <v>3.2304166666666667</v>
      </c>
      <c r="D267" s="12">
        <v>3.2958333333333334</v>
      </c>
      <c r="E267" s="12">
        <v>0.15000000000000002</v>
      </c>
      <c r="F267" s="12">
        <v>0.15335599999999994</v>
      </c>
      <c r="G267" s="12">
        <v>2.34</v>
      </c>
      <c r="H267" s="12">
        <v>-0.92</v>
      </c>
      <c r="I267" s="12">
        <v>286.49</v>
      </c>
      <c r="J267" s="12">
        <v>2.06</v>
      </c>
    </row>
    <row r="268" spans="1:10" x14ac:dyDescent="0.25">
      <c r="A268" s="11">
        <v>42320.041666666664</v>
      </c>
      <c r="B268" s="12">
        <v>4.4583333333333343E-2</v>
      </c>
      <c r="C268" s="12">
        <v>3.2704166666666667</v>
      </c>
      <c r="D268" s="12">
        <v>3.3158333333333334</v>
      </c>
      <c r="E268" s="12">
        <v>0.27</v>
      </c>
      <c r="F268" s="12">
        <v>0.23003399999999993</v>
      </c>
      <c r="G268" s="12">
        <v>2.1800000000000002</v>
      </c>
      <c r="H268" s="12">
        <v>-1.25</v>
      </c>
      <c r="I268" s="12">
        <v>289.2</v>
      </c>
      <c r="J268" s="12">
        <v>2.33</v>
      </c>
    </row>
    <row r="269" spans="1:10" x14ac:dyDescent="0.25">
      <c r="A269" s="11">
        <v>42320.083333333336</v>
      </c>
      <c r="B269" s="12">
        <v>4.4583333333333343E-2</v>
      </c>
      <c r="C269" s="12">
        <v>2.2004166666666665</v>
      </c>
      <c r="D269" s="12">
        <v>2.2458333333333336</v>
      </c>
      <c r="E269" s="12">
        <v>0.14000000000000001</v>
      </c>
      <c r="F269" s="12">
        <v>0.26289599999999996</v>
      </c>
      <c r="G269" s="12">
        <v>1.87</v>
      </c>
      <c r="H269" s="12">
        <v>-0.25</v>
      </c>
      <c r="I269" s="12">
        <v>292.38</v>
      </c>
      <c r="J269" s="12">
        <v>3.26</v>
      </c>
    </row>
    <row r="270" spans="1:10" x14ac:dyDescent="0.25">
      <c r="A270" s="11">
        <v>42320.125</v>
      </c>
      <c r="B270" s="12"/>
      <c r="C270" s="12"/>
      <c r="D270" s="12"/>
      <c r="E270" s="12"/>
      <c r="F270" s="12"/>
      <c r="G270" s="12">
        <v>1.88</v>
      </c>
      <c r="H270" s="12">
        <v>0.4</v>
      </c>
      <c r="I270" s="12">
        <v>300.37</v>
      </c>
      <c r="J270" s="12">
        <v>3.32</v>
      </c>
    </row>
    <row r="271" spans="1:10" x14ac:dyDescent="0.25">
      <c r="A271" s="11">
        <v>42320.166666666664</v>
      </c>
      <c r="B271" s="12">
        <v>4.4583333333333343E-2</v>
      </c>
      <c r="C271" s="12">
        <v>1.9904166666666667</v>
      </c>
      <c r="D271" s="12">
        <v>2.0258333333333334</v>
      </c>
      <c r="E271" s="12">
        <v>0.18000000000000002</v>
      </c>
      <c r="F271" s="12">
        <v>0.20812599999999995</v>
      </c>
      <c r="G271" s="12">
        <v>2.19</v>
      </c>
      <c r="H271" s="12">
        <v>-0.5</v>
      </c>
      <c r="I271" s="12">
        <v>294.45999999999998</v>
      </c>
      <c r="J271" s="12">
        <v>3.57</v>
      </c>
    </row>
    <row r="272" spans="1:10" x14ac:dyDescent="0.25">
      <c r="A272" s="11">
        <v>42320.208333333336</v>
      </c>
      <c r="B272" s="12">
        <v>5.4583333333333345E-2</v>
      </c>
      <c r="C272" s="12">
        <v>2.7004166666666665</v>
      </c>
      <c r="D272" s="12">
        <v>2.7558333333333334</v>
      </c>
      <c r="E272" s="12">
        <v>0.15000000000000002</v>
      </c>
      <c r="F272" s="12">
        <v>0.30671199999999993</v>
      </c>
      <c r="G272" s="12">
        <v>2.81</v>
      </c>
      <c r="H272" s="12">
        <v>-1.42</v>
      </c>
      <c r="I272" s="12">
        <v>287.2</v>
      </c>
      <c r="J272" s="12">
        <v>3.62</v>
      </c>
    </row>
    <row r="273" spans="1:10" x14ac:dyDescent="0.25">
      <c r="A273" s="11">
        <v>42320.25</v>
      </c>
      <c r="B273" s="12">
        <v>1.4583333333333344E-2</v>
      </c>
      <c r="C273" s="12">
        <v>2.7204166666666665</v>
      </c>
      <c r="D273" s="12">
        <v>2.7358333333333333</v>
      </c>
      <c r="E273" s="12">
        <v>0.2</v>
      </c>
      <c r="F273" s="12">
        <v>0.33957399999999993</v>
      </c>
      <c r="G273" s="12">
        <v>3.37</v>
      </c>
      <c r="H273" s="12">
        <v>-2.14</v>
      </c>
      <c r="I273" s="12">
        <v>295.76</v>
      </c>
      <c r="J273" s="12">
        <v>3.11</v>
      </c>
    </row>
    <row r="274" spans="1:10" x14ac:dyDescent="0.25">
      <c r="A274" s="11">
        <v>42320.291666666664</v>
      </c>
      <c r="B274" s="12">
        <v>4.4583333333333343E-2</v>
      </c>
      <c r="C274" s="12">
        <v>2.7304166666666667</v>
      </c>
      <c r="D274" s="12">
        <v>2.7758333333333334</v>
      </c>
      <c r="E274" s="12">
        <v>0.2</v>
      </c>
      <c r="F274" s="12">
        <v>0.36148199999999991</v>
      </c>
      <c r="G274" s="12">
        <v>4.05</v>
      </c>
      <c r="H274" s="12">
        <v>-2.78</v>
      </c>
      <c r="I274" s="12">
        <v>293.41000000000003</v>
      </c>
      <c r="J274" s="12">
        <v>2.68</v>
      </c>
    </row>
    <row r="275" spans="1:10" x14ac:dyDescent="0.25">
      <c r="A275" s="11">
        <v>42320.333333333336</v>
      </c>
      <c r="B275" s="12">
        <v>6.458333333333334E-2</v>
      </c>
      <c r="C275" s="12">
        <v>2.9204166666666667</v>
      </c>
      <c r="D275" s="12">
        <v>2.9858333333333333</v>
      </c>
      <c r="E275" s="12">
        <v>0.34</v>
      </c>
      <c r="F275" s="12">
        <v>0.41625199999999996</v>
      </c>
      <c r="G275" s="12">
        <v>3.83</v>
      </c>
      <c r="H275" s="12">
        <v>-3.01</v>
      </c>
      <c r="I275" s="12">
        <v>291.63</v>
      </c>
      <c r="J275" s="12">
        <v>3.39</v>
      </c>
    </row>
    <row r="276" spans="1:10" x14ac:dyDescent="0.25">
      <c r="A276" s="11">
        <v>42320.375</v>
      </c>
      <c r="B276" s="12">
        <v>8.4583333333333344E-2</v>
      </c>
      <c r="C276" s="12">
        <v>3.3404166666666666</v>
      </c>
      <c r="D276" s="12">
        <v>3.4258333333333333</v>
      </c>
      <c r="E276" s="12">
        <v>0.12000000000000002</v>
      </c>
      <c r="F276" s="12">
        <v>0.40529799999999999</v>
      </c>
      <c r="G276" s="12">
        <v>3.78</v>
      </c>
      <c r="H276" s="12">
        <v>-3.62</v>
      </c>
      <c r="I276" s="12">
        <v>292.33999999999997</v>
      </c>
      <c r="J276" s="12">
        <v>2.48</v>
      </c>
    </row>
    <row r="277" spans="1:10" x14ac:dyDescent="0.25">
      <c r="A277" s="11">
        <v>42320.416666666664</v>
      </c>
      <c r="B277" s="12">
        <v>0.50458333333333338</v>
      </c>
      <c r="C277" s="12">
        <v>3.7604166666666665</v>
      </c>
      <c r="D277" s="12">
        <v>4.2758333333333338</v>
      </c>
      <c r="E277" s="12">
        <v>0.26</v>
      </c>
      <c r="F277" s="12">
        <v>0.35052799999999995</v>
      </c>
      <c r="G277" s="12">
        <v>2.91</v>
      </c>
      <c r="H277" s="12">
        <v>-2.93</v>
      </c>
      <c r="I277" s="12">
        <v>294.63</v>
      </c>
      <c r="J277" s="12">
        <v>2.38</v>
      </c>
    </row>
    <row r="278" spans="1:10" x14ac:dyDescent="0.25">
      <c r="A278" s="11">
        <v>42320.458333333336</v>
      </c>
      <c r="B278" s="12">
        <v>1.2245833333333334</v>
      </c>
      <c r="C278" s="12">
        <v>3.8204166666666666</v>
      </c>
      <c r="D278" s="12">
        <v>5.0458333333333334</v>
      </c>
      <c r="E278" s="12">
        <v>0.18000000000000002</v>
      </c>
      <c r="F278" s="12">
        <v>0.53674599999999995</v>
      </c>
      <c r="G278" s="12">
        <v>1.8</v>
      </c>
      <c r="H278" s="12">
        <v>-0.77</v>
      </c>
      <c r="I278" s="12">
        <v>289.05</v>
      </c>
      <c r="J278" s="12">
        <v>2.52</v>
      </c>
    </row>
    <row r="279" spans="1:10" x14ac:dyDescent="0.25">
      <c r="A279" s="11">
        <v>42320.5</v>
      </c>
      <c r="B279" s="12">
        <v>1.2845833333333334</v>
      </c>
      <c r="C279" s="12">
        <v>3.1604166666666664</v>
      </c>
      <c r="D279" s="12">
        <v>4.4458333333333337</v>
      </c>
      <c r="E279" s="12">
        <v>0.26</v>
      </c>
      <c r="F279" s="12">
        <v>0.60247000000000006</v>
      </c>
      <c r="G279" s="12">
        <v>1.31</v>
      </c>
      <c r="H279" s="12">
        <v>1.1399999999999999</v>
      </c>
      <c r="I279" s="12">
        <v>296.38</v>
      </c>
      <c r="J279" s="12">
        <v>2.72</v>
      </c>
    </row>
    <row r="280" spans="1:10" x14ac:dyDescent="0.25">
      <c r="A280" s="11">
        <v>42320.541666666664</v>
      </c>
      <c r="B280" s="12">
        <v>1.0745833333333334</v>
      </c>
      <c r="C280" s="12">
        <v>2.6204166666666664</v>
      </c>
      <c r="D280" s="12">
        <v>3.7058333333333335</v>
      </c>
      <c r="E280" s="12">
        <v>0.27</v>
      </c>
      <c r="F280" s="12">
        <v>0.71200999999999981</v>
      </c>
      <c r="G280" s="12">
        <v>1.46</v>
      </c>
      <c r="H280" s="12">
        <v>3.01</v>
      </c>
      <c r="I280" s="12">
        <v>296.88</v>
      </c>
      <c r="J280" s="12">
        <v>2.46</v>
      </c>
    </row>
    <row r="281" spans="1:10" x14ac:dyDescent="0.25">
      <c r="A281" s="11">
        <v>42320.583333333336</v>
      </c>
      <c r="B281" s="12">
        <v>1.1045833333333335</v>
      </c>
      <c r="C281" s="12">
        <v>2.3104166666666663</v>
      </c>
      <c r="D281" s="12">
        <v>3.4158333333333335</v>
      </c>
      <c r="E281" s="12">
        <v>0.17000000000000004</v>
      </c>
      <c r="F281" s="12">
        <v>0.77773399999999993</v>
      </c>
      <c r="G281" s="12">
        <v>1.4</v>
      </c>
      <c r="H281" s="12">
        <v>4.13</v>
      </c>
      <c r="I281" s="12">
        <v>259.61</v>
      </c>
      <c r="J281" s="12">
        <v>2.0699999999999998</v>
      </c>
    </row>
    <row r="282" spans="1:10" x14ac:dyDescent="0.25">
      <c r="A282" s="11">
        <v>42320.625</v>
      </c>
      <c r="B282" s="12">
        <v>0.55458333333333332</v>
      </c>
      <c r="C282" s="12">
        <v>1.7604166666666667</v>
      </c>
      <c r="D282" s="12">
        <v>2.3158333333333334</v>
      </c>
      <c r="E282" s="12">
        <v>0.12000000000000002</v>
      </c>
      <c r="F282" s="12">
        <v>0.58056200000000002</v>
      </c>
      <c r="G282" s="12">
        <v>1.27</v>
      </c>
      <c r="H282" s="12">
        <v>4.6100000000000003</v>
      </c>
      <c r="I282" s="12">
        <v>232.89</v>
      </c>
      <c r="J282" s="12">
        <v>2.12</v>
      </c>
    </row>
    <row r="283" spans="1:10" x14ac:dyDescent="0.25">
      <c r="A283" s="11">
        <v>42320.666666666664</v>
      </c>
      <c r="B283" s="12">
        <v>0.81458333333333333</v>
      </c>
      <c r="C283" s="12">
        <v>2.3004166666666666</v>
      </c>
      <c r="D283" s="12">
        <v>3.1158333333333332</v>
      </c>
      <c r="E283" s="12">
        <v>0.18000000000000002</v>
      </c>
      <c r="F283" s="12">
        <v>0.61342399999999986</v>
      </c>
      <c r="G283" s="12">
        <v>1.2</v>
      </c>
      <c r="H283" s="12">
        <v>4.95</v>
      </c>
      <c r="I283" s="12">
        <v>202.35</v>
      </c>
      <c r="J283" s="12">
        <v>2.27</v>
      </c>
    </row>
    <row r="284" spans="1:10" x14ac:dyDescent="0.25">
      <c r="A284" s="11">
        <v>42320.708333333336</v>
      </c>
      <c r="B284" s="12">
        <v>0.30458333333333332</v>
      </c>
      <c r="C284" s="12">
        <v>2.3404166666666666</v>
      </c>
      <c r="D284" s="12">
        <v>2.6358333333333333</v>
      </c>
      <c r="E284" s="12">
        <v>0.11000000000000001</v>
      </c>
      <c r="F284" s="12">
        <v>0.65723999999999994</v>
      </c>
      <c r="G284" s="12">
        <v>1.1100000000000001</v>
      </c>
      <c r="H284" s="12">
        <v>3.56</v>
      </c>
      <c r="I284" s="12">
        <v>179.3</v>
      </c>
      <c r="J284" s="12">
        <v>2.06</v>
      </c>
    </row>
    <row r="285" spans="1:10" x14ac:dyDescent="0.25">
      <c r="A285" s="11">
        <v>42320.75</v>
      </c>
      <c r="B285" s="12">
        <v>1.0945833333333335</v>
      </c>
      <c r="C285" s="12">
        <v>4.9104166666666664</v>
      </c>
      <c r="D285" s="12">
        <v>6.0058333333333334</v>
      </c>
      <c r="E285" s="12">
        <v>6.0000000000000026E-2</v>
      </c>
      <c r="F285" s="12">
        <v>0.40529799999999999</v>
      </c>
      <c r="G285" s="12">
        <v>3.61</v>
      </c>
      <c r="H285" s="12">
        <v>-0.96</v>
      </c>
      <c r="I285" s="12">
        <v>163.21</v>
      </c>
      <c r="J285" s="12">
        <v>1.17</v>
      </c>
    </row>
    <row r="286" spans="1:10" x14ac:dyDescent="0.25">
      <c r="A286" s="11">
        <v>42320.791666666664</v>
      </c>
      <c r="B286" s="12">
        <v>0.73458333333333337</v>
      </c>
      <c r="C286" s="12">
        <v>4.3504166666666668</v>
      </c>
      <c r="D286" s="12">
        <v>5.0758333333333336</v>
      </c>
      <c r="E286" s="12">
        <v>0.12000000000000002</v>
      </c>
      <c r="F286" s="12">
        <v>0.21907999999999997</v>
      </c>
      <c r="G286" s="12">
        <v>11.91</v>
      </c>
      <c r="H286" s="12">
        <v>-1.86</v>
      </c>
      <c r="I286" s="12">
        <v>157.49</v>
      </c>
      <c r="J286" s="12">
        <v>1.85</v>
      </c>
    </row>
    <row r="287" spans="1:10" x14ac:dyDescent="0.25">
      <c r="A287" s="11">
        <v>42320.833333333336</v>
      </c>
      <c r="B287" s="12">
        <v>0.46458333333333335</v>
      </c>
      <c r="C287" s="12">
        <v>3.2704166666666667</v>
      </c>
      <c r="D287" s="12">
        <v>3.7358333333333333</v>
      </c>
      <c r="E287" s="12">
        <v>7.0000000000000034E-2</v>
      </c>
      <c r="F287" s="12">
        <v>0.18621799999999997</v>
      </c>
      <c r="G287" s="12">
        <v>6</v>
      </c>
      <c r="H287" s="12">
        <v>-0.03</v>
      </c>
      <c r="I287" s="12">
        <v>156.41</v>
      </c>
      <c r="J287" s="12">
        <v>3.25</v>
      </c>
    </row>
    <row r="288" spans="1:10" x14ac:dyDescent="0.25">
      <c r="A288" s="11">
        <v>42320.875</v>
      </c>
      <c r="B288" s="12">
        <v>0.35458333333333336</v>
      </c>
      <c r="C288" s="12">
        <v>3.0804166666666664</v>
      </c>
      <c r="D288" s="12">
        <v>3.4358333333333335</v>
      </c>
      <c r="E288" s="12">
        <v>0.15000000000000002</v>
      </c>
      <c r="F288" s="12">
        <v>0.30671199999999993</v>
      </c>
      <c r="G288" s="12">
        <v>4</v>
      </c>
      <c r="H288" s="12">
        <v>-0.18</v>
      </c>
      <c r="I288" s="12">
        <v>158.26</v>
      </c>
      <c r="J288" s="12">
        <v>3.23</v>
      </c>
    </row>
    <row r="289" spans="1:10" x14ac:dyDescent="0.25">
      <c r="A289" s="11">
        <v>42320.916666666664</v>
      </c>
      <c r="B289" s="12">
        <v>0.28458333333333335</v>
      </c>
      <c r="C289" s="12">
        <v>3.1804166666666664</v>
      </c>
      <c r="D289" s="12">
        <v>3.4658333333333333</v>
      </c>
      <c r="E289" s="12">
        <v>9.0000000000000024E-2</v>
      </c>
      <c r="F289" s="12">
        <v>0.20812599999999995</v>
      </c>
      <c r="G289" s="12">
        <v>2.44</v>
      </c>
      <c r="H289" s="12">
        <v>-0.69</v>
      </c>
      <c r="I289" s="12">
        <v>150.57</v>
      </c>
      <c r="J289" s="12">
        <v>3.43</v>
      </c>
    </row>
    <row r="290" spans="1:10" x14ac:dyDescent="0.25">
      <c r="A290" s="11">
        <v>42320.958333333336</v>
      </c>
      <c r="B290" s="12">
        <v>0.12458333333333335</v>
      </c>
      <c r="C290" s="12">
        <v>2.6404166666666664</v>
      </c>
      <c r="D290" s="12">
        <v>2.7658333333333336</v>
      </c>
      <c r="E290" s="12">
        <v>0.11000000000000001</v>
      </c>
      <c r="F290" s="12">
        <v>0.12049399999999998</v>
      </c>
      <c r="G290" s="12">
        <v>3.31</v>
      </c>
      <c r="H290" s="12">
        <v>-0.95</v>
      </c>
      <c r="I290" s="12">
        <v>150.44</v>
      </c>
      <c r="J290" s="12">
        <v>3.41</v>
      </c>
    </row>
    <row r="291" spans="1:10" x14ac:dyDescent="0.25">
      <c r="A291" s="11">
        <v>42321</v>
      </c>
      <c r="B291" s="12">
        <v>8.4583333333333344E-2</v>
      </c>
      <c r="C291" s="12">
        <v>2.5604166666666663</v>
      </c>
      <c r="D291" s="12">
        <v>2.6558333333333333</v>
      </c>
      <c r="E291" s="12">
        <v>0.10000000000000003</v>
      </c>
      <c r="F291" s="12">
        <v>0.10953999999999997</v>
      </c>
      <c r="G291" s="12">
        <v>3.54</v>
      </c>
      <c r="H291" s="12">
        <v>-0.87</v>
      </c>
      <c r="I291" s="12">
        <v>151.91999999999999</v>
      </c>
      <c r="J291" s="12">
        <v>4.3499999999999996</v>
      </c>
    </row>
    <row r="292" spans="1:10" x14ac:dyDescent="0.25">
      <c r="A292" s="11">
        <v>42321.041666666664</v>
      </c>
      <c r="B292" s="12">
        <v>8.4583333333333344E-2</v>
      </c>
      <c r="C292" s="12">
        <v>2.1604166666666664</v>
      </c>
      <c r="D292" s="12">
        <v>2.2558333333333334</v>
      </c>
      <c r="E292" s="12">
        <v>7.0000000000000034E-2</v>
      </c>
      <c r="F292" s="12">
        <v>0.17526399999999998</v>
      </c>
      <c r="G292" s="12">
        <v>3.94</v>
      </c>
      <c r="H292" s="12">
        <v>-1.44</v>
      </c>
      <c r="I292" s="12">
        <v>147.93</v>
      </c>
      <c r="J292" s="12">
        <v>3.86</v>
      </c>
    </row>
    <row r="293" spans="1:10" x14ac:dyDescent="0.25">
      <c r="A293" s="11">
        <v>42321.083333333336</v>
      </c>
      <c r="B293" s="12"/>
      <c r="C293" s="12"/>
      <c r="D293" s="12"/>
      <c r="E293" s="12"/>
      <c r="F293" s="12"/>
      <c r="G293" s="12">
        <v>4.1100000000000003</v>
      </c>
      <c r="H293" s="12">
        <v>-2.72</v>
      </c>
      <c r="I293" s="12">
        <v>142.5</v>
      </c>
      <c r="J293" s="12">
        <v>2.82</v>
      </c>
    </row>
    <row r="294" spans="1:10" x14ac:dyDescent="0.25">
      <c r="A294" s="11">
        <v>42321.125</v>
      </c>
      <c r="B294" s="12">
        <v>8.4583333333333344E-2</v>
      </c>
      <c r="C294" s="12">
        <v>2.4004166666666666</v>
      </c>
      <c r="D294" s="12">
        <v>2.4858333333333333</v>
      </c>
      <c r="E294" s="12">
        <v>0.2</v>
      </c>
      <c r="F294" s="12">
        <v>4.3815999999999973E-2</v>
      </c>
      <c r="G294" s="12">
        <v>4.6100000000000003</v>
      </c>
      <c r="H294" s="12">
        <v>-3.81</v>
      </c>
      <c r="I294" s="12">
        <v>136.86000000000001</v>
      </c>
      <c r="J294" s="12">
        <v>1.7</v>
      </c>
    </row>
    <row r="295" spans="1:10" x14ac:dyDescent="0.25">
      <c r="A295" s="11">
        <v>42321.166666666664</v>
      </c>
      <c r="B295" s="12">
        <v>0.15458333333333335</v>
      </c>
      <c r="C295" s="12">
        <v>3.5504166666666666</v>
      </c>
      <c r="D295" s="12">
        <v>3.7058333333333335</v>
      </c>
      <c r="E295" s="12">
        <v>4.0000000000000036E-2</v>
      </c>
      <c r="F295" s="12">
        <v>5.4769999999999985E-2</v>
      </c>
      <c r="G295" s="12">
        <v>4.8099999999999996</v>
      </c>
      <c r="H295" s="12">
        <v>-5.32</v>
      </c>
      <c r="I295" s="12">
        <v>131.88</v>
      </c>
      <c r="J295" s="12">
        <v>1.35</v>
      </c>
    </row>
    <row r="296" spans="1:10" x14ac:dyDescent="0.25">
      <c r="A296" s="11">
        <v>42321.208333333336</v>
      </c>
      <c r="B296" s="12">
        <v>0.20458333333333334</v>
      </c>
      <c r="C296" s="12">
        <v>3.5804166666666664</v>
      </c>
      <c r="D296" s="12">
        <v>3.7858333333333336</v>
      </c>
      <c r="E296" s="12">
        <v>0.13000000000000003</v>
      </c>
      <c r="F296" s="12">
        <v>7.6677999999999941E-2</v>
      </c>
      <c r="G296" s="12">
        <v>4.43</v>
      </c>
      <c r="H296" s="12">
        <v>-5.0999999999999996</v>
      </c>
      <c r="I296" s="12">
        <v>128.88</v>
      </c>
      <c r="J296" s="12">
        <v>1.92</v>
      </c>
    </row>
    <row r="297" spans="1:10" x14ac:dyDescent="0.25">
      <c r="A297" s="11">
        <v>42321.25</v>
      </c>
      <c r="B297" s="12">
        <v>0.12458333333333335</v>
      </c>
      <c r="C297" s="12">
        <v>3.0804166666666664</v>
      </c>
      <c r="D297" s="12">
        <v>3.2058333333333335</v>
      </c>
      <c r="E297" s="12">
        <v>0.14000000000000001</v>
      </c>
      <c r="F297" s="12">
        <v>2.1907999999999959E-2</v>
      </c>
      <c r="G297" s="12">
        <v>4.47</v>
      </c>
      <c r="H297" s="12">
        <v>-5.29</v>
      </c>
      <c r="I297" s="12">
        <v>137.54</v>
      </c>
      <c r="J297" s="12">
        <v>1.5</v>
      </c>
    </row>
    <row r="298" spans="1:10" x14ac:dyDescent="0.25">
      <c r="A298" s="11">
        <v>42321.291666666664</v>
      </c>
      <c r="B298" s="12">
        <v>0.43458333333333332</v>
      </c>
      <c r="C298" s="12">
        <v>4.1004166666666668</v>
      </c>
      <c r="D298" s="12">
        <v>4.5358333333333336</v>
      </c>
      <c r="E298" s="12">
        <v>0.16000000000000003</v>
      </c>
      <c r="F298" s="12">
        <v>1.0953999999999948E-2</v>
      </c>
      <c r="G298" s="12">
        <v>4.78</v>
      </c>
      <c r="H298" s="12">
        <v>-6.33</v>
      </c>
      <c r="I298" s="12">
        <v>141.59</v>
      </c>
      <c r="J298" s="12">
        <v>0.95</v>
      </c>
    </row>
    <row r="299" spans="1:10" x14ac:dyDescent="0.25">
      <c r="A299" s="11">
        <v>42321.333333333336</v>
      </c>
      <c r="B299" s="12">
        <v>0.14458333333333334</v>
      </c>
      <c r="C299" s="12">
        <v>3.8304166666666664</v>
      </c>
      <c r="D299" s="12">
        <v>3.9758333333333336</v>
      </c>
      <c r="E299" s="12">
        <v>0.13000000000000003</v>
      </c>
      <c r="F299" s="12">
        <v>4.3815999999999973E-2</v>
      </c>
      <c r="G299" s="12">
        <v>4.7</v>
      </c>
      <c r="H299" s="12">
        <v>-6.5</v>
      </c>
      <c r="I299" s="12">
        <v>127.35</v>
      </c>
      <c r="J299" s="12">
        <v>1.21</v>
      </c>
    </row>
    <row r="300" spans="1:10" x14ac:dyDescent="0.25">
      <c r="A300" s="11">
        <v>42321.375</v>
      </c>
      <c r="B300" s="12">
        <v>0.3945833333333334</v>
      </c>
      <c r="C300" s="12">
        <v>3.0404166666666663</v>
      </c>
      <c r="D300" s="12">
        <v>3.4258333333333333</v>
      </c>
      <c r="E300" s="12">
        <v>9.0000000000000024E-2</v>
      </c>
      <c r="F300" s="12">
        <v>8.7631999999999946E-2</v>
      </c>
      <c r="G300" s="12">
        <v>4.18</v>
      </c>
      <c r="H300" s="12">
        <v>-5.8</v>
      </c>
      <c r="I300" s="12">
        <v>137.24</v>
      </c>
      <c r="J300" s="12">
        <v>1.39</v>
      </c>
    </row>
    <row r="301" spans="1:10" x14ac:dyDescent="0.25">
      <c r="A301" s="11">
        <v>42321.416666666664</v>
      </c>
      <c r="B301" s="12">
        <v>0.47458333333333336</v>
      </c>
      <c r="C301" s="12">
        <v>2.5304166666666665</v>
      </c>
      <c r="D301" s="12">
        <v>3.0058333333333334</v>
      </c>
      <c r="E301" s="12">
        <v>0.16000000000000003</v>
      </c>
      <c r="F301" s="12">
        <v>6.5723999999999991E-2</v>
      </c>
      <c r="G301" s="12">
        <v>3.63</v>
      </c>
      <c r="H301" s="12">
        <v>-4.58</v>
      </c>
      <c r="I301" s="12">
        <v>139.38999999999999</v>
      </c>
      <c r="J301" s="12">
        <v>1.91</v>
      </c>
    </row>
    <row r="302" spans="1:10" x14ac:dyDescent="0.25">
      <c r="A302" s="11">
        <v>42321.458333333336</v>
      </c>
      <c r="B302" s="12">
        <v>0.75458333333333327</v>
      </c>
      <c r="C302" s="12">
        <v>1.6504166666666669</v>
      </c>
      <c r="D302" s="12">
        <v>2.4058333333333333</v>
      </c>
      <c r="E302" s="12">
        <v>3.0000000000000027E-2</v>
      </c>
      <c r="F302" s="12">
        <v>0.14240199999999995</v>
      </c>
      <c r="G302" s="12">
        <v>1.82</v>
      </c>
      <c r="H302" s="12">
        <v>-1.51</v>
      </c>
      <c r="I302" s="12">
        <v>138.93</v>
      </c>
      <c r="J302" s="12">
        <v>2.2400000000000002</v>
      </c>
    </row>
    <row r="303" spans="1:10" x14ac:dyDescent="0.25">
      <c r="A303" s="11">
        <v>42321.5</v>
      </c>
      <c r="B303" s="12">
        <v>1.0945833333333335</v>
      </c>
      <c r="C303" s="12">
        <v>2.6204166666666664</v>
      </c>
      <c r="D303" s="12">
        <v>3.7158333333333333</v>
      </c>
      <c r="E303" s="12">
        <v>0.17000000000000004</v>
      </c>
      <c r="F303" s="12">
        <v>0.21907999999999997</v>
      </c>
      <c r="G303" s="12">
        <v>1.3</v>
      </c>
      <c r="H303" s="12">
        <v>0.85</v>
      </c>
      <c r="I303" s="12">
        <v>148.21</v>
      </c>
      <c r="J303" s="12">
        <v>2.2799999999999998</v>
      </c>
    </row>
    <row r="304" spans="1:10" x14ac:dyDescent="0.25">
      <c r="A304" s="11">
        <v>42321.541666666664</v>
      </c>
      <c r="B304" s="12">
        <v>0.68458333333333332</v>
      </c>
      <c r="C304" s="12">
        <v>2.6404166666666664</v>
      </c>
      <c r="D304" s="12">
        <v>3.3258333333333336</v>
      </c>
      <c r="E304" s="12">
        <v>0.16000000000000003</v>
      </c>
      <c r="F304" s="12">
        <v>0.19717199999999996</v>
      </c>
      <c r="G304" s="12">
        <v>1.33</v>
      </c>
      <c r="H304" s="12">
        <v>1.95</v>
      </c>
      <c r="I304" s="12">
        <v>119.43</v>
      </c>
      <c r="J304" s="12">
        <v>1.38</v>
      </c>
    </row>
    <row r="305" spans="1:10" x14ac:dyDescent="0.25">
      <c r="A305" s="11">
        <v>42321.583333333336</v>
      </c>
      <c r="B305" s="12">
        <v>3.2945833333333336</v>
      </c>
      <c r="C305" s="12">
        <v>5.7304166666666667</v>
      </c>
      <c r="D305" s="12">
        <v>9.0358333333333327</v>
      </c>
      <c r="E305" s="12">
        <v>0.15000000000000002</v>
      </c>
      <c r="F305" s="12">
        <v>0.30671199999999993</v>
      </c>
      <c r="G305" s="12">
        <v>1.71</v>
      </c>
      <c r="H305" s="12">
        <v>2.63</v>
      </c>
      <c r="I305" s="12">
        <v>120.8</v>
      </c>
      <c r="J305" s="12">
        <v>1.6</v>
      </c>
    </row>
    <row r="306" spans="1:10" x14ac:dyDescent="0.25">
      <c r="A306" s="11">
        <v>42321.625</v>
      </c>
      <c r="B306" s="12">
        <v>1.2245833333333334</v>
      </c>
      <c r="C306" s="12">
        <v>2.6804166666666664</v>
      </c>
      <c r="D306" s="12">
        <v>3.9058333333333333</v>
      </c>
      <c r="E306" s="12">
        <v>0.22000000000000003</v>
      </c>
      <c r="F306" s="12">
        <v>0.54769999999999996</v>
      </c>
      <c r="G306" s="12">
        <v>1.29</v>
      </c>
      <c r="H306" s="12">
        <v>5.48</v>
      </c>
      <c r="I306" s="12">
        <v>133.81</v>
      </c>
      <c r="J306" s="12">
        <v>1.61</v>
      </c>
    </row>
    <row r="307" spans="1:10" x14ac:dyDescent="0.25">
      <c r="A307" s="11">
        <v>42321.666666666664</v>
      </c>
      <c r="B307" s="12">
        <v>0.99458333333333326</v>
      </c>
      <c r="C307" s="12">
        <v>3.7704166666666667</v>
      </c>
      <c r="D307" s="12">
        <v>4.7558333333333334</v>
      </c>
      <c r="E307" s="12">
        <v>0.2</v>
      </c>
      <c r="F307" s="12">
        <v>0.50388399999999989</v>
      </c>
      <c r="G307" s="12">
        <v>2.35</v>
      </c>
      <c r="H307" s="12">
        <v>6.03</v>
      </c>
      <c r="I307" s="12">
        <v>160.55000000000001</v>
      </c>
      <c r="J307" s="12">
        <v>0.57999999999999996</v>
      </c>
    </row>
    <row r="308" spans="1:10" x14ac:dyDescent="0.25">
      <c r="A308" s="11">
        <v>42321.708333333336</v>
      </c>
      <c r="B308" s="12">
        <v>4.2745833333333332</v>
      </c>
      <c r="C308" s="12">
        <v>7.5504166666666661</v>
      </c>
      <c r="D308" s="12">
        <v>11.835833333333333</v>
      </c>
      <c r="E308" s="12">
        <v>0.24000000000000002</v>
      </c>
      <c r="F308" s="12">
        <v>0.30671199999999993</v>
      </c>
      <c r="G308" s="12">
        <v>2.0299999999999998</v>
      </c>
      <c r="H308" s="12">
        <v>3.57</v>
      </c>
      <c r="I308" s="12">
        <v>312.33</v>
      </c>
      <c r="J308" s="12">
        <v>1.06</v>
      </c>
    </row>
    <row r="309" spans="1:10" x14ac:dyDescent="0.25">
      <c r="A309" s="11">
        <v>42321.75</v>
      </c>
      <c r="B309" s="12">
        <v>1.2945833333333334</v>
      </c>
      <c r="C309" s="12">
        <v>6.2404166666666665</v>
      </c>
      <c r="D309" s="12">
        <v>7.5358333333333336</v>
      </c>
      <c r="E309" s="12">
        <v>0.17000000000000004</v>
      </c>
      <c r="F309" s="12">
        <v>0.14240199999999995</v>
      </c>
      <c r="G309" s="12">
        <v>2.41</v>
      </c>
      <c r="H309" s="12">
        <v>1.82</v>
      </c>
      <c r="I309" s="12">
        <v>321.85000000000002</v>
      </c>
      <c r="J309" s="12">
        <v>1.96</v>
      </c>
    </row>
    <row r="310" spans="1:10" x14ac:dyDescent="0.25">
      <c r="A310" s="11">
        <v>42321.791666666664</v>
      </c>
      <c r="B310" s="12">
        <v>0.11458333333333334</v>
      </c>
      <c r="C310" s="12">
        <v>5.8604166666666666</v>
      </c>
      <c r="D310" s="12">
        <v>5.9658333333333333</v>
      </c>
      <c r="E310" s="12">
        <v>0.25</v>
      </c>
      <c r="F310" s="12">
        <v>0.18621799999999997</v>
      </c>
      <c r="G310" s="12">
        <v>2.16</v>
      </c>
      <c r="H310" s="12">
        <v>2.74</v>
      </c>
      <c r="I310" s="12">
        <v>293.89</v>
      </c>
      <c r="J310" s="12">
        <v>2.46</v>
      </c>
    </row>
    <row r="311" spans="1:10" x14ac:dyDescent="0.25">
      <c r="A311" s="11">
        <v>42321.833333333336</v>
      </c>
      <c r="B311" s="12">
        <v>0.25458333333333338</v>
      </c>
      <c r="C311" s="12">
        <v>6.5004166666666663</v>
      </c>
      <c r="D311" s="12">
        <v>6.7558333333333334</v>
      </c>
      <c r="E311" s="12">
        <v>0.15000000000000002</v>
      </c>
      <c r="F311" s="12">
        <v>0.21907999999999997</v>
      </c>
      <c r="G311" s="12">
        <v>2.2799999999999998</v>
      </c>
      <c r="H311" s="12">
        <v>1.99</v>
      </c>
      <c r="I311" s="12">
        <v>262.94</v>
      </c>
      <c r="J311" s="12">
        <v>1.1499999999999999</v>
      </c>
    </row>
    <row r="312" spans="1:10" x14ac:dyDescent="0.25">
      <c r="A312" s="11">
        <v>42321.875</v>
      </c>
      <c r="B312" s="12"/>
      <c r="C312" s="12"/>
      <c r="D312" s="12"/>
      <c r="E312" s="12"/>
      <c r="F312" s="12"/>
      <c r="G312" s="12"/>
      <c r="H312" s="12"/>
      <c r="I312" s="12"/>
      <c r="J312" s="12"/>
    </row>
    <row r="313" spans="1:10" x14ac:dyDescent="0.25">
      <c r="A313" s="11">
        <v>42321.916666666664</v>
      </c>
      <c r="B313" s="12"/>
      <c r="C313" s="12"/>
      <c r="D313" s="12"/>
      <c r="E313" s="12"/>
      <c r="F313" s="12"/>
      <c r="G313" s="12"/>
      <c r="H313" s="12"/>
      <c r="I313" s="12"/>
      <c r="J313" s="12"/>
    </row>
    <row r="314" spans="1:10" x14ac:dyDescent="0.25">
      <c r="A314" s="11">
        <v>42321.958333333336</v>
      </c>
      <c r="B314" s="12">
        <v>0.13458333333333333</v>
      </c>
      <c r="C314" s="12">
        <v>3.0604166666666663</v>
      </c>
      <c r="D314" s="12">
        <v>3.1858333333333335</v>
      </c>
      <c r="E314" s="12"/>
      <c r="F314" s="12"/>
      <c r="G314" s="12">
        <v>1.96</v>
      </c>
      <c r="H314" s="12">
        <v>2.7</v>
      </c>
      <c r="I314" s="12">
        <v>264</v>
      </c>
      <c r="J314" s="12">
        <v>1.44</v>
      </c>
    </row>
    <row r="315" spans="1:10" x14ac:dyDescent="0.25">
      <c r="A315" s="11">
        <v>42322</v>
      </c>
      <c r="B315" s="12">
        <v>6.458333333333334E-2</v>
      </c>
      <c r="C315" s="12">
        <v>5.260416666666667</v>
      </c>
      <c r="D315" s="12">
        <v>5.3258333333333336</v>
      </c>
      <c r="E315" s="12">
        <v>0.11000000000000001</v>
      </c>
      <c r="F315" s="12">
        <v>0.35052799999999995</v>
      </c>
      <c r="G315" s="12">
        <v>3</v>
      </c>
      <c r="H315" s="12">
        <v>2.64</v>
      </c>
      <c r="I315" s="12">
        <v>283.92</v>
      </c>
      <c r="J315" s="12">
        <v>1.79</v>
      </c>
    </row>
    <row r="316" spans="1:10" x14ac:dyDescent="0.25">
      <c r="A316" s="11">
        <v>42322.041666666664</v>
      </c>
      <c r="B316" s="12">
        <v>0.10458333333333335</v>
      </c>
      <c r="C316" s="12">
        <v>4.0604166666666668</v>
      </c>
      <c r="D316" s="12">
        <v>4.1558333333333337</v>
      </c>
      <c r="E316" s="12">
        <v>0.10000000000000003</v>
      </c>
      <c r="F316" s="12">
        <v>0.38338999999999995</v>
      </c>
      <c r="G316" s="12">
        <v>4.01</v>
      </c>
      <c r="H316" s="12">
        <v>2.73</v>
      </c>
      <c r="I316" s="12">
        <v>302.88</v>
      </c>
      <c r="J316" s="12">
        <v>1.56</v>
      </c>
    </row>
    <row r="317" spans="1:10" x14ac:dyDescent="0.25">
      <c r="A317" s="11">
        <v>42322.083333333336</v>
      </c>
      <c r="B317" s="12">
        <v>5.4583333333333345E-2</v>
      </c>
      <c r="C317" s="12">
        <v>2.1904166666666667</v>
      </c>
      <c r="D317" s="12">
        <v>2.2458333333333336</v>
      </c>
      <c r="E317" s="12">
        <v>0</v>
      </c>
      <c r="F317" s="12">
        <v>0.31766599999999995</v>
      </c>
      <c r="G317" s="12">
        <v>2.85</v>
      </c>
      <c r="H317" s="12">
        <v>1.77</v>
      </c>
      <c r="I317" s="12">
        <v>289</v>
      </c>
      <c r="J317" s="12">
        <v>2.72</v>
      </c>
    </row>
    <row r="318" spans="1:10" x14ac:dyDescent="0.25">
      <c r="A318" s="11">
        <v>42322.125</v>
      </c>
      <c r="B318" s="12">
        <v>3.4583333333333341E-2</v>
      </c>
      <c r="C318" s="12">
        <v>2.6904166666666667</v>
      </c>
      <c r="D318" s="12">
        <v>2.7258333333333336</v>
      </c>
      <c r="E318" s="12">
        <v>0.13000000000000003</v>
      </c>
      <c r="F318" s="12">
        <v>0.284804</v>
      </c>
      <c r="G318" s="12">
        <v>2.0499999999999998</v>
      </c>
      <c r="H318" s="12">
        <v>1.17</v>
      </c>
      <c r="I318" s="12">
        <v>279.64999999999998</v>
      </c>
      <c r="J318" s="12">
        <v>2.4500000000000002</v>
      </c>
    </row>
    <row r="319" spans="1:10" x14ac:dyDescent="0.25">
      <c r="A319" s="11">
        <v>42322.166666666664</v>
      </c>
      <c r="B319" s="12"/>
      <c r="C319" s="12"/>
      <c r="D319" s="12"/>
      <c r="E319" s="12"/>
      <c r="F319" s="12"/>
      <c r="G319" s="12">
        <v>2.39</v>
      </c>
      <c r="H319" s="12">
        <v>0.72</v>
      </c>
      <c r="I319" s="12">
        <v>273</v>
      </c>
      <c r="J319" s="12">
        <v>2.85</v>
      </c>
    </row>
    <row r="320" spans="1:10" x14ac:dyDescent="0.25">
      <c r="A320" s="11">
        <v>42322.208333333336</v>
      </c>
      <c r="B320" s="12">
        <v>8.4583333333333344E-2</v>
      </c>
      <c r="C320" s="12">
        <v>3.0404166666666663</v>
      </c>
      <c r="D320" s="12">
        <v>3.1258333333333335</v>
      </c>
      <c r="E320" s="12">
        <v>0.22000000000000003</v>
      </c>
      <c r="F320" s="12">
        <v>0.30671199999999993</v>
      </c>
      <c r="G320" s="12">
        <v>2.2999999999999998</v>
      </c>
      <c r="H320" s="12">
        <v>-0.77</v>
      </c>
      <c r="I320" s="12">
        <v>250.6</v>
      </c>
      <c r="J320" s="12">
        <v>1.17</v>
      </c>
    </row>
    <row r="321" spans="1:10" x14ac:dyDescent="0.25">
      <c r="A321" s="11">
        <v>42322.25</v>
      </c>
      <c r="B321" s="12">
        <v>8.4583333333333344E-2</v>
      </c>
      <c r="C321" s="12">
        <v>3.4804166666666667</v>
      </c>
      <c r="D321" s="12">
        <v>3.5658333333333334</v>
      </c>
      <c r="E321" s="12">
        <v>0.16000000000000003</v>
      </c>
      <c r="F321" s="12">
        <v>0.17526399999999998</v>
      </c>
      <c r="G321" s="12">
        <v>3.13</v>
      </c>
      <c r="H321" s="12">
        <v>-2.31</v>
      </c>
      <c r="I321" s="12">
        <v>147.31</v>
      </c>
      <c r="J321" s="12">
        <v>0.24</v>
      </c>
    </row>
    <row r="322" spans="1:10" x14ac:dyDescent="0.25">
      <c r="A322" s="11">
        <v>42322.291666666664</v>
      </c>
      <c r="B322" s="12">
        <v>0.15458333333333335</v>
      </c>
      <c r="C322" s="12">
        <v>5.4904166666666665</v>
      </c>
      <c r="D322" s="12">
        <v>5.6558333333333337</v>
      </c>
      <c r="E322" s="12">
        <v>0.21000000000000002</v>
      </c>
      <c r="F322" s="12">
        <v>0.16430999999999996</v>
      </c>
      <c r="G322" s="12">
        <v>3.61</v>
      </c>
      <c r="H322" s="12">
        <v>-3</v>
      </c>
      <c r="I322" s="12">
        <v>169.99</v>
      </c>
      <c r="J322" s="12">
        <v>0.5</v>
      </c>
    </row>
    <row r="323" spans="1:10" x14ac:dyDescent="0.25">
      <c r="A323" s="11">
        <v>42322.333333333336</v>
      </c>
      <c r="B323" s="12">
        <v>0.27458333333333335</v>
      </c>
      <c r="C323" s="12">
        <v>7.4804166666666667</v>
      </c>
      <c r="D323" s="12">
        <v>7.7658333333333331</v>
      </c>
      <c r="E323" s="12">
        <v>0.21000000000000002</v>
      </c>
      <c r="F323" s="12">
        <v>0.12049399999999998</v>
      </c>
      <c r="G323" s="12">
        <v>3.51</v>
      </c>
      <c r="H323" s="12">
        <v>-2.2999999999999998</v>
      </c>
      <c r="I323" s="12">
        <v>245.16</v>
      </c>
      <c r="J323" s="12">
        <v>0.75</v>
      </c>
    </row>
    <row r="324" spans="1:10" x14ac:dyDescent="0.25">
      <c r="A324" s="11">
        <v>42322.375</v>
      </c>
      <c r="B324" s="12">
        <v>0.37458333333333338</v>
      </c>
      <c r="C324" s="12">
        <v>7.0604166666666668</v>
      </c>
      <c r="D324" s="12">
        <v>7.4358333333333331</v>
      </c>
      <c r="E324" s="12">
        <v>0.17000000000000004</v>
      </c>
      <c r="F324" s="12">
        <v>0.10953999999999997</v>
      </c>
      <c r="G324" s="12">
        <v>3.85</v>
      </c>
      <c r="H324" s="12">
        <v>-2.71</v>
      </c>
      <c r="I324" s="12">
        <v>185.22</v>
      </c>
      <c r="J324" s="12">
        <v>0.75</v>
      </c>
    </row>
    <row r="325" spans="1:10" x14ac:dyDescent="0.25">
      <c r="A325" s="11">
        <v>42322.416666666664</v>
      </c>
      <c r="B325" s="12">
        <v>1.1145833333333335</v>
      </c>
      <c r="C325" s="12">
        <v>7.3704166666666664</v>
      </c>
      <c r="D325" s="12">
        <v>8.4858333333333338</v>
      </c>
      <c r="E325" s="12">
        <v>0.18000000000000002</v>
      </c>
      <c r="F325" s="12">
        <v>0.13144799999999998</v>
      </c>
      <c r="G325" s="12">
        <v>4.96</v>
      </c>
      <c r="H325" s="12">
        <v>-2.86</v>
      </c>
      <c r="I325" s="12">
        <v>139.69999999999999</v>
      </c>
      <c r="J325" s="12">
        <v>0.35</v>
      </c>
    </row>
    <row r="326" spans="1:10" x14ac:dyDescent="0.25">
      <c r="A326" s="11">
        <v>42322.458333333336</v>
      </c>
      <c r="B326" s="12">
        <v>6.2445833333333338</v>
      </c>
      <c r="C326" s="12">
        <v>10.500416666666668</v>
      </c>
      <c r="D326" s="12">
        <v>16.745833333333334</v>
      </c>
      <c r="E326" s="12">
        <v>0.22000000000000003</v>
      </c>
      <c r="F326" s="12">
        <v>0.20812599999999995</v>
      </c>
      <c r="G326" s="12">
        <v>4.18</v>
      </c>
      <c r="H326" s="12">
        <v>-0.89</v>
      </c>
      <c r="I326" s="12">
        <v>332.51</v>
      </c>
      <c r="J326" s="12">
        <v>0.26</v>
      </c>
    </row>
    <row r="327" spans="1:10" x14ac:dyDescent="0.25">
      <c r="A327" s="11">
        <v>42322.5</v>
      </c>
      <c r="B327" s="12">
        <v>3.4445833333333336</v>
      </c>
      <c r="C327" s="12">
        <v>8.2404166666666683</v>
      </c>
      <c r="D327" s="12">
        <v>11.685833333333333</v>
      </c>
      <c r="E327" s="12">
        <v>0.28000000000000003</v>
      </c>
      <c r="F327" s="12">
        <v>0.25194199999999994</v>
      </c>
      <c r="G327" s="12">
        <v>2.91</v>
      </c>
      <c r="H327" s="12">
        <v>0.9</v>
      </c>
      <c r="I327" s="12">
        <v>339.38</v>
      </c>
      <c r="J327" s="12">
        <v>0.68</v>
      </c>
    </row>
    <row r="328" spans="1:10" x14ac:dyDescent="0.25">
      <c r="A328" s="11">
        <v>42322.541666666664</v>
      </c>
      <c r="B328" s="12">
        <v>5.0245833333333332</v>
      </c>
      <c r="C328" s="12">
        <v>9.2104166666666671</v>
      </c>
      <c r="D328" s="12">
        <v>14.235833333333334</v>
      </c>
      <c r="E328" s="12">
        <v>0.26</v>
      </c>
      <c r="F328" s="12">
        <v>0.31766599999999995</v>
      </c>
      <c r="G328" s="12">
        <v>2.76</v>
      </c>
      <c r="H328" s="12">
        <v>2.91</v>
      </c>
      <c r="I328" s="12">
        <v>38.86</v>
      </c>
      <c r="J328" s="12">
        <v>0.25</v>
      </c>
    </row>
    <row r="329" spans="1:10" x14ac:dyDescent="0.25">
      <c r="A329" s="11">
        <v>42322.583333333336</v>
      </c>
      <c r="B329" s="12">
        <v>2.1945833333333336</v>
      </c>
      <c r="C329" s="12">
        <v>5.2904166666666663</v>
      </c>
      <c r="D329" s="12">
        <v>7.4858333333333338</v>
      </c>
      <c r="E329" s="12">
        <v>0.2</v>
      </c>
      <c r="F329" s="12">
        <v>0.41625199999999996</v>
      </c>
      <c r="G329" s="12">
        <v>2.59</v>
      </c>
      <c r="H329" s="12">
        <v>4.46</v>
      </c>
      <c r="I329" s="12">
        <v>336.72</v>
      </c>
      <c r="J329" s="12">
        <v>0.81</v>
      </c>
    </row>
    <row r="330" spans="1:10" x14ac:dyDescent="0.25">
      <c r="A330" s="11">
        <v>42322.625</v>
      </c>
      <c r="B330" s="12">
        <v>2.1145833333333335</v>
      </c>
      <c r="C330" s="12">
        <v>6.0304166666666665</v>
      </c>
      <c r="D330" s="12">
        <v>8.1558333333333337</v>
      </c>
      <c r="E330" s="12">
        <v>0.17000000000000004</v>
      </c>
      <c r="F330" s="12">
        <v>0.41625199999999996</v>
      </c>
      <c r="G330" s="12">
        <v>2.5499999999999998</v>
      </c>
      <c r="H330" s="12">
        <v>4.96</v>
      </c>
      <c r="I330" s="12">
        <v>22.7</v>
      </c>
      <c r="J330" s="12">
        <v>0.73</v>
      </c>
    </row>
    <row r="331" spans="1:10" x14ac:dyDescent="0.25">
      <c r="A331" s="11">
        <v>42322.666666666664</v>
      </c>
      <c r="B331" s="12">
        <v>1.2945833333333334</v>
      </c>
      <c r="C331" s="12">
        <v>5.4504166666666665</v>
      </c>
      <c r="D331" s="12">
        <v>6.7458333333333336</v>
      </c>
      <c r="E331" s="12">
        <v>0.19000000000000003</v>
      </c>
      <c r="F331" s="12">
        <v>0.39434399999999997</v>
      </c>
      <c r="G331" s="12">
        <v>2.4300000000000002</v>
      </c>
      <c r="H331" s="12">
        <v>4.29</v>
      </c>
      <c r="I331" s="12">
        <v>121.07</v>
      </c>
      <c r="J331" s="12">
        <v>1.34</v>
      </c>
    </row>
    <row r="332" spans="1:10" x14ac:dyDescent="0.25">
      <c r="A332" s="11">
        <v>42322.708333333336</v>
      </c>
      <c r="B332" s="12">
        <v>0.54458333333333331</v>
      </c>
      <c r="C332" s="12">
        <v>5.8604166666666666</v>
      </c>
      <c r="D332" s="12">
        <v>6.4158333333333335</v>
      </c>
      <c r="E332" s="12">
        <v>0.23000000000000004</v>
      </c>
      <c r="F332" s="12">
        <v>0.23003399999999993</v>
      </c>
      <c r="G332" s="12">
        <v>2.82</v>
      </c>
      <c r="H332" s="12">
        <v>3.23</v>
      </c>
      <c r="I332" s="12">
        <v>116.23</v>
      </c>
      <c r="J332" s="12">
        <v>1.03</v>
      </c>
    </row>
    <row r="333" spans="1:10" x14ac:dyDescent="0.25">
      <c r="A333" s="11">
        <v>42322.75</v>
      </c>
      <c r="B333" s="12">
        <v>0.69458333333333333</v>
      </c>
      <c r="C333" s="12">
        <v>9.6804166666666678</v>
      </c>
      <c r="D333" s="12">
        <v>10.385833333333334</v>
      </c>
      <c r="E333" s="12">
        <v>0.29000000000000004</v>
      </c>
      <c r="F333" s="12">
        <v>0.29575799999999997</v>
      </c>
      <c r="G333" s="12">
        <v>3.69</v>
      </c>
      <c r="H333" s="12">
        <v>1.34</v>
      </c>
      <c r="I333" s="12">
        <v>120.6</v>
      </c>
      <c r="J333" s="12">
        <v>0.37</v>
      </c>
    </row>
    <row r="334" spans="1:10" x14ac:dyDescent="0.25">
      <c r="A334" s="11">
        <v>42322.791666666664</v>
      </c>
      <c r="B334" s="12">
        <v>0.52458333333333329</v>
      </c>
      <c r="C334" s="12">
        <v>11.720416666666667</v>
      </c>
      <c r="D334" s="12">
        <v>12.245833333333334</v>
      </c>
      <c r="E334" s="12">
        <v>0.24000000000000002</v>
      </c>
      <c r="F334" s="12">
        <v>0.284804</v>
      </c>
      <c r="G334" s="12">
        <v>3.96</v>
      </c>
      <c r="H334" s="12">
        <v>1.05</v>
      </c>
      <c r="I334" s="12">
        <v>117.89</v>
      </c>
      <c r="J334" s="12">
        <v>0.44</v>
      </c>
    </row>
    <row r="335" spans="1:10" x14ac:dyDescent="0.25">
      <c r="A335" s="11">
        <v>42322.833333333336</v>
      </c>
      <c r="B335" s="12">
        <v>3.4583333333333341E-2</v>
      </c>
      <c r="C335" s="12">
        <v>5.3204166666666666</v>
      </c>
      <c r="D335" s="12">
        <v>5.355833333333333</v>
      </c>
      <c r="E335" s="12">
        <v>0.19000000000000003</v>
      </c>
      <c r="F335" s="12">
        <v>0.25194199999999994</v>
      </c>
      <c r="G335" s="12">
        <v>3.39</v>
      </c>
      <c r="H335" s="12">
        <v>2.08</v>
      </c>
      <c r="I335" s="12">
        <v>114.23</v>
      </c>
      <c r="J335" s="12">
        <v>0.57999999999999996</v>
      </c>
    </row>
    <row r="336" spans="1:10" x14ac:dyDescent="0.25">
      <c r="A336" s="11">
        <v>42322.875</v>
      </c>
      <c r="B336" s="12">
        <v>0.42458333333333331</v>
      </c>
      <c r="C336" s="12">
        <v>5.3604166666666666</v>
      </c>
      <c r="D336" s="12">
        <v>5.7958333333333334</v>
      </c>
      <c r="E336" s="12">
        <v>0.23000000000000004</v>
      </c>
      <c r="F336" s="12">
        <v>0.23003399999999993</v>
      </c>
      <c r="G336" s="12">
        <v>4.62</v>
      </c>
      <c r="H336" s="12">
        <v>1.73</v>
      </c>
      <c r="I336" s="12">
        <v>136.1</v>
      </c>
      <c r="J336" s="12">
        <v>0.51</v>
      </c>
    </row>
    <row r="337" spans="1:10" x14ac:dyDescent="0.25">
      <c r="A337" s="11">
        <v>42322.916666666664</v>
      </c>
      <c r="B337" s="12">
        <v>0.20458333333333334</v>
      </c>
      <c r="C337" s="12">
        <v>6.8104166666666668</v>
      </c>
      <c r="D337" s="12">
        <v>7.0258333333333338</v>
      </c>
      <c r="E337" s="12">
        <v>0.17000000000000004</v>
      </c>
      <c r="F337" s="12">
        <v>0.19717199999999996</v>
      </c>
      <c r="G337" s="12">
        <v>3.58</v>
      </c>
      <c r="H337" s="12">
        <v>1.27</v>
      </c>
      <c r="I337" s="12">
        <v>129</v>
      </c>
      <c r="J337" s="12">
        <v>0.68</v>
      </c>
    </row>
    <row r="338" spans="1:10" x14ac:dyDescent="0.25">
      <c r="A338" s="11">
        <v>42322.958333333336</v>
      </c>
      <c r="B338" s="12">
        <v>0.11458333333333334</v>
      </c>
      <c r="C338" s="12">
        <v>4.8004166666666661</v>
      </c>
      <c r="D338" s="12">
        <v>4.9258333333333333</v>
      </c>
      <c r="E338" s="12">
        <v>0.24000000000000002</v>
      </c>
      <c r="F338" s="12">
        <v>0.10953999999999997</v>
      </c>
      <c r="G338" s="12">
        <v>3.2</v>
      </c>
      <c r="H338" s="12">
        <v>0.11</v>
      </c>
      <c r="I338" s="12">
        <v>139.61000000000001</v>
      </c>
      <c r="J338" s="12">
        <v>0.3</v>
      </c>
    </row>
    <row r="339" spans="1:10" x14ac:dyDescent="0.25">
      <c r="A339" s="11">
        <v>42323</v>
      </c>
      <c r="B339" s="12">
        <v>9.4583333333333353E-2</v>
      </c>
      <c r="C339" s="12">
        <v>5.6104166666666666</v>
      </c>
      <c r="D339" s="12">
        <v>5.6958333333333337</v>
      </c>
      <c r="E339" s="12">
        <v>9.0000000000000024E-2</v>
      </c>
      <c r="F339" s="12">
        <v>0.14240199999999995</v>
      </c>
      <c r="G339" s="12">
        <v>3.65</v>
      </c>
      <c r="H339" s="12">
        <v>-0.18</v>
      </c>
      <c r="I339" s="12">
        <v>141.69</v>
      </c>
      <c r="J339" s="12">
        <v>0.27</v>
      </c>
    </row>
    <row r="340" spans="1:10" x14ac:dyDescent="0.25">
      <c r="A340" s="11">
        <v>42323.041666666664</v>
      </c>
      <c r="B340" s="12">
        <v>8.4583333333333344E-2</v>
      </c>
      <c r="C340" s="12">
        <v>4.9604166666666663</v>
      </c>
      <c r="D340" s="12">
        <v>5.0458333333333334</v>
      </c>
      <c r="E340" s="12">
        <v>0.11000000000000001</v>
      </c>
      <c r="F340" s="12">
        <v>0.16430999999999996</v>
      </c>
      <c r="G340" s="12">
        <v>2.5499999999999998</v>
      </c>
      <c r="H340" s="12">
        <v>-0.09</v>
      </c>
      <c r="I340" s="12">
        <v>122.44</v>
      </c>
      <c r="J340" s="12">
        <v>0.31</v>
      </c>
    </row>
    <row r="341" spans="1:10" x14ac:dyDescent="0.25">
      <c r="A341" s="11">
        <v>42323.083333333336</v>
      </c>
      <c r="B341" s="12">
        <v>0.22458333333333336</v>
      </c>
      <c r="C341" s="12">
        <v>5.8004166666666661</v>
      </c>
      <c r="D341" s="12">
        <v>6.0258333333333338</v>
      </c>
      <c r="E341" s="12">
        <v>0.14000000000000001</v>
      </c>
      <c r="F341" s="12">
        <v>0.16430999999999996</v>
      </c>
      <c r="G341" s="12">
        <v>2.4500000000000002</v>
      </c>
      <c r="H341" s="12">
        <v>-0.84</v>
      </c>
      <c r="I341" s="12">
        <v>330.93</v>
      </c>
      <c r="J341" s="12">
        <v>0.05</v>
      </c>
    </row>
    <row r="342" spans="1:10" x14ac:dyDescent="0.25">
      <c r="A342" s="11">
        <v>42323.125</v>
      </c>
      <c r="B342" s="12"/>
      <c r="C342" s="12"/>
      <c r="D342" s="12"/>
      <c r="E342" s="12"/>
      <c r="F342" s="12"/>
      <c r="G342" s="12">
        <v>2.2400000000000002</v>
      </c>
      <c r="H342" s="12">
        <v>0.19</v>
      </c>
      <c r="I342" s="12">
        <v>103.98</v>
      </c>
      <c r="J342" s="12">
        <v>0.66</v>
      </c>
    </row>
    <row r="343" spans="1:10" x14ac:dyDescent="0.25">
      <c r="A343" s="11">
        <v>42323.166666666664</v>
      </c>
      <c r="B343" s="12">
        <v>0.27458333333333335</v>
      </c>
      <c r="C343" s="12">
        <v>4.5804166666666664</v>
      </c>
      <c r="D343" s="12">
        <v>4.855833333333333</v>
      </c>
      <c r="E343" s="12">
        <v>0.15000000000000002</v>
      </c>
      <c r="F343" s="12">
        <v>0.26289599999999996</v>
      </c>
      <c r="G343" s="12">
        <v>1.39</v>
      </c>
      <c r="H343" s="12">
        <v>1.2</v>
      </c>
      <c r="I343" s="12">
        <v>102.22</v>
      </c>
      <c r="J343" s="12">
        <v>2.1</v>
      </c>
    </row>
    <row r="344" spans="1:10" x14ac:dyDescent="0.25">
      <c r="A344" s="11">
        <v>42323.208333333336</v>
      </c>
      <c r="B344" s="12">
        <v>0.44458333333333333</v>
      </c>
      <c r="C344" s="12">
        <v>7.4804166666666667</v>
      </c>
      <c r="D344" s="12">
        <v>7.9258333333333333</v>
      </c>
      <c r="E344" s="12">
        <v>0.18000000000000002</v>
      </c>
      <c r="F344" s="12">
        <v>0.10953999999999997</v>
      </c>
      <c r="G344" s="12">
        <v>1.23</v>
      </c>
      <c r="H344" s="12">
        <v>1.87</v>
      </c>
      <c r="I344" s="12">
        <v>110.23</v>
      </c>
      <c r="J344" s="12">
        <v>2.83</v>
      </c>
    </row>
    <row r="345" spans="1:10" x14ac:dyDescent="0.25">
      <c r="A345" s="11">
        <v>42323.25</v>
      </c>
      <c r="B345" s="12">
        <v>7.4583333333333349E-2</v>
      </c>
      <c r="C345" s="12">
        <v>2.2804166666666665</v>
      </c>
      <c r="D345" s="12">
        <v>2.3558333333333334</v>
      </c>
      <c r="E345" s="12">
        <v>0.10000000000000003</v>
      </c>
      <c r="F345" s="12">
        <v>0.21907999999999997</v>
      </c>
      <c r="G345" s="12">
        <v>1.3</v>
      </c>
      <c r="H345" s="12">
        <v>2.27</v>
      </c>
      <c r="I345" s="12">
        <v>112.98</v>
      </c>
      <c r="J345" s="12">
        <v>2.33</v>
      </c>
    </row>
    <row r="346" spans="1:10" x14ac:dyDescent="0.25">
      <c r="A346" s="11">
        <v>42323.291666666664</v>
      </c>
      <c r="B346" s="12">
        <v>2.4583333333333346E-2</v>
      </c>
      <c r="C346" s="12">
        <v>1.9304166666666667</v>
      </c>
      <c r="D346" s="12">
        <v>1.9558333333333335</v>
      </c>
      <c r="E346" s="12">
        <v>0.15000000000000002</v>
      </c>
      <c r="F346" s="12">
        <v>0.13144799999999998</v>
      </c>
      <c r="G346" s="12">
        <v>1.42</v>
      </c>
      <c r="H346" s="12">
        <v>2.54</v>
      </c>
      <c r="I346" s="12">
        <v>114.36</v>
      </c>
      <c r="J346" s="12">
        <v>2.8</v>
      </c>
    </row>
    <row r="347" spans="1:10" x14ac:dyDescent="0.25">
      <c r="A347" s="11">
        <v>42323.333333333336</v>
      </c>
      <c r="B347" s="12">
        <v>6.458333333333334E-2</v>
      </c>
      <c r="C347" s="12">
        <v>1.5504166666666668</v>
      </c>
      <c r="D347" s="12">
        <v>1.6158333333333335</v>
      </c>
      <c r="E347" s="12">
        <v>0.14000000000000001</v>
      </c>
      <c r="F347" s="12">
        <v>0.17526399999999998</v>
      </c>
      <c r="G347" s="12">
        <v>1.39</v>
      </c>
      <c r="H347" s="12">
        <v>2.4</v>
      </c>
      <c r="I347" s="12">
        <v>106.6</v>
      </c>
      <c r="J347" s="12">
        <v>3.48</v>
      </c>
    </row>
    <row r="348" spans="1:10" x14ac:dyDescent="0.25">
      <c r="A348" s="11">
        <v>42323.375</v>
      </c>
      <c r="B348" s="12">
        <v>7.4583333333333349E-2</v>
      </c>
      <c r="C348" s="12">
        <v>2.0604166666666663</v>
      </c>
      <c r="D348" s="12">
        <v>2.1358333333333333</v>
      </c>
      <c r="E348" s="12">
        <v>0.11000000000000001</v>
      </c>
      <c r="F348" s="12">
        <v>0.12049399999999998</v>
      </c>
      <c r="G348" s="12">
        <v>1.36</v>
      </c>
      <c r="H348" s="12">
        <v>1.52</v>
      </c>
      <c r="I348" s="12">
        <v>113.6</v>
      </c>
      <c r="J348" s="12">
        <v>2.11</v>
      </c>
    </row>
    <row r="349" spans="1:10" x14ac:dyDescent="0.25">
      <c r="A349" s="11">
        <v>42323.416666666664</v>
      </c>
      <c r="B349" s="12">
        <v>0.23458333333333334</v>
      </c>
      <c r="C349" s="12">
        <v>2.4104166666666664</v>
      </c>
      <c r="D349" s="12">
        <v>2.6458333333333335</v>
      </c>
      <c r="E349" s="12">
        <v>8.0000000000000016E-2</v>
      </c>
      <c r="F349" s="12">
        <v>7.6677999999999941E-2</v>
      </c>
      <c r="G349" s="12">
        <v>1.34</v>
      </c>
      <c r="H349" s="12">
        <v>1.36</v>
      </c>
      <c r="I349" s="12">
        <v>121.59</v>
      </c>
      <c r="J349" s="12">
        <v>2.1800000000000002</v>
      </c>
    </row>
    <row r="350" spans="1:10" x14ac:dyDescent="0.25">
      <c r="A350" s="11">
        <v>42323.458333333336</v>
      </c>
      <c r="B350" s="12">
        <v>0.19458333333333336</v>
      </c>
      <c r="C350" s="12">
        <v>1.0104166666666667</v>
      </c>
      <c r="D350" s="12">
        <v>1.1958333333333335</v>
      </c>
      <c r="E350" s="12">
        <v>0.14000000000000001</v>
      </c>
      <c r="F350" s="12">
        <v>9.8585999999999965E-2</v>
      </c>
      <c r="G350" s="12">
        <v>1.29</v>
      </c>
      <c r="H350" s="12">
        <v>2.73</v>
      </c>
      <c r="I350" s="12">
        <v>120.21</v>
      </c>
      <c r="J350" s="12">
        <v>3.65</v>
      </c>
    </row>
    <row r="351" spans="1:10" x14ac:dyDescent="0.25">
      <c r="A351" s="11">
        <v>42323.5</v>
      </c>
      <c r="B351" s="12">
        <v>0.26458333333333334</v>
      </c>
      <c r="C351" s="12">
        <v>0.88041666666666663</v>
      </c>
      <c r="D351" s="12">
        <v>1.1458333333333335</v>
      </c>
      <c r="E351" s="12">
        <v>8.0000000000000016E-2</v>
      </c>
      <c r="F351" s="12">
        <v>0.13144799999999998</v>
      </c>
      <c r="G351" s="12">
        <v>1.44</v>
      </c>
      <c r="H351" s="12">
        <v>3.65</v>
      </c>
      <c r="I351" s="12">
        <v>122.3</v>
      </c>
      <c r="J351" s="12">
        <v>4.57</v>
      </c>
    </row>
    <row r="352" spans="1:10" x14ac:dyDescent="0.25">
      <c r="A352" s="11">
        <v>42323.541666666664</v>
      </c>
      <c r="B352" s="12">
        <v>0.31458333333333333</v>
      </c>
      <c r="C352" s="12">
        <v>1.0704166666666668</v>
      </c>
      <c r="D352" s="12">
        <v>1.3858333333333335</v>
      </c>
      <c r="E352" s="12">
        <v>0.15000000000000002</v>
      </c>
      <c r="F352" s="12">
        <v>0.24098799999999995</v>
      </c>
      <c r="G352" s="12">
        <v>1.55</v>
      </c>
      <c r="H352" s="12">
        <v>3.66</v>
      </c>
      <c r="I352" s="12">
        <v>125.1</v>
      </c>
      <c r="J352" s="12">
        <v>4.0199999999999996</v>
      </c>
    </row>
    <row r="353" spans="1:10" x14ac:dyDescent="0.25">
      <c r="A353" s="11">
        <v>42323.583333333336</v>
      </c>
      <c r="B353" s="12">
        <v>0.22458333333333336</v>
      </c>
      <c r="C353" s="12">
        <v>1.0104166666666667</v>
      </c>
      <c r="D353" s="12">
        <v>1.2258333333333333</v>
      </c>
      <c r="E353" s="12">
        <v>8.0000000000000016E-2</v>
      </c>
      <c r="F353" s="12">
        <v>0.20812599999999995</v>
      </c>
      <c r="G353" s="12">
        <v>1.65</v>
      </c>
      <c r="H353" s="12">
        <v>4.01</v>
      </c>
      <c r="I353" s="12">
        <v>124.86</v>
      </c>
      <c r="J353" s="12">
        <v>3.99</v>
      </c>
    </row>
    <row r="354" spans="1:10" x14ac:dyDescent="0.25">
      <c r="A354" s="11">
        <v>42323.625</v>
      </c>
      <c r="B354" s="12">
        <v>0.25458333333333338</v>
      </c>
      <c r="C354" s="12">
        <v>1.0304166666666668</v>
      </c>
      <c r="D354" s="12">
        <v>1.2858333333333334</v>
      </c>
      <c r="E354" s="12">
        <v>0.10000000000000003</v>
      </c>
      <c r="F354" s="12">
        <v>0.39434399999999997</v>
      </c>
      <c r="G354" s="12">
        <v>1.67</v>
      </c>
      <c r="H354" s="12">
        <v>5.0999999999999996</v>
      </c>
      <c r="I354" s="12">
        <v>122.18</v>
      </c>
      <c r="J354" s="12">
        <v>3.89</v>
      </c>
    </row>
    <row r="355" spans="1:10" x14ac:dyDescent="0.25">
      <c r="A355" s="11">
        <v>42323.666666666664</v>
      </c>
      <c r="B355" s="12">
        <v>0.18458333333333335</v>
      </c>
      <c r="C355" s="12">
        <v>1.1004166666666668</v>
      </c>
      <c r="D355" s="12">
        <v>1.2858333333333334</v>
      </c>
      <c r="E355" s="12">
        <v>0.12000000000000002</v>
      </c>
      <c r="F355" s="12">
        <v>0.21907999999999997</v>
      </c>
      <c r="G355" s="12">
        <v>1.6</v>
      </c>
      <c r="H355" s="12">
        <v>5.1100000000000003</v>
      </c>
      <c r="I355" s="12">
        <v>119.55</v>
      </c>
      <c r="J355" s="12">
        <v>3.75</v>
      </c>
    </row>
    <row r="356" spans="1:10" x14ac:dyDescent="0.25">
      <c r="A356" s="11">
        <v>42323.708333333336</v>
      </c>
      <c r="B356" s="12">
        <v>0.22458333333333336</v>
      </c>
      <c r="C356" s="12">
        <v>1.5004166666666667</v>
      </c>
      <c r="D356" s="12">
        <v>1.7358333333333333</v>
      </c>
      <c r="E356" s="12">
        <v>0.19000000000000003</v>
      </c>
      <c r="F356" s="12">
        <v>0.26289599999999996</v>
      </c>
      <c r="G356" s="12">
        <v>1.76</v>
      </c>
      <c r="H356" s="12">
        <v>5.12</v>
      </c>
      <c r="I356" s="12">
        <v>121.59</v>
      </c>
      <c r="J356" s="12">
        <v>3.42</v>
      </c>
    </row>
    <row r="357" spans="1:10" x14ac:dyDescent="0.25">
      <c r="A357" s="11">
        <v>42323.75</v>
      </c>
      <c r="B357" s="12">
        <v>0.25458333333333338</v>
      </c>
      <c r="C357" s="12">
        <v>1.7704166666666667</v>
      </c>
      <c r="D357" s="12">
        <v>2.0358333333333332</v>
      </c>
      <c r="E357" s="12">
        <v>0.2</v>
      </c>
      <c r="F357" s="12">
        <v>0.23003399999999993</v>
      </c>
      <c r="G357" s="12">
        <v>2.2599999999999998</v>
      </c>
      <c r="H357" s="12">
        <v>4.41</v>
      </c>
      <c r="I357" s="12">
        <v>118.68</v>
      </c>
      <c r="J357" s="12">
        <v>3.3</v>
      </c>
    </row>
    <row r="358" spans="1:10" x14ac:dyDescent="0.25">
      <c r="A358" s="11">
        <v>42323.791666666664</v>
      </c>
      <c r="B358" s="12">
        <v>0.95458333333333334</v>
      </c>
      <c r="C358" s="12">
        <v>2.2304166666666667</v>
      </c>
      <c r="D358" s="12">
        <v>3.1858333333333335</v>
      </c>
      <c r="E358" s="12">
        <v>0.2</v>
      </c>
      <c r="F358" s="12">
        <v>0.23003399999999993</v>
      </c>
      <c r="G358" s="12">
        <v>3.78</v>
      </c>
      <c r="H358" s="12">
        <v>3.32</v>
      </c>
      <c r="I358" s="12">
        <v>120.96</v>
      </c>
      <c r="J358" s="12">
        <v>2.77</v>
      </c>
    </row>
    <row r="359" spans="1:10" x14ac:dyDescent="0.25">
      <c r="A359" s="11">
        <v>42323.833333333336</v>
      </c>
      <c r="B359" s="12">
        <v>9.4583333333333353E-2</v>
      </c>
      <c r="C359" s="12">
        <v>1.7304166666666667</v>
      </c>
      <c r="D359" s="12">
        <v>1.8258333333333334</v>
      </c>
      <c r="E359" s="12">
        <v>0.16000000000000003</v>
      </c>
      <c r="F359" s="12">
        <v>0.15335599999999994</v>
      </c>
      <c r="G359" s="12">
        <v>3.43</v>
      </c>
      <c r="H359" s="12">
        <v>3.15</v>
      </c>
      <c r="I359" s="12">
        <v>128.4</v>
      </c>
      <c r="J359" s="12">
        <v>2.75</v>
      </c>
    </row>
    <row r="360" spans="1:10" x14ac:dyDescent="0.25">
      <c r="A360" s="11">
        <v>42323.875</v>
      </c>
      <c r="B360" s="12">
        <v>0.10458333333333335</v>
      </c>
      <c r="C360" s="12">
        <v>1.9004166666666669</v>
      </c>
      <c r="D360" s="12">
        <v>2.0058333333333334</v>
      </c>
      <c r="E360" s="12">
        <v>0.12000000000000002</v>
      </c>
      <c r="F360" s="12">
        <v>0.12049399999999998</v>
      </c>
      <c r="G360" s="12">
        <v>3.69</v>
      </c>
      <c r="H360" s="12">
        <v>2.86</v>
      </c>
      <c r="I360" s="12">
        <v>126.91</v>
      </c>
      <c r="J360" s="12">
        <v>2.0699999999999998</v>
      </c>
    </row>
    <row r="361" spans="1:10" x14ac:dyDescent="0.25">
      <c r="A361" s="11">
        <v>42323.916666666664</v>
      </c>
      <c r="B361" s="12">
        <v>8.4583333333333344E-2</v>
      </c>
      <c r="C361" s="12">
        <v>2.0004166666666667</v>
      </c>
      <c r="D361" s="12">
        <v>2.0858333333333334</v>
      </c>
      <c r="E361" s="12">
        <v>0.13000000000000003</v>
      </c>
      <c r="F361" s="12">
        <v>0.19717199999999996</v>
      </c>
      <c r="G361" s="12">
        <v>4.13</v>
      </c>
      <c r="H361" s="12">
        <v>2.94</v>
      </c>
      <c r="I361" s="12">
        <v>133.59</v>
      </c>
      <c r="J361" s="12">
        <v>2.36</v>
      </c>
    </row>
    <row r="362" spans="1:10" x14ac:dyDescent="0.25">
      <c r="A362" s="11">
        <v>42323.958333333336</v>
      </c>
      <c r="B362" s="12">
        <v>0.75458333333333327</v>
      </c>
      <c r="C362" s="12">
        <v>2.7304166666666667</v>
      </c>
      <c r="D362" s="12">
        <v>3.4858333333333333</v>
      </c>
      <c r="E362" s="12">
        <v>0.17000000000000004</v>
      </c>
      <c r="F362" s="12">
        <v>0.17526399999999998</v>
      </c>
      <c r="G362" s="12">
        <v>5.34</v>
      </c>
      <c r="H362" s="12">
        <v>3.1</v>
      </c>
      <c r="I362" s="12">
        <v>124.46</v>
      </c>
      <c r="J362" s="12">
        <v>1.93</v>
      </c>
    </row>
    <row r="363" spans="1:10" x14ac:dyDescent="0.25">
      <c r="A363" s="11">
        <v>42324</v>
      </c>
      <c r="B363" s="12">
        <v>0.27458333333333335</v>
      </c>
      <c r="C363" s="12">
        <v>3.2904166666666663</v>
      </c>
      <c r="D363" s="12">
        <v>3.5658333333333334</v>
      </c>
      <c r="E363" s="12">
        <v>0.21000000000000002</v>
      </c>
      <c r="F363" s="12">
        <v>0.14240199999999995</v>
      </c>
      <c r="G363" s="12">
        <v>6.18</v>
      </c>
      <c r="H363" s="12">
        <v>2.54</v>
      </c>
      <c r="I363" s="12">
        <v>127.15</v>
      </c>
      <c r="J363" s="12">
        <v>1.37</v>
      </c>
    </row>
    <row r="364" spans="1:10" x14ac:dyDescent="0.25">
      <c r="A364" s="11">
        <v>42324.041666666664</v>
      </c>
      <c r="B364" s="12">
        <v>0.25458333333333338</v>
      </c>
      <c r="C364" s="12">
        <v>3.1704166666666667</v>
      </c>
      <c r="D364" s="12">
        <v>3.4158333333333335</v>
      </c>
      <c r="E364" s="12">
        <v>0.21000000000000002</v>
      </c>
      <c r="F364" s="12">
        <v>0.14240199999999995</v>
      </c>
      <c r="G364" s="12">
        <v>7.57</v>
      </c>
      <c r="H364" s="12">
        <v>1.44</v>
      </c>
      <c r="I364" s="12">
        <v>126.2</v>
      </c>
      <c r="J364" s="12">
        <v>0.9</v>
      </c>
    </row>
    <row r="365" spans="1:10" x14ac:dyDescent="0.25">
      <c r="A365" s="11">
        <v>42324.083333333336</v>
      </c>
      <c r="B365" s="12"/>
      <c r="C365" s="12"/>
      <c r="D365" s="12"/>
      <c r="E365" s="12"/>
      <c r="F365" s="12"/>
      <c r="G365" s="12">
        <v>8.2200000000000006</v>
      </c>
      <c r="H365" s="12">
        <v>0.75</v>
      </c>
      <c r="I365" s="12">
        <v>248.43</v>
      </c>
      <c r="J365" s="12">
        <v>0.5</v>
      </c>
    </row>
    <row r="366" spans="1:10" x14ac:dyDescent="0.25">
      <c r="A366" s="11">
        <v>42324.125</v>
      </c>
      <c r="B366" s="12">
        <v>0.12458333333333335</v>
      </c>
      <c r="C366" s="12">
        <v>4.2304166666666667</v>
      </c>
      <c r="D366" s="12">
        <v>4.355833333333333</v>
      </c>
      <c r="E366" s="12">
        <v>0.28000000000000003</v>
      </c>
      <c r="F366" s="12">
        <v>4.3815999999999973E-2</v>
      </c>
      <c r="G366" s="12">
        <v>8.1199999999999992</v>
      </c>
      <c r="H366" s="12">
        <v>1.03</v>
      </c>
      <c r="I366" s="12">
        <v>298.74</v>
      </c>
      <c r="J366" s="12">
        <v>1.39</v>
      </c>
    </row>
    <row r="367" spans="1:10" x14ac:dyDescent="0.25">
      <c r="A367" s="11">
        <v>42324.166666666664</v>
      </c>
      <c r="B367" s="12">
        <v>7.4583333333333349E-2</v>
      </c>
      <c r="C367" s="12">
        <v>4.4904166666666665</v>
      </c>
      <c r="D367" s="12">
        <v>4.5658333333333339</v>
      </c>
      <c r="E367" s="12">
        <v>0.13000000000000003</v>
      </c>
      <c r="F367" s="12">
        <v>6.5723999999999991E-2</v>
      </c>
      <c r="G367" s="12">
        <v>6.31</v>
      </c>
      <c r="H367" s="12">
        <v>1.2</v>
      </c>
      <c r="I367" s="12">
        <v>303.49</v>
      </c>
      <c r="J367" s="12">
        <v>3.74</v>
      </c>
    </row>
    <row r="368" spans="1:10" x14ac:dyDescent="0.25">
      <c r="A368" s="11">
        <v>42324.208333333336</v>
      </c>
      <c r="B368" s="12">
        <v>6.458333333333334E-2</v>
      </c>
      <c r="C368" s="12">
        <v>3.6104166666666666</v>
      </c>
      <c r="D368" s="12">
        <v>3.6758333333333333</v>
      </c>
      <c r="E368" s="12">
        <v>0.24000000000000002</v>
      </c>
      <c r="F368" s="12">
        <v>0.14240199999999995</v>
      </c>
      <c r="G368" s="12">
        <v>9.2799999999999994</v>
      </c>
      <c r="H368" s="12">
        <v>1.0900000000000001</v>
      </c>
      <c r="I368" s="12">
        <v>307.52999999999997</v>
      </c>
      <c r="J368" s="12">
        <v>3.94</v>
      </c>
    </row>
    <row r="369" spans="1:10" x14ac:dyDescent="0.25">
      <c r="A369" s="11">
        <v>42324.25</v>
      </c>
      <c r="B369" s="12">
        <v>0.14458333333333334</v>
      </c>
      <c r="C369" s="12">
        <v>4.5904166666666661</v>
      </c>
      <c r="D369" s="12">
        <v>4.7358333333333338</v>
      </c>
      <c r="E369" s="12">
        <v>0.17000000000000004</v>
      </c>
      <c r="F369" s="12">
        <v>8.7631999999999946E-2</v>
      </c>
      <c r="G369" s="12">
        <v>8.9700000000000006</v>
      </c>
      <c r="H369" s="12">
        <v>1.65</v>
      </c>
      <c r="I369" s="12">
        <v>307.8</v>
      </c>
      <c r="J369" s="12">
        <v>4.08</v>
      </c>
    </row>
    <row r="370" spans="1:10" x14ac:dyDescent="0.25">
      <c r="A370" s="11">
        <v>42324.291666666664</v>
      </c>
      <c r="B370" s="12">
        <v>0.12458333333333335</v>
      </c>
      <c r="C370" s="12">
        <v>4.3004166666666661</v>
      </c>
      <c r="D370" s="12">
        <v>4.4258333333333333</v>
      </c>
      <c r="E370" s="12">
        <v>0.14000000000000001</v>
      </c>
      <c r="F370" s="12">
        <v>7.6677999999999941E-2</v>
      </c>
      <c r="G370" s="12">
        <v>6.67</v>
      </c>
      <c r="H370" s="12">
        <v>1.6</v>
      </c>
      <c r="I370" s="12">
        <v>309.01</v>
      </c>
      <c r="J370" s="12">
        <v>4.28</v>
      </c>
    </row>
    <row r="371" spans="1:10" x14ac:dyDescent="0.25">
      <c r="A371" s="11">
        <v>42324.333333333336</v>
      </c>
      <c r="B371" s="12">
        <v>9.4583333333333353E-2</v>
      </c>
      <c r="C371" s="12">
        <v>2.7904166666666663</v>
      </c>
      <c r="D371" s="12">
        <v>2.8858333333333333</v>
      </c>
      <c r="E371" s="12">
        <v>8.0000000000000016E-2</v>
      </c>
      <c r="F371" s="12">
        <v>7.6677999999999941E-2</v>
      </c>
      <c r="G371" s="12">
        <v>5</v>
      </c>
      <c r="H371" s="12">
        <v>1.51</v>
      </c>
      <c r="I371" s="12">
        <v>311.41000000000003</v>
      </c>
      <c r="J371" s="12">
        <v>4.26</v>
      </c>
    </row>
    <row r="372" spans="1:10" x14ac:dyDescent="0.25">
      <c r="A372" s="11">
        <v>42324.375</v>
      </c>
      <c r="B372" s="12">
        <v>0.12458333333333335</v>
      </c>
      <c r="C372" s="12">
        <v>3.4704166666666665</v>
      </c>
      <c r="D372" s="12">
        <v>3.5958333333333332</v>
      </c>
      <c r="E372" s="12">
        <v>0.12000000000000002</v>
      </c>
      <c r="F372" s="12">
        <v>0.13144799999999998</v>
      </c>
      <c r="G372" s="12">
        <v>5.4</v>
      </c>
      <c r="H372" s="12">
        <v>1.43</v>
      </c>
      <c r="I372" s="12">
        <v>308.02999999999997</v>
      </c>
      <c r="J372" s="12">
        <v>3.89</v>
      </c>
    </row>
    <row r="373" spans="1:10" x14ac:dyDescent="0.25">
      <c r="A373" s="11">
        <v>42324.416666666664</v>
      </c>
      <c r="B373" s="12">
        <v>0.13458333333333333</v>
      </c>
      <c r="C373" s="12">
        <v>2.4804166666666667</v>
      </c>
      <c r="D373" s="12">
        <v>2.6158333333333332</v>
      </c>
      <c r="E373" s="12">
        <v>0.13000000000000003</v>
      </c>
      <c r="F373" s="12">
        <v>0.15335599999999994</v>
      </c>
      <c r="G373" s="12">
        <v>3.52</v>
      </c>
      <c r="H373" s="12">
        <v>1.37</v>
      </c>
      <c r="I373" s="12">
        <v>300.02</v>
      </c>
      <c r="J373" s="12">
        <v>4.8499999999999996</v>
      </c>
    </row>
    <row r="374" spans="1:10" x14ac:dyDescent="0.25">
      <c r="A374" s="11">
        <v>42324.458333333336</v>
      </c>
      <c r="B374" s="12">
        <v>0.24458333333333335</v>
      </c>
      <c r="C374" s="12">
        <v>2.2404166666666665</v>
      </c>
      <c r="D374" s="12">
        <v>2.4858333333333333</v>
      </c>
      <c r="E374" s="12">
        <v>0.19000000000000003</v>
      </c>
      <c r="F374" s="12">
        <v>0.15335599999999994</v>
      </c>
      <c r="G374" s="12">
        <v>1.88</v>
      </c>
      <c r="H374" s="12">
        <v>1.06</v>
      </c>
      <c r="I374" s="12">
        <v>306.76</v>
      </c>
      <c r="J374" s="12">
        <v>5.85</v>
      </c>
    </row>
    <row r="375" spans="1:10" x14ac:dyDescent="0.25">
      <c r="A375" s="11">
        <v>42324.5</v>
      </c>
      <c r="B375" s="12">
        <v>0.26458333333333334</v>
      </c>
      <c r="C375" s="12">
        <v>2.2904166666666663</v>
      </c>
      <c r="D375" s="12">
        <v>2.5558333333333336</v>
      </c>
      <c r="E375" s="12">
        <v>0.16000000000000003</v>
      </c>
      <c r="F375" s="12">
        <v>0.19717199999999996</v>
      </c>
      <c r="G375" s="12">
        <v>1.85</v>
      </c>
      <c r="H375" s="12">
        <v>1.04</v>
      </c>
      <c r="I375" s="12">
        <v>306.16000000000003</v>
      </c>
      <c r="J375" s="12">
        <v>5.56</v>
      </c>
    </row>
    <row r="376" spans="1:10" x14ac:dyDescent="0.25">
      <c r="A376" s="11">
        <v>42324.541666666664</v>
      </c>
      <c r="B376" s="12">
        <v>0.21458333333333335</v>
      </c>
      <c r="C376" s="12">
        <v>1.5704166666666668</v>
      </c>
      <c r="D376" s="12">
        <v>1.7858333333333334</v>
      </c>
      <c r="E376" s="12">
        <v>0.16000000000000003</v>
      </c>
      <c r="F376" s="12">
        <v>0.14240199999999995</v>
      </c>
      <c r="G376" s="12">
        <v>1.5</v>
      </c>
      <c r="H376" s="12">
        <v>0.96</v>
      </c>
      <c r="I376" s="12">
        <v>305.77</v>
      </c>
      <c r="J376" s="12">
        <v>6.31</v>
      </c>
    </row>
    <row r="377" spans="1:10" x14ac:dyDescent="0.25">
      <c r="A377" s="11">
        <v>42324.583333333336</v>
      </c>
      <c r="B377" s="12">
        <v>0.20458333333333334</v>
      </c>
      <c r="C377" s="12">
        <v>1.3204166666666668</v>
      </c>
      <c r="D377" s="12">
        <v>1.5258333333333334</v>
      </c>
      <c r="E377" s="12">
        <v>8.0000000000000016E-2</v>
      </c>
      <c r="F377" s="12">
        <v>0.16430999999999996</v>
      </c>
      <c r="G377" s="12">
        <v>1.6</v>
      </c>
      <c r="H377" s="12">
        <v>0.75</v>
      </c>
      <c r="I377" s="12">
        <v>309.02</v>
      </c>
      <c r="J377" s="12">
        <v>6.4</v>
      </c>
    </row>
    <row r="378" spans="1:10" x14ac:dyDescent="0.25">
      <c r="A378" s="11">
        <v>42324.625</v>
      </c>
      <c r="B378" s="12">
        <v>0.12458333333333335</v>
      </c>
      <c r="C378" s="12">
        <v>1.2304166666666667</v>
      </c>
      <c r="D378" s="12">
        <v>1.3558333333333334</v>
      </c>
      <c r="E378" s="12">
        <v>0.11000000000000001</v>
      </c>
      <c r="F378" s="12">
        <v>0.13144799999999998</v>
      </c>
      <c r="G378" s="12">
        <v>1.7</v>
      </c>
      <c r="H378" s="12">
        <v>0.39</v>
      </c>
      <c r="I378" s="12">
        <v>311.92</v>
      </c>
      <c r="J378" s="12">
        <v>5.44</v>
      </c>
    </row>
    <row r="379" spans="1:10" x14ac:dyDescent="0.25">
      <c r="A379" s="11">
        <v>42324.666666666664</v>
      </c>
      <c r="B379" s="12">
        <v>0.14458333333333334</v>
      </c>
      <c r="C379" s="12">
        <v>1.2304166666666667</v>
      </c>
      <c r="D379" s="12">
        <v>1.3758333333333335</v>
      </c>
      <c r="E379" s="12">
        <v>7.0000000000000034E-2</v>
      </c>
      <c r="F379" s="12">
        <v>0.10953999999999997</v>
      </c>
      <c r="G379" s="12">
        <v>1.33</v>
      </c>
      <c r="H379" s="12">
        <v>0.56000000000000005</v>
      </c>
      <c r="I379" s="12">
        <v>312.55</v>
      </c>
      <c r="J379" s="12">
        <v>5.61</v>
      </c>
    </row>
    <row r="380" spans="1:10" x14ac:dyDescent="0.25">
      <c r="A380" s="11">
        <v>42324.708333333336</v>
      </c>
      <c r="B380" s="12">
        <v>0.17458333333333334</v>
      </c>
      <c r="C380" s="12">
        <v>2.0004166666666667</v>
      </c>
      <c r="D380" s="12">
        <v>2.1758333333333333</v>
      </c>
      <c r="E380" s="12">
        <v>5.0000000000000017E-2</v>
      </c>
      <c r="F380" s="12">
        <v>8.7631999999999946E-2</v>
      </c>
      <c r="G380" s="12">
        <v>1.27</v>
      </c>
      <c r="H380" s="12">
        <v>-0.02</v>
      </c>
      <c r="I380" s="12">
        <v>310.2</v>
      </c>
      <c r="J380" s="12">
        <v>4.1399999999999997</v>
      </c>
    </row>
    <row r="381" spans="1:10" x14ac:dyDescent="0.25">
      <c r="A381" s="11">
        <v>42324.75</v>
      </c>
      <c r="B381" s="12">
        <v>1.4583333333333344E-2</v>
      </c>
      <c r="C381" s="12">
        <v>1.2604166666666667</v>
      </c>
      <c r="D381" s="12">
        <v>1.2658333333333334</v>
      </c>
      <c r="E381" s="12">
        <v>8.0000000000000016E-2</v>
      </c>
      <c r="F381" s="12">
        <v>0.13144799999999998</v>
      </c>
      <c r="G381" s="12">
        <v>1.55</v>
      </c>
      <c r="H381" s="12">
        <v>-1.0900000000000001</v>
      </c>
      <c r="I381" s="12">
        <v>301.14</v>
      </c>
      <c r="J381" s="12">
        <v>3.48</v>
      </c>
    </row>
    <row r="382" spans="1:10" x14ac:dyDescent="0.25">
      <c r="A382" s="11">
        <v>42324.791666666664</v>
      </c>
      <c r="B382" s="12">
        <v>1.4583333333333344E-2</v>
      </c>
      <c r="C382" s="12">
        <v>2.0904166666666666</v>
      </c>
      <c r="D382" s="12">
        <v>2.1058333333333334</v>
      </c>
      <c r="E382" s="12">
        <v>2.0000000000000018E-2</v>
      </c>
      <c r="F382" s="12">
        <v>0</v>
      </c>
      <c r="G382" s="12">
        <v>1.42</v>
      </c>
      <c r="H382" s="12">
        <v>-2.06</v>
      </c>
      <c r="I382" s="12">
        <v>294.83</v>
      </c>
      <c r="J382" s="12">
        <v>1.98</v>
      </c>
    </row>
    <row r="383" spans="1:10" x14ac:dyDescent="0.25">
      <c r="A383" s="11">
        <v>42324.833333333336</v>
      </c>
      <c r="B383" s="12">
        <v>0.42458333333333331</v>
      </c>
      <c r="C383" s="12">
        <v>2.4104166666666664</v>
      </c>
      <c r="D383" s="12">
        <v>2.8358333333333334</v>
      </c>
      <c r="E383" s="12">
        <v>9.0000000000000024E-2</v>
      </c>
      <c r="F383" s="12">
        <v>2.1907999999999959E-2</v>
      </c>
      <c r="G383" s="12">
        <v>1.92</v>
      </c>
      <c r="H383" s="12">
        <v>-3.99</v>
      </c>
      <c r="I383" s="12">
        <v>246.73</v>
      </c>
      <c r="J383" s="12">
        <v>1.38</v>
      </c>
    </row>
    <row r="384" spans="1:10" x14ac:dyDescent="0.25">
      <c r="A384" s="11">
        <v>42324.875</v>
      </c>
      <c r="B384" s="12">
        <v>5.4583333333333345E-2</v>
      </c>
      <c r="C384" s="12">
        <v>3.7304166666666667</v>
      </c>
      <c r="D384" s="12">
        <v>3.7758333333333334</v>
      </c>
      <c r="E384" s="12">
        <v>8.0000000000000016E-2</v>
      </c>
      <c r="F384" s="12">
        <v>6.5723999999999991E-2</v>
      </c>
      <c r="G384" s="12">
        <v>2.58</v>
      </c>
      <c r="H384" s="12">
        <v>-5.17</v>
      </c>
      <c r="I384" s="12">
        <v>243.34</v>
      </c>
      <c r="J384" s="12">
        <v>1.03</v>
      </c>
    </row>
    <row r="385" spans="1:10" x14ac:dyDescent="0.25">
      <c r="A385" s="11">
        <v>42324.916666666664</v>
      </c>
      <c r="B385" s="12">
        <v>4.583333333333342E-3</v>
      </c>
      <c r="C385" s="12">
        <v>3.8004166666666666</v>
      </c>
      <c r="D385" s="12">
        <v>3.8058333333333336</v>
      </c>
      <c r="E385" s="12">
        <v>0.12000000000000002</v>
      </c>
      <c r="F385" s="12">
        <v>5.4769999999999985E-2</v>
      </c>
      <c r="G385" s="12">
        <v>2.86</v>
      </c>
      <c r="H385" s="12">
        <v>-5.82</v>
      </c>
      <c r="I385" s="12">
        <v>244.24</v>
      </c>
      <c r="J385" s="12">
        <v>1.1399999999999999</v>
      </c>
    </row>
    <row r="386" spans="1:10" x14ac:dyDescent="0.25">
      <c r="A386" s="11">
        <v>42324.958333333336</v>
      </c>
      <c r="B386" s="12">
        <v>3.4583333333333341E-2</v>
      </c>
      <c r="C386" s="12">
        <v>3.7304166666666667</v>
      </c>
      <c r="D386" s="12">
        <v>3.7658333333333336</v>
      </c>
      <c r="E386" s="12">
        <v>0.11000000000000001</v>
      </c>
      <c r="F386" s="12">
        <v>0.10953999999999997</v>
      </c>
      <c r="G386" s="12">
        <v>2.71</v>
      </c>
      <c r="H386" s="12">
        <v>-5.98</v>
      </c>
      <c r="I386" s="12">
        <v>225.87</v>
      </c>
      <c r="J386" s="12">
        <v>0.97</v>
      </c>
    </row>
    <row r="387" spans="1:10" x14ac:dyDescent="0.25">
      <c r="A387" s="11">
        <v>42325</v>
      </c>
      <c r="B387" s="12">
        <v>5.4583333333333345E-2</v>
      </c>
      <c r="C387" s="12">
        <v>5.1304166666666662</v>
      </c>
      <c r="D387" s="12">
        <v>5.1958333333333337</v>
      </c>
      <c r="E387" s="12">
        <v>0.16000000000000003</v>
      </c>
      <c r="F387" s="12">
        <v>5.4769999999999985E-2</v>
      </c>
      <c r="G387" s="12">
        <v>6.37</v>
      </c>
      <c r="H387" s="12">
        <v>-7.74</v>
      </c>
      <c r="I387" s="12">
        <v>147.81</v>
      </c>
      <c r="J387" s="12">
        <v>0.49</v>
      </c>
    </row>
    <row r="388" spans="1:10" x14ac:dyDescent="0.25">
      <c r="A388" s="11">
        <v>42325.041666666664</v>
      </c>
      <c r="B388" s="12"/>
      <c r="C388" s="12"/>
      <c r="D388" s="12"/>
      <c r="E388" s="12"/>
      <c r="F388" s="12"/>
      <c r="G388" s="12">
        <v>9.18</v>
      </c>
      <c r="H388" s="12">
        <v>-8.6300000000000008</v>
      </c>
      <c r="I388" s="12">
        <v>146.84</v>
      </c>
      <c r="J388" s="12">
        <v>0.66</v>
      </c>
    </row>
    <row r="389" spans="1:10" x14ac:dyDescent="0.25">
      <c r="A389" s="11">
        <v>42325.083333333336</v>
      </c>
      <c r="B389" s="12">
        <v>0.15458333333333335</v>
      </c>
      <c r="C389" s="12">
        <v>7.6604166666666664</v>
      </c>
      <c r="D389" s="12">
        <v>7.8158333333333339</v>
      </c>
      <c r="E389" s="12">
        <v>0.73</v>
      </c>
      <c r="F389" s="12">
        <v>5.4769999999999985E-2</v>
      </c>
      <c r="G389" s="12">
        <v>15.02</v>
      </c>
      <c r="H389" s="12">
        <v>-8.93</v>
      </c>
      <c r="I389" s="12">
        <v>165.24</v>
      </c>
      <c r="J389" s="12">
        <v>0.75</v>
      </c>
    </row>
    <row r="390" spans="1:10" x14ac:dyDescent="0.25">
      <c r="A390" s="11">
        <v>42325.125</v>
      </c>
      <c r="B390" s="12">
        <v>0.26458333333333334</v>
      </c>
      <c r="C390" s="12">
        <v>6.4504166666666665</v>
      </c>
      <c r="D390" s="12">
        <v>6.7158333333333333</v>
      </c>
      <c r="E390" s="12">
        <v>0.27</v>
      </c>
      <c r="F390" s="12">
        <v>7.6677999999999941E-2</v>
      </c>
      <c r="G390" s="12">
        <v>2.78</v>
      </c>
      <c r="H390" s="12">
        <v>-9.18</v>
      </c>
      <c r="I390" s="12">
        <v>131.30000000000001</v>
      </c>
      <c r="J390" s="12">
        <v>1.28</v>
      </c>
    </row>
    <row r="391" spans="1:10" x14ac:dyDescent="0.25">
      <c r="A391" s="11">
        <v>42325.166666666664</v>
      </c>
      <c r="B391" s="12">
        <v>0.16458333333333336</v>
      </c>
      <c r="C391" s="12">
        <v>4.5404166666666663</v>
      </c>
      <c r="D391" s="12">
        <v>4.7058333333333335</v>
      </c>
      <c r="E391" s="12">
        <v>0.22000000000000003</v>
      </c>
      <c r="F391" s="12">
        <v>7.6677999999999941E-2</v>
      </c>
      <c r="G391" s="12">
        <v>2.2000000000000002</v>
      </c>
      <c r="H391" s="12">
        <v>-8.94</v>
      </c>
      <c r="I391" s="12">
        <v>117.67</v>
      </c>
      <c r="J391" s="12">
        <v>1.79</v>
      </c>
    </row>
    <row r="392" spans="1:10" x14ac:dyDescent="0.25">
      <c r="A392" s="11">
        <v>42325.208333333336</v>
      </c>
      <c r="B392" s="12">
        <v>0.22458333333333336</v>
      </c>
      <c r="C392" s="12">
        <v>3.6104166666666666</v>
      </c>
      <c r="D392" s="12">
        <v>3.8358333333333334</v>
      </c>
      <c r="E392" s="12">
        <v>0.19000000000000003</v>
      </c>
      <c r="F392" s="12">
        <v>5.4769999999999985E-2</v>
      </c>
      <c r="G392" s="12">
        <v>2.0299999999999998</v>
      </c>
      <c r="H392" s="12">
        <v>-7.39</v>
      </c>
      <c r="I392" s="12">
        <v>118.6</v>
      </c>
      <c r="J392" s="12">
        <v>2.17</v>
      </c>
    </row>
    <row r="393" spans="1:10" x14ac:dyDescent="0.25">
      <c r="A393" s="11">
        <v>42325.25</v>
      </c>
      <c r="B393" s="12">
        <v>0.16458333333333336</v>
      </c>
      <c r="C393" s="12">
        <v>2.7904166666666663</v>
      </c>
      <c r="D393" s="12">
        <v>2.9558333333333335</v>
      </c>
      <c r="E393" s="12">
        <v>0.10000000000000003</v>
      </c>
      <c r="F393" s="12">
        <v>4.3815999999999973E-2</v>
      </c>
      <c r="G393" s="12">
        <v>1.79</v>
      </c>
      <c r="H393" s="12">
        <v>-5.79</v>
      </c>
      <c r="I393" s="12">
        <v>130.13999999999999</v>
      </c>
      <c r="J393" s="12">
        <v>2.77</v>
      </c>
    </row>
    <row r="394" spans="1:10" x14ac:dyDescent="0.25">
      <c r="A394" s="11">
        <v>42325.291666666664</v>
      </c>
      <c r="B394" s="12">
        <v>4.4583333333333343E-2</v>
      </c>
      <c r="C394" s="12">
        <v>2.3204166666666666</v>
      </c>
      <c r="D394" s="12">
        <v>2.3658333333333332</v>
      </c>
      <c r="E394" s="12">
        <v>8.0000000000000016E-2</v>
      </c>
      <c r="F394" s="12">
        <v>0.10953999999999997</v>
      </c>
      <c r="G394" s="12">
        <v>1.43</v>
      </c>
      <c r="H394" s="12">
        <v>-4.4800000000000004</v>
      </c>
      <c r="I394" s="12">
        <v>141.5</v>
      </c>
      <c r="J394" s="12">
        <v>2.76</v>
      </c>
    </row>
    <row r="395" spans="1:10" x14ac:dyDescent="0.25">
      <c r="A395" s="11">
        <v>42325.333333333336</v>
      </c>
      <c r="B395" s="12">
        <v>0.10458333333333335</v>
      </c>
      <c r="C395" s="12">
        <v>2.2104166666666667</v>
      </c>
      <c r="D395" s="12">
        <v>2.3158333333333334</v>
      </c>
      <c r="E395" s="12">
        <v>4.0000000000000036E-2</v>
      </c>
      <c r="F395" s="12">
        <v>7.6677999999999941E-2</v>
      </c>
      <c r="G395" s="12">
        <v>1.1499999999999999</v>
      </c>
      <c r="H395" s="12">
        <v>-4.0599999999999996</v>
      </c>
      <c r="I395" s="12">
        <v>142.15</v>
      </c>
      <c r="J395" s="12">
        <v>2.73</v>
      </c>
    </row>
    <row r="396" spans="1:10" x14ac:dyDescent="0.25">
      <c r="A396" s="11">
        <v>42325.375</v>
      </c>
      <c r="B396" s="12">
        <v>7.4583333333333349E-2</v>
      </c>
      <c r="C396" s="12">
        <v>2.0704166666666666</v>
      </c>
      <c r="D396" s="12">
        <v>2.1458333333333335</v>
      </c>
      <c r="E396" s="12">
        <v>5.0000000000000017E-2</v>
      </c>
      <c r="F396" s="12">
        <v>4.3815999999999973E-2</v>
      </c>
      <c r="G396" s="12">
        <v>1.19</v>
      </c>
      <c r="H396" s="12">
        <v>-4.24</v>
      </c>
      <c r="I396" s="12">
        <v>141.07</v>
      </c>
      <c r="J396" s="12">
        <v>2.23</v>
      </c>
    </row>
    <row r="397" spans="1:10" x14ac:dyDescent="0.25">
      <c r="A397" s="11">
        <v>42325.416666666664</v>
      </c>
      <c r="B397" s="12">
        <v>2.8045833333333334</v>
      </c>
      <c r="C397" s="12">
        <v>2.7404166666666665</v>
      </c>
      <c r="D397" s="12">
        <v>5.5558333333333332</v>
      </c>
      <c r="E397" s="12">
        <v>0.14000000000000001</v>
      </c>
      <c r="F397" s="12">
        <v>0.18621799999999997</v>
      </c>
      <c r="G397" s="12">
        <v>1.58</v>
      </c>
      <c r="H397" s="12">
        <v>-4.93</v>
      </c>
      <c r="I397" s="12">
        <v>135.18</v>
      </c>
      <c r="J397" s="12">
        <v>1.63</v>
      </c>
    </row>
    <row r="398" spans="1:10" x14ac:dyDescent="0.25">
      <c r="A398" s="11">
        <v>42325.458333333336</v>
      </c>
      <c r="B398" s="12">
        <v>0.85458333333333336</v>
      </c>
      <c r="C398" s="12">
        <v>2.1504166666666666</v>
      </c>
      <c r="D398" s="12">
        <v>3.0058333333333334</v>
      </c>
      <c r="E398" s="12">
        <v>0.12000000000000002</v>
      </c>
      <c r="F398" s="12">
        <v>0.18621799999999997</v>
      </c>
      <c r="G398" s="12">
        <v>1.2</v>
      </c>
      <c r="H398" s="12">
        <v>-2.69</v>
      </c>
      <c r="I398" s="12">
        <v>151.19999999999999</v>
      </c>
      <c r="J398" s="12">
        <v>2.44</v>
      </c>
    </row>
    <row r="399" spans="1:10" x14ac:dyDescent="0.25">
      <c r="A399" s="11">
        <v>42325.5</v>
      </c>
      <c r="B399" s="12">
        <v>1.1645833333333335</v>
      </c>
      <c r="C399" s="12">
        <v>1.9704166666666667</v>
      </c>
      <c r="D399" s="12">
        <v>3.1358333333333333</v>
      </c>
      <c r="E399" s="12">
        <v>0.14000000000000001</v>
      </c>
      <c r="F399" s="12">
        <v>0.18621799999999997</v>
      </c>
      <c r="G399" s="12">
        <v>1.36</v>
      </c>
      <c r="H399" s="12">
        <v>-0.85</v>
      </c>
      <c r="I399" s="12">
        <v>157.07</v>
      </c>
      <c r="J399" s="12">
        <v>2.54</v>
      </c>
    </row>
    <row r="400" spans="1:10" x14ac:dyDescent="0.25">
      <c r="A400" s="11">
        <v>42325.541666666664</v>
      </c>
      <c r="B400" s="12">
        <v>1.4245833333333335</v>
      </c>
      <c r="C400" s="12">
        <v>2.3704166666666664</v>
      </c>
      <c r="D400" s="12">
        <v>3.7958333333333334</v>
      </c>
      <c r="E400" s="12">
        <v>0.22000000000000003</v>
      </c>
      <c r="F400" s="12">
        <v>0.29575799999999997</v>
      </c>
      <c r="G400" s="12">
        <v>2.62</v>
      </c>
      <c r="H400" s="12">
        <v>1.08</v>
      </c>
      <c r="I400" s="12">
        <v>164.26</v>
      </c>
      <c r="J400" s="12">
        <v>2.36</v>
      </c>
    </row>
    <row r="401" spans="1:10" x14ac:dyDescent="0.25">
      <c r="A401" s="11">
        <v>42325.583333333336</v>
      </c>
      <c r="B401" s="12">
        <v>0.93458333333333332</v>
      </c>
      <c r="C401" s="12">
        <v>2.4404166666666667</v>
      </c>
      <c r="D401" s="12">
        <v>3.3758333333333335</v>
      </c>
      <c r="E401" s="12">
        <v>0.15000000000000002</v>
      </c>
      <c r="F401" s="12">
        <v>0.40529799999999999</v>
      </c>
      <c r="G401" s="12">
        <v>2.52</v>
      </c>
      <c r="H401" s="12">
        <v>2.52</v>
      </c>
      <c r="I401" s="12">
        <v>168.71</v>
      </c>
      <c r="J401" s="12">
        <v>2.71</v>
      </c>
    </row>
    <row r="402" spans="1:10" x14ac:dyDescent="0.25">
      <c r="A402" s="11">
        <v>42325.625</v>
      </c>
      <c r="B402" s="12">
        <v>0.84458333333333335</v>
      </c>
      <c r="C402" s="12">
        <v>2.6804166666666664</v>
      </c>
      <c r="D402" s="12">
        <v>3.5258333333333334</v>
      </c>
      <c r="E402" s="12">
        <v>0.22000000000000003</v>
      </c>
      <c r="F402" s="12">
        <v>0.58056200000000002</v>
      </c>
      <c r="G402" s="12">
        <v>1.66</v>
      </c>
      <c r="H402" s="12">
        <v>3.68</v>
      </c>
      <c r="I402" s="12">
        <v>176.03</v>
      </c>
      <c r="J402" s="12">
        <v>2.54</v>
      </c>
    </row>
    <row r="403" spans="1:10" x14ac:dyDescent="0.25">
      <c r="A403" s="11">
        <v>42325.666666666664</v>
      </c>
      <c r="B403" s="12">
        <v>1.0545833333333334</v>
      </c>
      <c r="C403" s="12">
        <v>3.8904166666666664</v>
      </c>
      <c r="D403" s="12">
        <v>4.9458333333333337</v>
      </c>
      <c r="E403" s="12">
        <v>0.17000000000000004</v>
      </c>
      <c r="F403" s="12">
        <v>0.33957399999999993</v>
      </c>
      <c r="G403" s="12">
        <v>2.69</v>
      </c>
      <c r="H403" s="12">
        <v>3.61</v>
      </c>
      <c r="I403" s="12">
        <v>156.69</v>
      </c>
      <c r="J403" s="12">
        <v>1.1499999999999999</v>
      </c>
    </row>
    <row r="404" spans="1:10" x14ac:dyDescent="0.25">
      <c r="A404" s="11">
        <v>42325.708333333336</v>
      </c>
      <c r="B404" s="12">
        <v>0.51458333333333339</v>
      </c>
      <c r="C404" s="12">
        <v>5.2904166666666663</v>
      </c>
      <c r="D404" s="12">
        <v>5.8158333333333339</v>
      </c>
      <c r="E404" s="12">
        <v>0.27</v>
      </c>
      <c r="F404" s="12">
        <v>0.32861999999999997</v>
      </c>
      <c r="G404" s="12">
        <v>2.87</v>
      </c>
      <c r="H404" s="12">
        <v>2.38</v>
      </c>
      <c r="I404" s="12">
        <v>123.87</v>
      </c>
      <c r="J404" s="12">
        <v>1.36</v>
      </c>
    </row>
    <row r="405" spans="1:10" x14ac:dyDescent="0.25">
      <c r="A405" s="11">
        <v>42325.75</v>
      </c>
      <c r="B405" s="12">
        <v>0.85458333333333336</v>
      </c>
      <c r="C405" s="12">
        <v>6.5904166666666661</v>
      </c>
      <c r="D405" s="12">
        <v>7.4458333333333337</v>
      </c>
      <c r="E405" s="12">
        <v>0.16000000000000003</v>
      </c>
      <c r="F405" s="12">
        <v>0.29575799999999997</v>
      </c>
      <c r="G405" s="12">
        <v>1.87</v>
      </c>
      <c r="H405" s="12">
        <v>1.81</v>
      </c>
      <c r="I405" s="12">
        <v>129.36000000000001</v>
      </c>
      <c r="J405" s="12">
        <v>1.28</v>
      </c>
    </row>
    <row r="406" spans="1:10" x14ac:dyDescent="0.25">
      <c r="A406" s="11">
        <v>42325.791666666664</v>
      </c>
      <c r="B406" s="12">
        <v>0.21458333333333335</v>
      </c>
      <c r="C406" s="12">
        <v>5.5004166666666663</v>
      </c>
      <c r="D406" s="12">
        <v>5.7158333333333333</v>
      </c>
      <c r="E406" s="12">
        <v>0.15000000000000002</v>
      </c>
      <c r="F406" s="12">
        <v>0.21907999999999997</v>
      </c>
      <c r="G406" s="12">
        <v>2.27</v>
      </c>
      <c r="H406" s="12">
        <v>1.27</v>
      </c>
      <c r="I406" s="12">
        <v>125.03</v>
      </c>
      <c r="J406" s="12">
        <v>1.1000000000000001</v>
      </c>
    </row>
    <row r="407" spans="1:10" x14ac:dyDescent="0.25">
      <c r="A407" s="11">
        <v>42325.833333333336</v>
      </c>
      <c r="B407" s="12">
        <v>0.31458333333333333</v>
      </c>
      <c r="C407" s="12">
        <v>5.9904166666666665</v>
      </c>
      <c r="D407" s="12">
        <v>6.3058333333333332</v>
      </c>
      <c r="E407" s="12">
        <v>0.10000000000000003</v>
      </c>
      <c r="F407" s="12">
        <v>0.18621799999999997</v>
      </c>
      <c r="G407" s="12">
        <v>2.2400000000000002</v>
      </c>
      <c r="H407" s="12">
        <v>1.1599999999999999</v>
      </c>
      <c r="I407" s="12">
        <v>105.08</v>
      </c>
      <c r="J407" s="12">
        <v>1.17</v>
      </c>
    </row>
    <row r="408" spans="1:10" x14ac:dyDescent="0.25">
      <c r="A408" s="11">
        <v>42325.875</v>
      </c>
      <c r="B408" s="12">
        <v>1.9245833333333335</v>
      </c>
      <c r="C408" s="12">
        <v>5.6604166666666664</v>
      </c>
      <c r="D408" s="12">
        <v>7.5858333333333334</v>
      </c>
      <c r="E408" s="12">
        <v>9.0000000000000024E-2</v>
      </c>
      <c r="F408" s="12">
        <v>0.26289599999999996</v>
      </c>
      <c r="G408" s="12">
        <v>2.5299999999999998</v>
      </c>
      <c r="H408" s="12">
        <v>1.37</v>
      </c>
      <c r="I408" s="12">
        <v>108.16</v>
      </c>
      <c r="J408" s="12">
        <v>1.4</v>
      </c>
    </row>
    <row r="409" spans="1:10" x14ac:dyDescent="0.25">
      <c r="A409" s="11">
        <v>42325.916666666664</v>
      </c>
      <c r="B409" s="12">
        <v>0.31458333333333333</v>
      </c>
      <c r="C409" s="12">
        <v>4.5704166666666666</v>
      </c>
      <c r="D409" s="12">
        <v>4.8858333333333333</v>
      </c>
      <c r="E409" s="12">
        <v>0.21000000000000002</v>
      </c>
      <c r="F409" s="12">
        <v>0.15335599999999994</v>
      </c>
      <c r="G409" s="12">
        <v>2.42</v>
      </c>
      <c r="H409" s="12">
        <v>1.25</v>
      </c>
      <c r="I409" s="12">
        <v>96.37</v>
      </c>
      <c r="J409" s="12">
        <v>0.88</v>
      </c>
    </row>
    <row r="410" spans="1:10" x14ac:dyDescent="0.25">
      <c r="A410" s="11">
        <v>42325.958333333336</v>
      </c>
      <c r="B410" s="12">
        <v>2.4545833333333333</v>
      </c>
      <c r="C410" s="12">
        <v>4.7904166666666663</v>
      </c>
      <c r="D410" s="12">
        <v>7.2458333333333336</v>
      </c>
      <c r="E410" s="12">
        <v>0.14000000000000001</v>
      </c>
      <c r="F410" s="12">
        <v>0.10953999999999997</v>
      </c>
      <c r="G410" s="12">
        <v>2.36</v>
      </c>
      <c r="H410" s="12">
        <v>1.31</v>
      </c>
      <c r="I410" s="12">
        <v>353.18</v>
      </c>
      <c r="J410" s="12">
        <v>2.44</v>
      </c>
    </row>
    <row r="411" spans="1:10" x14ac:dyDescent="0.25">
      <c r="A411" s="11">
        <v>42326</v>
      </c>
      <c r="B411" s="12"/>
      <c r="C411" s="12"/>
      <c r="D411" s="12"/>
      <c r="E411" s="12"/>
      <c r="F411" s="12"/>
      <c r="G411" s="12">
        <v>2.2799999999999998</v>
      </c>
      <c r="H411" s="12">
        <v>1.05</v>
      </c>
      <c r="I411" s="12">
        <v>353.08</v>
      </c>
      <c r="J411" s="12">
        <v>2.4900000000000002</v>
      </c>
    </row>
    <row r="412" spans="1:10" x14ac:dyDescent="0.25">
      <c r="A412" s="11">
        <v>42326.041666666664</v>
      </c>
      <c r="B412" s="12">
        <v>5.5045833333333336</v>
      </c>
      <c r="C412" s="12">
        <v>4.9904166666666665</v>
      </c>
      <c r="D412" s="12">
        <v>10.455833333333333</v>
      </c>
      <c r="E412" s="12">
        <v>0.28000000000000003</v>
      </c>
      <c r="F412" s="12">
        <v>0.19717199999999996</v>
      </c>
      <c r="G412" s="12">
        <v>3.29</v>
      </c>
      <c r="H412" s="12">
        <v>0.19</v>
      </c>
      <c r="I412" s="12">
        <v>343.75</v>
      </c>
      <c r="J412" s="12">
        <v>3</v>
      </c>
    </row>
    <row r="413" spans="1:10" x14ac:dyDescent="0.25">
      <c r="A413" s="11">
        <v>42326.083333333336</v>
      </c>
      <c r="B413" s="12">
        <v>2.4845833333333336</v>
      </c>
      <c r="C413" s="12">
        <v>3.3404166666666666</v>
      </c>
      <c r="D413" s="12">
        <v>5.8258333333333336</v>
      </c>
      <c r="E413" s="12">
        <v>0.2</v>
      </c>
      <c r="F413" s="12">
        <v>0.10953999999999997</v>
      </c>
      <c r="G413" s="12">
        <v>4.92</v>
      </c>
      <c r="H413" s="12">
        <v>0.01</v>
      </c>
      <c r="I413" s="12">
        <v>336.95</v>
      </c>
      <c r="J413" s="12">
        <v>4.63</v>
      </c>
    </row>
    <row r="414" spans="1:10" x14ac:dyDescent="0.25">
      <c r="A414" s="11">
        <v>42326.125</v>
      </c>
      <c r="B414" s="12">
        <v>1.3145833333333334</v>
      </c>
      <c r="C414" s="12">
        <v>3.2104166666666667</v>
      </c>
      <c r="D414" s="12">
        <v>4.5258333333333338</v>
      </c>
      <c r="E414" s="12">
        <v>0.17000000000000004</v>
      </c>
      <c r="F414" s="12">
        <v>0.23003399999999993</v>
      </c>
      <c r="G414" s="12">
        <v>3.64</v>
      </c>
      <c r="H414" s="12">
        <v>0.28000000000000003</v>
      </c>
      <c r="I414" s="12">
        <v>336.34</v>
      </c>
      <c r="J414" s="12">
        <v>5.19</v>
      </c>
    </row>
    <row r="415" spans="1:10" x14ac:dyDescent="0.25">
      <c r="A415" s="11">
        <v>42326.166666666664</v>
      </c>
      <c r="B415" s="12">
        <v>0.98458333333333337</v>
      </c>
      <c r="C415" s="12">
        <v>2.3004166666666666</v>
      </c>
      <c r="D415" s="12">
        <v>3.2958333333333334</v>
      </c>
      <c r="E415" s="12">
        <v>0.11000000000000001</v>
      </c>
      <c r="F415" s="12">
        <v>0.17526399999999998</v>
      </c>
      <c r="G415" s="12">
        <v>3.01</v>
      </c>
      <c r="H415" s="12">
        <v>0.26</v>
      </c>
      <c r="I415" s="12">
        <v>336.11</v>
      </c>
      <c r="J415" s="12">
        <v>5.04</v>
      </c>
    </row>
    <row r="416" spans="1:10" x14ac:dyDescent="0.25">
      <c r="A416" s="11">
        <v>42326.208333333336</v>
      </c>
      <c r="B416" s="12">
        <v>8.4583333333333344E-2</v>
      </c>
      <c r="C416" s="12">
        <v>1.7004166666666667</v>
      </c>
      <c r="D416" s="12">
        <v>1.7858333333333334</v>
      </c>
      <c r="E416" s="12">
        <v>0.11000000000000001</v>
      </c>
      <c r="F416" s="12">
        <v>0.19717199999999996</v>
      </c>
      <c r="G416" s="12">
        <v>3.31</v>
      </c>
      <c r="H416" s="12">
        <v>-0.61</v>
      </c>
      <c r="I416" s="12">
        <v>323.60000000000002</v>
      </c>
      <c r="J416" s="12">
        <v>5.81</v>
      </c>
    </row>
    <row r="417" spans="1:10" x14ac:dyDescent="0.25">
      <c r="A417" s="11">
        <v>42326.25</v>
      </c>
      <c r="B417" s="12">
        <v>4.4583333333333343E-2</v>
      </c>
      <c r="C417" s="12">
        <v>1.2404166666666667</v>
      </c>
      <c r="D417" s="12">
        <v>1.2858333333333334</v>
      </c>
      <c r="E417" s="12">
        <v>7.0000000000000034E-2</v>
      </c>
      <c r="F417" s="12">
        <v>0.12049399999999998</v>
      </c>
      <c r="G417" s="12">
        <v>4.79</v>
      </c>
      <c r="H417" s="12">
        <v>-1.89</v>
      </c>
      <c r="I417" s="12">
        <v>315.02999999999997</v>
      </c>
      <c r="J417" s="12">
        <v>6.45</v>
      </c>
    </row>
    <row r="418" spans="1:10" x14ac:dyDescent="0.25">
      <c r="A418" s="11">
        <v>42326.291666666664</v>
      </c>
      <c r="B418" s="12">
        <v>5.4583333333333345E-2</v>
      </c>
      <c r="C418" s="12">
        <v>0.8504166666666666</v>
      </c>
      <c r="D418" s="12">
        <v>0.90583333333333327</v>
      </c>
      <c r="E418" s="12">
        <v>4.0000000000000036E-2</v>
      </c>
      <c r="F418" s="12">
        <v>8.7631999999999946E-2</v>
      </c>
      <c r="G418" s="12">
        <v>4.16</v>
      </c>
      <c r="H418" s="12">
        <v>-4.1900000000000004</v>
      </c>
      <c r="I418" s="12">
        <v>317.2</v>
      </c>
      <c r="J418" s="12">
        <v>6.91</v>
      </c>
    </row>
    <row r="419" spans="1:10" x14ac:dyDescent="0.25">
      <c r="A419" s="11">
        <v>42326.333333333336</v>
      </c>
      <c r="B419" s="12">
        <v>7.4583333333333349E-2</v>
      </c>
      <c r="C419" s="12">
        <v>1.0004166666666667</v>
      </c>
      <c r="D419" s="12">
        <v>1.0758333333333334</v>
      </c>
      <c r="E419" s="12">
        <v>2.0000000000000018E-2</v>
      </c>
      <c r="F419" s="12">
        <v>0.21907999999999997</v>
      </c>
      <c r="G419" s="12">
        <v>3.49</v>
      </c>
      <c r="H419" s="12">
        <v>-6.52</v>
      </c>
      <c r="I419" s="12">
        <v>311.08</v>
      </c>
      <c r="J419" s="12">
        <v>6.2</v>
      </c>
    </row>
    <row r="420" spans="1:10" x14ac:dyDescent="0.25">
      <c r="A420" s="11">
        <v>42326.375</v>
      </c>
      <c r="B420" s="12">
        <v>9.4583333333333353E-2</v>
      </c>
      <c r="C420" s="12">
        <v>1.4904166666666667</v>
      </c>
      <c r="D420" s="12">
        <v>1.5958333333333334</v>
      </c>
      <c r="E420" s="12">
        <v>0.13000000000000003</v>
      </c>
      <c r="F420" s="12">
        <v>2.1907999999999959E-2</v>
      </c>
      <c r="G420" s="12">
        <v>4.68</v>
      </c>
      <c r="H420" s="12">
        <v>-7.95</v>
      </c>
      <c r="I420" s="12">
        <v>308.81</v>
      </c>
      <c r="J420" s="12">
        <v>6.55</v>
      </c>
    </row>
    <row r="421" spans="1:10" x14ac:dyDescent="0.25">
      <c r="A421" s="11">
        <v>42326.416666666664</v>
      </c>
      <c r="B421" s="12">
        <v>0.17458333333333334</v>
      </c>
      <c r="C421" s="12">
        <v>1.4004166666666669</v>
      </c>
      <c r="D421" s="12">
        <v>1.5858333333333334</v>
      </c>
      <c r="E421" s="12">
        <v>6.0000000000000026E-2</v>
      </c>
      <c r="F421" s="12">
        <v>7.6677999999999941E-2</v>
      </c>
      <c r="G421" s="12">
        <v>4.04</v>
      </c>
      <c r="H421" s="12">
        <v>-8.41</v>
      </c>
      <c r="I421" s="12">
        <v>308.44</v>
      </c>
      <c r="J421" s="12">
        <v>5.65</v>
      </c>
    </row>
    <row r="422" spans="1:10" x14ac:dyDescent="0.25">
      <c r="A422" s="11">
        <v>42326.458333333336</v>
      </c>
      <c r="B422" s="12">
        <v>0.24458333333333335</v>
      </c>
      <c r="C422" s="12">
        <v>0.9604166666666667</v>
      </c>
      <c r="D422" s="12">
        <v>1.2058333333333335</v>
      </c>
      <c r="E422" s="12">
        <v>4.0000000000000036E-2</v>
      </c>
      <c r="F422" s="12">
        <v>0.16430999999999996</v>
      </c>
      <c r="G422" s="12">
        <v>3.22</v>
      </c>
      <c r="H422" s="12">
        <v>-8.0500000000000007</v>
      </c>
      <c r="I422" s="12">
        <v>311.56</v>
      </c>
      <c r="J422" s="12">
        <v>6.85</v>
      </c>
    </row>
    <row r="423" spans="1:10" x14ac:dyDescent="0.25">
      <c r="A423" s="11">
        <v>42326.5</v>
      </c>
      <c r="B423" s="12">
        <v>0.17458333333333334</v>
      </c>
      <c r="C423" s="12">
        <v>0.6004166666666666</v>
      </c>
      <c r="D423" s="12">
        <v>0.77583333333333326</v>
      </c>
      <c r="E423" s="12">
        <v>8.0000000000000016E-2</v>
      </c>
      <c r="F423" s="12">
        <v>0.15335599999999994</v>
      </c>
      <c r="G423" s="12">
        <v>3.18</v>
      </c>
      <c r="H423" s="12">
        <v>-8.02</v>
      </c>
      <c r="I423" s="12">
        <v>313.12</v>
      </c>
      <c r="J423" s="12">
        <v>6.69</v>
      </c>
    </row>
    <row r="424" spans="1:10" x14ac:dyDescent="0.25">
      <c r="A424" s="11">
        <v>42326.541666666664</v>
      </c>
      <c r="B424" s="12">
        <v>0.19458333333333336</v>
      </c>
      <c r="C424" s="12">
        <v>0.62041666666666662</v>
      </c>
      <c r="D424" s="12">
        <v>0.8158333333333333</v>
      </c>
      <c r="E424" s="12">
        <v>0.14000000000000001</v>
      </c>
      <c r="F424" s="12">
        <v>8.7631999999999946E-2</v>
      </c>
      <c r="G424" s="12">
        <v>2.95</v>
      </c>
      <c r="H424" s="12">
        <v>-7.73</v>
      </c>
      <c r="I424" s="12">
        <v>313.85000000000002</v>
      </c>
      <c r="J424" s="12">
        <v>6.88</v>
      </c>
    </row>
    <row r="425" spans="1:10" x14ac:dyDescent="0.25">
      <c r="A425" s="11">
        <v>42326.583333333336</v>
      </c>
      <c r="B425" s="12">
        <v>0.23458333333333334</v>
      </c>
      <c r="C425" s="12">
        <v>0.69041666666666668</v>
      </c>
      <c r="D425" s="12">
        <v>0.92583333333333329</v>
      </c>
      <c r="E425" s="12">
        <v>6.0000000000000026E-2</v>
      </c>
      <c r="F425" s="12">
        <v>7.6677999999999941E-2</v>
      </c>
      <c r="G425" s="12">
        <v>2.57</v>
      </c>
      <c r="H425" s="12">
        <v>-7.23</v>
      </c>
      <c r="I425" s="12">
        <v>313.85000000000002</v>
      </c>
      <c r="J425" s="12">
        <v>7.03</v>
      </c>
    </row>
    <row r="426" spans="1:10" x14ac:dyDescent="0.25">
      <c r="A426" s="11">
        <v>42326.625</v>
      </c>
      <c r="B426" s="12">
        <v>0.18458333333333335</v>
      </c>
      <c r="C426" s="12">
        <v>0.69041666666666668</v>
      </c>
      <c r="D426" s="12">
        <v>0.87583333333333335</v>
      </c>
      <c r="E426" s="12">
        <v>1.0000000000000009E-2</v>
      </c>
      <c r="F426" s="12">
        <v>7.6677999999999941E-2</v>
      </c>
      <c r="G426" s="12">
        <v>2.4300000000000002</v>
      </c>
      <c r="H426" s="12">
        <v>-6.96</v>
      </c>
      <c r="I426" s="12">
        <v>312.58</v>
      </c>
      <c r="J426" s="12">
        <v>7.59</v>
      </c>
    </row>
    <row r="427" spans="1:10" x14ac:dyDescent="0.25">
      <c r="A427" s="11">
        <v>42326.666666666664</v>
      </c>
      <c r="B427" s="12">
        <v>0.21458333333333335</v>
      </c>
      <c r="C427" s="12">
        <v>0.78041666666666665</v>
      </c>
      <c r="D427" s="12">
        <v>1.0058333333333334</v>
      </c>
      <c r="E427" s="12">
        <v>-9.9999999999999534E-3</v>
      </c>
      <c r="F427" s="12">
        <v>7.6677999999999941E-2</v>
      </c>
      <c r="G427" s="12">
        <v>2.13</v>
      </c>
      <c r="H427" s="12">
        <v>-7.42</v>
      </c>
      <c r="I427" s="12">
        <v>314.02</v>
      </c>
      <c r="J427" s="12">
        <v>7.06</v>
      </c>
    </row>
    <row r="428" spans="1:10" x14ac:dyDescent="0.25">
      <c r="A428" s="11">
        <v>42326.708333333336</v>
      </c>
      <c r="B428" s="12">
        <v>0.10458333333333335</v>
      </c>
      <c r="C428" s="12">
        <v>0.8404166666666667</v>
      </c>
      <c r="D428" s="12">
        <v>0.9458333333333333</v>
      </c>
      <c r="E428" s="12">
        <v>5.0000000000000017E-2</v>
      </c>
      <c r="F428" s="12">
        <v>8.7631999999999946E-2</v>
      </c>
      <c r="G428" s="12">
        <v>2.08</v>
      </c>
      <c r="H428" s="12">
        <v>-7.7</v>
      </c>
      <c r="I428" s="12">
        <v>316.07</v>
      </c>
      <c r="J428" s="12">
        <v>6.12</v>
      </c>
    </row>
    <row r="429" spans="1:10" x14ac:dyDescent="0.25">
      <c r="A429" s="11">
        <v>42326.75</v>
      </c>
      <c r="B429" s="12">
        <v>6.458333333333334E-2</v>
      </c>
      <c r="C429" s="12">
        <v>0.88041666666666663</v>
      </c>
      <c r="D429" s="12">
        <v>0.95583333333333331</v>
      </c>
      <c r="E429" s="12">
        <v>5.0000000000000017E-2</v>
      </c>
      <c r="F429" s="12">
        <v>7.6677999999999941E-2</v>
      </c>
      <c r="G429" s="12">
        <v>2.56</v>
      </c>
      <c r="H429" s="12">
        <v>-7.82</v>
      </c>
      <c r="I429" s="12">
        <v>320.49</v>
      </c>
      <c r="J429" s="12">
        <v>5.94</v>
      </c>
    </row>
    <row r="430" spans="1:10" x14ac:dyDescent="0.25">
      <c r="A430" s="11">
        <v>42326.791666666664</v>
      </c>
      <c r="B430" s="12">
        <v>6.458333333333334E-2</v>
      </c>
      <c r="C430" s="12">
        <v>1.1904166666666667</v>
      </c>
      <c r="D430" s="12">
        <v>1.2558333333333334</v>
      </c>
      <c r="E430" s="12">
        <v>4.0000000000000036E-2</v>
      </c>
      <c r="F430" s="12">
        <v>5.4769999999999985E-2</v>
      </c>
      <c r="G430" s="12">
        <v>3.14</v>
      </c>
      <c r="H430" s="12">
        <v>-8.2100000000000009</v>
      </c>
      <c r="I430" s="12">
        <v>319.85000000000002</v>
      </c>
      <c r="J430" s="12">
        <v>5.22</v>
      </c>
    </row>
    <row r="431" spans="1:10" x14ac:dyDescent="0.25">
      <c r="A431" s="11">
        <v>42326.833333333336</v>
      </c>
      <c r="B431" s="12">
        <v>6.458333333333334E-2</v>
      </c>
      <c r="C431" s="12">
        <v>2.1604166666666664</v>
      </c>
      <c r="D431" s="12">
        <v>2.2258333333333336</v>
      </c>
      <c r="E431" s="12">
        <v>9.0000000000000024E-2</v>
      </c>
      <c r="F431" s="12">
        <v>1.0953999999999948E-2</v>
      </c>
      <c r="G431" s="12">
        <v>3.39</v>
      </c>
      <c r="H431" s="12">
        <v>-8.58</v>
      </c>
      <c r="I431" s="12">
        <v>313.3</v>
      </c>
      <c r="J431" s="12">
        <v>5.05</v>
      </c>
    </row>
    <row r="432" spans="1:10" x14ac:dyDescent="0.25">
      <c r="A432" s="11">
        <v>42326.875</v>
      </c>
      <c r="B432" s="12">
        <v>7.4583333333333349E-2</v>
      </c>
      <c r="C432" s="12">
        <v>2.2604166666666665</v>
      </c>
      <c r="D432" s="12">
        <v>2.3358333333333334</v>
      </c>
      <c r="E432" s="12">
        <v>2.0000000000000018E-2</v>
      </c>
      <c r="F432" s="12">
        <v>9.8585999999999965E-2</v>
      </c>
      <c r="G432" s="12">
        <v>2.94</v>
      </c>
      <c r="H432" s="12">
        <v>-9.16</v>
      </c>
      <c r="I432" s="12">
        <v>315.42</v>
      </c>
      <c r="J432" s="12">
        <v>4.5999999999999996</v>
      </c>
    </row>
    <row r="433" spans="1:10" x14ac:dyDescent="0.25">
      <c r="A433" s="11">
        <v>42326.916666666664</v>
      </c>
      <c r="B433" s="12">
        <v>0.10458333333333335</v>
      </c>
      <c r="C433" s="12">
        <v>2.1804166666666664</v>
      </c>
      <c r="D433" s="12">
        <v>2.2958333333333334</v>
      </c>
      <c r="E433" s="12">
        <v>8.0000000000000016E-2</v>
      </c>
      <c r="F433" s="12">
        <v>6.5723999999999991E-2</v>
      </c>
      <c r="G433" s="12">
        <v>2.48</v>
      </c>
      <c r="H433" s="12">
        <v>-9.52</v>
      </c>
      <c r="I433" s="12">
        <v>313.67</v>
      </c>
      <c r="J433" s="12">
        <v>5.03</v>
      </c>
    </row>
    <row r="434" spans="1:10" x14ac:dyDescent="0.25">
      <c r="A434" s="11">
        <v>42326.958333333336</v>
      </c>
      <c r="B434" s="12"/>
      <c r="C434" s="12"/>
      <c r="D434" s="12"/>
      <c r="E434" s="12"/>
      <c r="F434" s="12"/>
      <c r="G434" s="12">
        <v>2.71</v>
      </c>
      <c r="H434" s="12">
        <v>-10.07</v>
      </c>
      <c r="I434" s="12">
        <v>320.73</v>
      </c>
      <c r="J434" s="12">
        <v>3.62</v>
      </c>
    </row>
    <row r="435" spans="1:10" x14ac:dyDescent="0.25">
      <c r="A435" s="11">
        <v>42327</v>
      </c>
      <c r="B435" s="12">
        <v>0.13458333333333333</v>
      </c>
      <c r="C435" s="12">
        <v>2.1304166666666666</v>
      </c>
      <c r="D435" s="12">
        <v>2.2758333333333334</v>
      </c>
      <c r="E435" s="12">
        <v>0.30000000000000004</v>
      </c>
      <c r="F435" s="12">
        <v>6.5723999999999991E-2</v>
      </c>
      <c r="G435" s="12">
        <v>3.05</v>
      </c>
      <c r="H435" s="12">
        <v>-10.73</v>
      </c>
      <c r="I435" s="12">
        <v>324.58999999999997</v>
      </c>
      <c r="J435" s="12">
        <v>3.12</v>
      </c>
    </row>
    <row r="436" spans="1:10" x14ac:dyDescent="0.25">
      <c r="A436" s="11">
        <v>42327.041666666664</v>
      </c>
      <c r="B436" s="12">
        <v>5.4583333333333345E-2</v>
      </c>
      <c r="C436" s="12">
        <v>2.5504166666666666</v>
      </c>
      <c r="D436" s="12">
        <v>2.5958333333333332</v>
      </c>
      <c r="E436" s="12">
        <v>0.11000000000000001</v>
      </c>
      <c r="F436" s="12">
        <v>5.4769999999999985E-2</v>
      </c>
      <c r="G436" s="12">
        <v>3.04</v>
      </c>
      <c r="H436" s="12">
        <v>-11.38</v>
      </c>
      <c r="I436" s="12">
        <v>304.31</v>
      </c>
      <c r="J436" s="12">
        <v>2.5099999999999998</v>
      </c>
    </row>
    <row r="437" spans="1:10" x14ac:dyDescent="0.25">
      <c r="A437" s="11">
        <v>42327.083333333336</v>
      </c>
      <c r="B437" s="12">
        <v>6.458333333333334E-2</v>
      </c>
      <c r="C437" s="12">
        <v>4.1104166666666666</v>
      </c>
      <c r="D437" s="12">
        <v>4.1758333333333333</v>
      </c>
      <c r="E437" s="12">
        <v>6.0000000000000026E-2</v>
      </c>
      <c r="F437" s="12">
        <v>-9.8586000000000021E-2</v>
      </c>
      <c r="G437" s="12">
        <v>2.82</v>
      </c>
      <c r="H437" s="12">
        <v>-11.8</v>
      </c>
      <c r="I437" s="12">
        <v>297.18</v>
      </c>
      <c r="J437" s="12">
        <v>2.73</v>
      </c>
    </row>
    <row r="438" spans="1:10" x14ac:dyDescent="0.25">
      <c r="A438" s="11">
        <v>42327.125</v>
      </c>
      <c r="B438" s="12">
        <v>0.11458333333333334</v>
      </c>
      <c r="C438" s="12">
        <v>3.7604166666666665</v>
      </c>
      <c r="D438" s="12">
        <v>3.8658333333333332</v>
      </c>
      <c r="E438" s="12">
        <v>5.0000000000000017E-2</v>
      </c>
      <c r="F438" s="12">
        <v>5.4769999999999985E-2</v>
      </c>
      <c r="G438" s="12">
        <v>3.02</v>
      </c>
      <c r="H438" s="12">
        <v>-12.21</v>
      </c>
      <c r="I438" s="12">
        <v>318.68</v>
      </c>
      <c r="J438" s="12">
        <v>2.16</v>
      </c>
    </row>
    <row r="439" spans="1:10" x14ac:dyDescent="0.25">
      <c r="A439" s="11">
        <v>42327.166666666664</v>
      </c>
      <c r="B439" s="12">
        <v>7.4583333333333349E-2</v>
      </c>
      <c r="C439" s="12">
        <v>2.6804166666666664</v>
      </c>
      <c r="D439" s="12">
        <v>2.7558333333333334</v>
      </c>
      <c r="E439" s="12">
        <v>8.0000000000000016E-2</v>
      </c>
      <c r="F439" s="12">
        <v>0.12049399999999998</v>
      </c>
      <c r="G439" s="12">
        <v>3.25</v>
      </c>
      <c r="H439" s="12">
        <v>-12.6</v>
      </c>
      <c r="I439" s="12">
        <v>311.31</v>
      </c>
      <c r="J439" s="12">
        <v>2.0299999999999998</v>
      </c>
    </row>
    <row r="440" spans="1:10" x14ac:dyDescent="0.25">
      <c r="A440" s="11">
        <v>42327.208333333336</v>
      </c>
      <c r="B440" s="12">
        <v>5.4583333333333345E-2</v>
      </c>
      <c r="C440" s="12">
        <v>3.6504166666666666</v>
      </c>
      <c r="D440" s="12">
        <v>3.7058333333333335</v>
      </c>
      <c r="E440" s="12">
        <v>5.0000000000000017E-2</v>
      </c>
      <c r="F440" s="12">
        <v>6.5723999999999991E-2</v>
      </c>
      <c r="G440" s="12">
        <v>3.36</v>
      </c>
      <c r="H440" s="12">
        <v>-13.11</v>
      </c>
      <c r="I440" s="12">
        <v>287.86</v>
      </c>
      <c r="J440" s="12">
        <v>1.63</v>
      </c>
    </row>
    <row r="441" spans="1:10" x14ac:dyDescent="0.25">
      <c r="A441" s="11">
        <v>42327.25</v>
      </c>
      <c r="B441" s="12">
        <v>9.4583333333333353E-2</v>
      </c>
      <c r="C441" s="12">
        <v>3.6604166666666664</v>
      </c>
      <c r="D441" s="12">
        <v>3.7558333333333334</v>
      </c>
      <c r="E441" s="12">
        <v>-9.9999999999999534E-3</v>
      </c>
      <c r="F441" s="12">
        <v>6.5723999999999991E-2</v>
      </c>
      <c r="G441" s="12">
        <v>3.71</v>
      </c>
      <c r="H441" s="12">
        <v>-13.23</v>
      </c>
      <c r="I441" s="12">
        <v>301.83</v>
      </c>
      <c r="J441" s="12">
        <v>1.7</v>
      </c>
    </row>
    <row r="442" spans="1:10" x14ac:dyDescent="0.25">
      <c r="A442" s="11">
        <v>42327.291666666664</v>
      </c>
      <c r="B442" s="12">
        <v>5.4583333333333345E-2</v>
      </c>
      <c r="C442" s="12">
        <v>3.7904166666666663</v>
      </c>
      <c r="D442" s="12">
        <v>3.8458333333333332</v>
      </c>
      <c r="E442" s="12">
        <v>5.0000000000000017E-2</v>
      </c>
      <c r="F442" s="12">
        <v>2.1907999999999959E-2</v>
      </c>
      <c r="G442" s="12">
        <v>4.6900000000000004</v>
      </c>
      <c r="H442" s="12">
        <v>-13.87</v>
      </c>
      <c r="I442" s="12">
        <v>273.64</v>
      </c>
      <c r="J442" s="12">
        <v>2.36</v>
      </c>
    </row>
    <row r="443" spans="1:10" x14ac:dyDescent="0.25">
      <c r="A443" s="11">
        <v>42327.333333333336</v>
      </c>
      <c r="B443" s="12">
        <v>0.76458333333333328</v>
      </c>
      <c r="C443" s="12">
        <v>4.5304166666666665</v>
      </c>
      <c r="D443" s="12">
        <v>5.2958333333333334</v>
      </c>
      <c r="E443" s="12">
        <v>0.10000000000000003</v>
      </c>
      <c r="F443" s="12">
        <v>4.3815999999999973E-2</v>
      </c>
      <c r="G443" s="12">
        <v>5.0199999999999996</v>
      </c>
      <c r="H443" s="12">
        <v>-14.14</v>
      </c>
      <c r="I443" s="12">
        <v>299.83999999999997</v>
      </c>
      <c r="J443" s="12">
        <v>1.1299999999999999</v>
      </c>
    </row>
    <row r="444" spans="1:10" x14ac:dyDescent="0.25">
      <c r="A444" s="11">
        <v>42327.375</v>
      </c>
      <c r="B444" s="12">
        <v>1.4645833333333333</v>
      </c>
      <c r="C444" s="12">
        <v>7.4904166666666665</v>
      </c>
      <c r="D444" s="12">
        <v>8.9558333333333326</v>
      </c>
      <c r="E444" s="12">
        <v>7.0000000000000034E-2</v>
      </c>
      <c r="F444" s="12">
        <v>7.6677999999999941E-2</v>
      </c>
      <c r="G444" s="12">
        <v>5.35</v>
      </c>
      <c r="H444" s="12">
        <v>-14.54</v>
      </c>
      <c r="I444" s="12">
        <v>314.16000000000003</v>
      </c>
      <c r="J444" s="12">
        <v>0.6</v>
      </c>
    </row>
    <row r="445" spans="1:10" x14ac:dyDescent="0.25">
      <c r="A445" s="11">
        <v>42327.416666666664</v>
      </c>
      <c r="B445" s="12">
        <v>0.95458333333333334</v>
      </c>
      <c r="C445" s="12">
        <v>5.4204166666666662</v>
      </c>
      <c r="D445" s="12">
        <v>6.3758333333333335</v>
      </c>
      <c r="E445" s="12">
        <v>7.0000000000000034E-2</v>
      </c>
      <c r="F445" s="12">
        <v>3.2861999999999968E-2</v>
      </c>
      <c r="G445" s="12">
        <v>5.15</v>
      </c>
      <c r="H445" s="12">
        <v>-13.93</v>
      </c>
      <c r="I445" s="12">
        <v>278.58</v>
      </c>
      <c r="J445" s="12">
        <v>1.45</v>
      </c>
    </row>
    <row r="446" spans="1:10" x14ac:dyDescent="0.25">
      <c r="A446" s="11">
        <v>42327.458333333336</v>
      </c>
      <c r="B446" s="12">
        <v>3.0345833333333334</v>
      </c>
      <c r="C446" s="12">
        <v>5.9404166666666667</v>
      </c>
      <c r="D446" s="12">
        <v>8.975833333333334</v>
      </c>
      <c r="E446" s="12">
        <v>0.2</v>
      </c>
      <c r="F446" s="12">
        <v>9.8585999999999965E-2</v>
      </c>
      <c r="G446" s="12">
        <v>3.81</v>
      </c>
      <c r="H446" s="12">
        <v>-11.98</v>
      </c>
      <c r="I446" s="12">
        <v>321.47000000000003</v>
      </c>
      <c r="J446" s="12">
        <v>1.17</v>
      </c>
    </row>
    <row r="447" spans="1:10" x14ac:dyDescent="0.25">
      <c r="A447" s="11">
        <v>42327.5</v>
      </c>
      <c r="B447" s="12">
        <v>3.2645833333333334</v>
      </c>
      <c r="C447" s="12">
        <v>5.5904166666666661</v>
      </c>
      <c r="D447" s="12">
        <v>8.855833333333333</v>
      </c>
      <c r="E447" s="12">
        <v>0.16000000000000003</v>
      </c>
      <c r="F447" s="12">
        <v>0.15335599999999994</v>
      </c>
      <c r="G447" s="12">
        <v>2.93</v>
      </c>
      <c r="H447" s="12">
        <v>-10.87</v>
      </c>
      <c r="I447" s="12">
        <v>344.65</v>
      </c>
      <c r="J447" s="12">
        <v>1.23</v>
      </c>
    </row>
    <row r="448" spans="1:10" x14ac:dyDescent="0.25">
      <c r="A448" s="11">
        <v>42327.541666666664</v>
      </c>
      <c r="B448" s="12">
        <v>1.8945833333333335</v>
      </c>
      <c r="C448" s="12">
        <v>4.4904166666666665</v>
      </c>
      <c r="D448" s="12">
        <v>6.3758333333333335</v>
      </c>
      <c r="E448" s="12">
        <v>0.11000000000000001</v>
      </c>
      <c r="F448" s="12">
        <v>0.10953999999999997</v>
      </c>
      <c r="G448" s="12">
        <v>2.35</v>
      </c>
      <c r="H448" s="12">
        <v>-9.84</v>
      </c>
      <c r="I448" s="12">
        <v>328.34</v>
      </c>
      <c r="J448" s="12">
        <v>0.87</v>
      </c>
    </row>
    <row r="449" spans="1:10" x14ac:dyDescent="0.25">
      <c r="A449" s="11">
        <v>42327.583333333336</v>
      </c>
      <c r="B449" s="12">
        <v>0.89458333333333329</v>
      </c>
      <c r="C449" s="12">
        <v>5.8104166666666668</v>
      </c>
      <c r="D449" s="12">
        <v>6.7058333333333335</v>
      </c>
      <c r="E449" s="12">
        <v>0.10000000000000003</v>
      </c>
      <c r="F449" s="12">
        <v>0.14240199999999995</v>
      </c>
      <c r="G449" s="12">
        <v>2.46</v>
      </c>
      <c r="H449" s="12">
        <v>-8.92</v>
      </c>
      <c r="I449" s="12">
        <v>298.10000000000002</v>
      </c>
      <c r="J449" s="12">
        <v>1.67</v>
      </c>
    </row>
    <row r="450" spans="1:10" x14ac:dyDescent="0.25">
      <c r="A450" s="11">
        <v>42327.625</v>
      </c>
      <c r="B450" s="12">
        <v>0.71458333333333335</v>
      </c>
      <c r="C450" s="12">
        <v>4.6504166666666666</v>
      </c>
      <c r="D450" s="12">
        <v>5.355833333333333</v>
      </c>
      <c r="E450" s="12">
        <v>0.13000000000000003</v>
      </c>
      <c r="F450" s="12">
        <v>9.8585999999999965E-2</v>
      </c>
      <c r="G450" s="12">
        <v>2.5099999999999998</v>
      </c>
      <c r="H450" s="12">
        <v>-8.3800000000000008</v>
      </c>
      <c r="I450" s="12">
        <v>298.47000000000003</v>
      </c>
      <c r="J450" s="12">
        <v>1.81</v>
      </c>
    </row>
    <row r="451" spans="1:10" x14ac:dyDescent="0.25">
      <c r="A451" s="11">
        <v>42327.666666666664</v>
      </c>
      <c r="B451" s="12">
        <v>0.56458333333333333</v>
      </c>
      <c r="C451" s="12">
        <v>2.8404166666666666</v>
      </c>
      <c r="D451" s="12">
        <v>3.4058333333333333</v>
      </c>
      <c r="E451" s="12">
        <v>9.0000000000000024E-2</v>
      </c>
      <c r="F451" s="12">
        <v>6.5723999999999991E-2</v>
      </c>
      <c r="G451" s="12">
        <v>1.52</v>
      </c>
      <c r="H451" s="12">
        <v>-7.77</v>
      </c>
      <c r="I451" s="12">
        <v>323.92</v>
      </c>
      <c r="J451" s="12">
        <v>1.84</v>
      </c>
    </row>
    <row r="452" spans="1:10" x14ac:dyDescent="0.25">
      <c r="A452" s="11">
        <v>42327.708333333336</v>
      </c>
      <c r="B452" s="12">
        <v>8.6845833333333342</v>
      </c>
      <c r="C452" s="12">
        <v>6.5204166666666667</v>
      </c>
      <c r="D452" s="12">
        <v>15.195833333333333</v>
      </c>
      <c r="E452" s="12">
        <v>0.14000000000000001</v>
      </c>
      <c r="F452" s="12">
        <v>9.8585999999999965E-2</v>
      </c>
      <c r="G452" s="12">
        <v>1.95</v>
      </c>
      <c r="H452" s="12">
        <v>-8.3800000000000008</v>
      </c>
      <c r="I452" s="12">
        <v>323.58</v>
      </c>
      <c r="J452" s="12">
        <v>0.81</v>
      </c>
    </row>
    <row r="453" spans="1:10" x14ac:dyDescent="0.25">
      <c r="A453" s="11">
        <v>42327.75</v>
      </c>
      <c r="B453" s="12">
        <v>0.24458333333333335</v>
      </c>
      <c r="C453" s="12">
        <v>4.1704166666666662</v>
      </c>
      <c r="D453" s="12">
        <v>4.4158333333333335</v>
      </c>
      <c r="E453" s="12">
        <v>7.0000000000000034E-2</v>
      </c>
      <c r="F453" s="12">
        <v>6.5723999999999991E-2</v>
      </c>
      <c r="G453" s="12">
        <v>3.83</v>
      </c>
      <c r="H453" s="12">
        <v>-11.14</v>
      </c>
      <c r="I453" s="12">
        <v>319.08</v>
      </c>
      <c r="J453" s="12">
        <v>0.14000000000000001</v>
      </c>
    </row>
    <row r="454" spans="1:10" x14ac:dyDescent="0.25">
      <c r="A454" s="11">
        <v>42327.791666666664</v>
      </c>
      <c r="B454" s="12">
        <v>0.4145833333333333</v>
      </c>
      <c r="C454" s="12">
        <v>6.8804166666666662</v>
      </c>
      <c r="D454" s="12">
        <v>7.2958333333333334</v>
      </c>
      <c r="E454" s="12">
        <v>8.0000000000000016E-2</v>
      </c>
      <c r="F454" s="12">
        <v>5.4769999999999985E-2</v>
      </c>
      <c r="G454" s="12">
        <v>10.07</v>
      </c>
      <c r="H454" s="12">
        <v>-13.09</v>
      </c>
      <c r="I454" s="12">
        <v>300.64</v>
      </c>
      <c r="J454" s="12">
        <v>0.19</v>
      </c>
    </row>
    <row r="455" spans="1:10" x14ac:dyDescent="0.25">
      <c r="A455" s="11">
        <v>42327.833333333336</v>
      </c>
      <c r="B455" s="12">
        <v>0.57458333333333333</v>
      </c>
      <c r="C455" s="12">
        <v>8.9704166666666669</v>
      </c>
      <c r="D455" s="12">
        <v>9.5458333333333343</v>
      </c>
      <c r="E455" s="12">
        <v>9.0000000000000024E-2</v>
      </c>
      <c r="F455" s="12">
        <v>5.4769999999999985E-2</v>
      </c>
      <c r="G455" s="12">
        <v>5.26</v>
      </c>
      <c r="H455" s="12">
        <v>-13.89</v>
      </c>
      <c r="I455" s="12">
        <v>320.93</v>
      </c>
      <c r="J455" s="12">
        <v>0.36</v>
      </c>
    </row>
    <row r="456" spans="1:10" x14ac:dyDescent="0.25">
      <c r="A456" s="11">
        <v>42327.875</v>
      </c>
      <c r="B456" s="12">
        <v>1.9245833333333335</v>
      </c>
      <c r="C456" s="12">
        <v>13.070416666666667</v>
      </c>
      <c r="D456" s="12">
        <v>14.995833333333334</v>
      </c>
      <c r="E456" s="12">
        <v>0.12000000000000002</v>
      </c>
      <c r="F456" s="12">
        <v>0.10953999999999997</v>
      </c>
      <c r="G456" s="12">
        <v>3.73</v>
      </c>
      <c r="H456" s="12">
        <v>-12.72</v>
      </c>
      <c r="I456" s="12">
        <v>359.06</v>
      </c>
      <c r="J456" s="12">
        <v>0.4</v>
      </c>
    </row>
    <row r="457" spans="1:10" x14ac:dyDescent="0.25">
      <c r="A457" s="11">
        <v>42327.916666666664</v>
      </c>
      <c r="B457" s="12"/>
      <c r="C457" s="12"/>
      <c r="D457" s="12"/>
      <c r="E457" s="12"/>
      <c r="F457" s="12"/>
      <c r="G457" s="12">
        <v>3.51</v>
      </c>
      <c r="H457" s="12">
        <v>-12.69</v>
      </c>
      <c r="I457" s="12">
        <v>309.74</v>
      </c>
      <c r="J457" s="12">
        <v>0.44</v>
      </c>
    </row>
    <row r="458" spans="1:10" x14ac:dyDescent="0.25">
      <c r="A458" s="11">
        <v>42327.958333333336</v>
      </c>
      <c r="B458" s="12">
        <v>1.0445833333333334</v>
      </c>
      <c r="C458" s="12">
        <v>10.490416666666668</v>
      </c>
      <c r="D458" s="12">
        <v>11.535833333333333</v>
      </c>
      <c r="E458" s="12">
        <v>0.32</v>
      </c>
      <c r="F458" s="12">
        <v>0</v>
      </c>
      <c r="G458" s="12">
        <v>13.69</v>
      </c>
      <c r="H458" s="12">
        <v>-14.71</v>
      </c>
      <c r="I458" s="12">
        <v>155.72</v>
      </c>
      <c r="J458" s="12">
        <v>0.06</v>
      </c>
    </row>
    <row r="459" spans="1:10" x14ac:dyDescent="0.25">
      <c r="A459" s="11">
        <v>42328</v>
      </c>
      <c r="B459" s="12">
        <v>1.0545833333333334</v>
      </c>
      <c r="C459" s="12">
        <v>10.480416666666667</v>
      </c>
      <c r="D459" s="12">
        <v>11.525833333333333</v>
      </c>
      <c r="E459" s="12">
        <v>0.15000000000000002</v>
      </c>
      <c r="F459" s="12">
        <v>7.6677999999999941E-2</v>
      </c>
      <c r="G459" s="12">
        <v>9.89</v>
      </c>
      <c r="H459" s="12">
        <v>-15.4</v>
      </c>
      <c r="I459" s="12">
        <v>315.76</v>
      </c>
      <c r="J459" s="12">
        <v>0.49</v>
      </c>
    </row>
    <row r="460" spans="1:10" x14ac:dyDescent="0.25">
      <c r="A460" s="11">
        <v>42328.041666666664</v>
      </c>
      <c r="B460" s="12">
        <v>2.3845833333333335</v>
      </c>
      <c r="C460" s="12">
        <v>13.190416666666668</v>
      </c>
      <c r="D460" s="12">
        <v>15.575833333333334</v>
      </c>
      <c r="E460" s="12">
        <v>0.17000000000000004</v>
      </c>
      <c r="F460" s="12">
        <v>0.13144799999999998</v>
      </c>
      <c r="G460" s="12">
        <v>5.55</v>
      </c>
      <c r="H460" s="12">
        <v>-14.23</v>
      </c>
      <c r="I460" s="12">
        <v>12.96</v>
      </c>
      <c r="J460" s="12">
        <v>0.28999999999999998</v>
      </c>
    </row>
    <row r="461" spans="1:10" x14ac:dyDescent="0.25">
      <c r="A461" s="11">
        <v>42328.083333333336</v>
      </c>
      <c r="B461" s="12">
        <v>2.7545833333333336</v>
      </c>
      <c r="C461" s="12">
        <v>12.550416666666667</v>
      </c>
      <c r="D461" s="12">
        <v>15.315833333333334</v>
      </c>
      <c r="E461" s="12">
        <v>0.15000000000000002</v>
      </c>
      <c r="F461" s="12">
        <v>0.13144799999999998</v>
      </c>
      <c r="G461" s="12">
        <v>7.17</v>
      </c>
      <c r="H461" s="12">
        <v>-14.58</v>
      </c>
      <c r="I461" s="12">
        <v>11.98</v>
      </c>
      <c r="J461" s="12">
        <v>0.37</v>
      </c>
    </row>
    <row r="462" spans="1:10" x14ac:dyDescent="0.25">
      <c r="A462" s="11">
        <v>42328.125</v>
      </c>
      <c r="B462" s="12">
        <v>1.7145833333333333</v>
      </c>
      <c r="C462" s="12">
        <v>8.9904166666666683</v>
      </c>
      <c r="D462" s="12">
        <v>10.705833333333333</v>
      </c>
      <c r="E462" s="12">
        <v>0.16000000000000003</v>
      </c>
      <c r="F462" s="12">
        <v>3.2861999999999968E-2</v>
      </c>
      <c r="G462" s="12">
        <v>8.61</v>
      </c>
      <c r="H462" s="12">
        <v>-13.36</v>
      </c>
      <c r="I462" s="12">
        <v>266.44</v>
      </c>
      <c r="J462" s="12">
        <v>0.77</v>
      </c>
    </row>
    <row r="463" spans="1:10" x14ac:dyDescent="0.25">
      <c r="A463" s="11">
        <v>42328.166666666664</v>
      </c>
      <c r="B463" s="12">
        <v>0.16458333333333336</v>
      </c>
      <c r="C463" s="12">
        <v>8.1904166666666676</v>
      </c>
      <c r="D463" s="12">
        <v>8.355833333333333</v>
      </c>
      <c r="E463" s="12">
        <v>0.21000000000000002</v>
      </c>
      <c r="F463" s="12">
        <v>3.2861999999999968E-2</v>
      </c>
      <c r="G463" s="12">
        <v>10.29</v>
      </c>
      <c r="H463" s="12">
        <v>-11.48</v>
      </c>
      <c r="I463" s="12">
        <v>322.02999999999997</v>
      </c>
      <c r="J463" s="12">
        <v>0.42</v>
      </c>
    </row>
    <row r="464" spans="1:10" x14ac:dyDescent="0.25">
      <c r="A464" s="11">
        <v>42328.208333333336</v>
      </c>
      <c r="B464" s="12">
        <v>0.26458333333333334</v>
      </c>
      <c r="C464" s="12">
        <v>9.920416666666668</v>
      </c>
      <c r="D464" s="12">
        <v>10.185833333333333</v>
      </c>
      <c r="E464" s="12">
        <v>0.28000000000000003</v>
      </c>
      <c r="F464" s="12">
        <v>-1.0954000000000009E-2</v>
      </c>
      <c r="G464" s="12">
        <v>8.36</v>
      </c>
      <c r="H464" s="12">
        <v>-9.8699999999999992</v>
      </c>
      <c r="I464" s="12">
        <v>318.92</v>
      </c>
      <c r="J464" s="12">
        <v>1.02</v>
      </c>
    </row>
    <row r="465" spans="1:10" x14ac:dyDescent="0.25">
      <c r="A465" s="11">
        <v>42328.25</v>
      </c>
      <c r="B465" s="12">
        <v>0.15458333333333335</v>
      </c>
      <c r="C465" s="12">
        <v>11.910416666666668</v>
      </c>
      <c r="D465" s="12">
        <v>12.065833333333334</v>
      </c>
      <c r="E465" s="12">
        <v>0.22000000000000003</v>
      </c>
      <c r="F465" s="12">
        <v>-1.0954000000000009E-2</v>
      </c>
      <c r="G465" s="12">
        <v>7.49</v>
      </c>
      <c r="H465" s="12">
        <v>-8.68</v>
      </c>
      <c r="I465" s="12">
        <v>301.25</v>
      </c>
      <c r="J465" s="12">
        <v>1.1000000000000001</v>
      </c>
    </row>
    <row r="466" spans="1:10" x14ac:dyDescent="0.25">
      <c r="A466" s="11">
        <v>42328.291666666664</v>
      </c>
      <c r="B466" s="12">
        <v>0.18458333333333335</v>
      </c>
      <c r="C466" s="12">
        <v>12.740416666666668</v>
      </c>
      <c r="D466" s="12">
        <v>12.925833333333333</v>
      </c>
      <c r="E466" s="12">
        <v>0.22000000000000003</v>
      </c>
      <c r="F466" s="12">
        <v>3.2861999999999968E-2</v>
      </c>
      <c r="G466" s="12">
        <v>6.26</v>
      </c>
      <c r="H466" s="12">
        <v>-8.17</v>
      </c>
      <c r="I466" s="12">
        <v>306.77999999999997</v>
      </c>
      <c r="J466" s="12">
        <v>1.1599999999999999</v>
      </c>
    </row>
    <row r="467" spans="1:10" x14ac:dyDescent="0.25">
      <c r="A467" s="11">
        <v>42328.333333333336</v>
      </c>
      <c r="B467" s="12">
        <v>3.0845833333333332</v>
      </c>
      <c r="C467" s="12">
        <v>12.070416666666667</v>
      </c>
      <c r="D467" s="12">
        <v>15.155833333333334</v>
      </c>
      <c r="E467" s="12">
        <v>0.16000000000000003</v>
      </c>
      <c r="F467" s="12">
        <v>0.15335599999999994</v>
      </c>
      <c r="G467" s="12">
        <v>5.48</v>
      </c>
      <c r="H467" s="12">
        <v>-9</v>
      </c>
      <c r="I467" s="12">
        <v>355.08</v>
      </c>
      <c r="J467" s="12">
        <v>0.89</v>
      </c>
    </row>
    <row r="468" spans="1:10" x14ac:dyDescent="0.25">
      <c r="A468" s="11">
        <v>42328.375</v>
      </c>
      <c r="B468" s="12">
        <v>0.26458333333333334</v>
      </c>
      <c r="C468" s="12">
        <v>11.070416666666667</v>
      </c>
      <c r="D468" s="12">
        <v>11.335833333333333</v>
      </c>
      <c r="E468" s="12">
        <v>0.10000000000000003</v>
      </c>
      <c r="F468" s="12">
        <v>5.4769999999999985E-2</v>
      </c>
      <c r="G468" s="12">
        <v>5.13</v>
      </c>
      <c r="H468" s="12">
        <v>-8.94</v>
      </c>
      <c r="I468" s="12">
        <v>2.91</v>
      </c>
      <c r="J468" s="12">
        <v>0.23</v>
      </c>
    </row>
    <row r="469" spans="1:10" x14ac:dyDescent="0.25">
      <c r="A469" s="11">
        <v>42328.416666666664</v>
      </c>
      <c r="B469" s="12">
        <v>2.5645833333333332</v>
      </c>
      <c r="C469" s="12">
        <v>10.280416666666667</v>
      </c>
      <c r="D469" s="12">
        <v>12.855833333333333</v>
      </c>
      <c r="E469" s="12">
        <v>0.15000000000000002</v>
      </c>
      <c r="F469" s="12">
        <v>0.13144799999999998</v>
      </c>
      <c r="G469" s="12">
        <v>5.43</v>
      </c>
      <c r="H469" s="12">
        <v>-8.58</v>
      </c>
      <c r="I469" s="12">
        <v>229.17</v>
      </c>
      <c r="J469" s="12">
        <v>0.1</v>
      </c>
    </row>
    <row r="470" spans="1:10" x14ac:dyDescent="0.25">
      <c r="A470" s="11">
        <v>42328.458333333336</v>
      </c>
      <c r="B470" s="12">
        <v>3.0145833333333334</v>
      </c>
      <c r="C470" s="12">
        <v>8.6304166666666671</v>
      </c>
      <c r="D470" s="12">
        <v>11.645833333333334</v>
      </c>
      <c r="E470" s="12">
        <v>0.15000000000000002</v>
      </c>
      <c r="F470" s="12">
        <v>7.6677999999999941E-2</v>
      </c>
      <c r="G470" s="12">
        <v>5.04</v>
      </c>
      <c r="H470" s="12">
        <v>-7.79</v>
      </c>
      <c r="I470" s="12">
        <v>213.63</v>
      </c>
      <c r="J470" s="12">
        <v>0.64</v>
      </c>
    </row>
    <row r="471" spans="1:10" x14ac:dyDescent="0.25">
      <c r="A471" s="11">
        <v>42328.5</v>
      </c>
      <c r="B471" s="12">
        <v>0.34458333333333335</v>
      </c>
      <c r="C471" s="12">
        <v>3.0804166666666664</v>
      </c>
      <c r="D471" s="12">
        <v>3.4258333333333333</v>
      </c>
      <c r="E471" s="12">
        <v>9.0000000000000024E-2</v>
      </c>
      <c r="F471" s="12">
        <v>4.3815999999999973E-2</v>
      </c>
      <c r="G471" s="12">
        <v>4.63</v>
      </c>
      <c r="H471" s="12">
        <v>-6.99</v>
      </c>
      <c r="I471" s="12">
        <v>292.94</v>
      </c>
      <c r="J471" s="12">
        <v>2.36</v>
      </c>
    </row>
    <row r="472" spans="1:10" x14ac:dyDescent="0.25">
      <c r="A472" s="11">
        <v>42328.541666666664</v>
      </c>
      <c r="B472" s="12">
        <v>0.4145833333333333</v>
      </c>
      <c r="C472" s="12">
        <v>2.6304166666666666</v>
      </c>
      <c r="D472" s="12">
        <v>3.0458333333333334</v>
      </c>
      <c r="E472" s="12">
        <v>0.11000000000000001</v>
      </c>
      <c r="F472" s="12">
        <v>8.7631999999999946E-2</v>
      </c>
      <c r="G472" s="12">
        <v>7.14</v>
      </c>
      <c r="H472" s="12">
        <v>-6.92</v>
      </c>
      <c r="I472" s="12">
        <v>296.44</v>
      </c>
      <c r="J472" s="12">
        <v>3.82</v>
      </c>
    </row>
    <row r="473" spans="1:10" x14ac:dyDescent="0.25">
      <c r="A473" s="11">
        <v>42328.583333333336</v>
      </c>
      <c r="B473" s="12">
        <v>0.50458333333333338</v>
      </c>
      <c r="C473" s="12">
        <v>1.9504166666666667</v>
      </c>
      <c r="D473" s="12">
        <v>2.4558333333333335</v>
      </c>
      <c r="E473" s="12">
        <v>9.0000000000000024E-2</v>
      </c>
      <c r="F473" s="12">
        <v>8.7631999999999946E-2</v>
      </c>
      <c r="G473" s="12">
        <v>4.96</v>
      </c>
      <c r="H473" s="12">
        <v>-7.59</v>
      </c>
      <c r="I473" s="12">
        <v>300.81</v>
      </c>
      <c r="J473" s="12">
        <v>4.12</v>
      </c>
    </row>
    <row r="474" spans="1:10" x14ac:dyDescent="0.25">
      <c r="A474" s="11">
        <v>42328.625</v>
      </c>
      <c r="B474" s="12">
        <v>0.27458333333333335</v>
      </c>
      <c r="C474" s="12">
        <v>1.3004166666666668</v>
      </c>
      <c r="D474" s="12">
        <v>1.5658333333333334</v>
      </c>
      <c r="E474" s="12">
        <v>0.11000000000000001</v>
      </c>
      <c r="F474" s="12">
        <v>6.5723999999999991E-2</v>
      </c>
      <c r="G474" s="12">
        <v>2.92</v>
      </c>
      <c r="H474" s="12">
        <v>-7.96</v>
      </c>
      <c r="I474" s="12">
        <v>298.70999999999998</v>
      </c>
      <c r="J474" s="12">
        <v>3.24</v>
      </c>
    </row>
    <row r="475" spans="1:10" x14ac:dyDescent="0.25">
      <c r="A475" s="11">
        <v>42328.666666666664</v>
      </c>
      <c r="B475" s="12">
        <v>0.44458333333333333</v>
      </c>
      <c r="C475" s="12">
        <v>1.4704166666666667</v>
      </c>
      <c r="D475" s="12">
        <v>1.9158333333333335</v>
      </c>
      <c r="E475" s="12">
        <v>0.10000000000000003</v>
      </c>
      <c r="F475" s="12">
        <v>0.16430999999999996</v>
      </c>
      <c r="G475" s="12">
        <v>2.4</v>
      </c>
      <c r="H475" s="12">
        <v>-8.19</v>
      </c>
      <c r="I475" s="12">
        <v>296.47000000000003</v>
      </c>
      <c r="J475" s="12">
        <v>2.61</v>
      </c>
    </row>
    <row r="476" spans="1:10" x14ac:dyDescent="0.25">
      <c r="A476" s="11">
        <v>42328.708333333336</v>
      </c>
      <c r="B476" s="12">
        <v>0.18458333333333335</v>
      </c>
      <c r="C476" s="12">
        <v>1.8404166666666668</v>
      </c>
      <c r="D476" s="12">
        <v>2.0258333333333334</v>
      </c>
      <c r="E476" s="12">
        <v>6.0000000000000026E-2</v>
      </c>
      <c r="F476" s="12">
        <v>0.18621799999999997</v>
      </c>
      <c r="G476" s="12">
        <v>3.16</v>
      </c>
      <c r="H476" s="12">
        <v>-8.9600000000000009</v>
      </c>
      <c r="I476" s="12">
        <v>288.52999999999997</v>
      </c>
      <c r="J476" s="12">
        <v>1.73</v>
      </c>
    </row>
    <row r="477" spans="1:10" x14ac:dyDescent="0.25">
      <c r="A477" s="11">
        <v>42328.75</v>
      </c>
      <c r="B477" s="12">
        <v>0.5345833333333333</v>
      </c>
      <c r="C477" s="12">
        <v>4.8704166666666664</v>
      </c>
      <c r="D477" s="12">
        <v>5.4058333333333337</v>
      </c>
      <c r="E477" s="12">
        <v>4.0000000000000036E-2</v>
      </c>
      <c r="F477" s="12">
        <v>0.13144799999999998</v>
      </c>
      <c r="G477" s="12">
        <v>6.43</v>
      </c>
      <c r="H477" s="12">
        <v>-10.9</v>
      </c>
      <c r="I477" s="12">
        <v>259.64</v>
      </c>
      <c r="J477" s="12">
        <v>1.07</v>
      </c>
    </row>
    <row r="478" spans="1:10" x14ac:dyDescent="0.25">
      <c r="A478" s="11">
        <v>42328.791666666664</v>
      </c>
      <c r="B478" s="12">
        <v>0.14458333333333334</v>
      </c>
      <c r="C478" s="12">
        <v>6.6604166666666664</v>
      </c>
      <c r="D478" s="12">
        <v>6.7958333333333334</v>
      </c>
      <c r="E478" s="12">
        <v>0.16000000000000003</v>
      </c>
      <c r="F478" s="12">
        <v>0.13144799999999998</v>
      </c>
      <c r="G478" s="12">
        <v>6.59</v>
      </c>
      <c r="H478" s="12">
        <v>-11.57</v>
      </c>
      <c r="I478" s="12">
        <v>221.06</v>
      </c>
      <c r="J478" s="12">
        <v>0.47</v>
      </c>
    </row>
    <row r="479" spans="1:10" x14ac:dyDescent="0.25">
      <c r="A479" s="11">
        <v>42328.833333333336</v>
      </c>
      <c r="B479" s="12">
        <v>0.99458333333333326</v>
      </c>
      <c r="C479" s="12">
        <v>7.4304166666666669</v>
      </c>
      <c r="D479" s="12">
        <v>8.4258333333333333</v>
      </c>
      <c r="E479" s="12">
        <v>0.13000000000000003</v>
      </c>
      <c r="F479" s="12">
        <v>8.7631999999999946E-2</v>
      </c>
      <c r="G479" s="12">
        <v>9.19</v>
      </c>
      <c r="H479" s="12">
        <v>-13.23</v>
      </c>
      <c r="I479" s="12">
        <v>143.08000000000001</v>
      </c>
      <c r="J479" s="12">
        <v>0.36</v>
      </c>
    </row>
    <row r="480" spans="1:10" x14ac:dyDescent="0.25">
      <c r="A480" s="11">
        <v>42328.875</v>
      </c>
      <c r="B480" s="12"/>
      <c r="C480" s="12"/>
      <c r="D480" s="12"/>
      <c r="E480" s="12"/>
      <c r="F480" s="12"/>
      <c r="G480" s="12">
        <v>12.65</v>
      </c>
      <c r="H480" s="12">
        <v>-13.35</v>
      </c>
      <c r="I480" s="12">
        <v>159.46</v>
      </c>
      <c r="J480" s="12">
        <v>0.5</v>
      </c>
    </row>
    <row r="481" spans="1:10" x14ac:dyDescent="0.25">
      <c r="A481" s="11">
        <v>42328.916666666664</v>
      </c>
      <c r="B481" s="12">
        <v>0.11458333333333334</v>
      </c>
      <c r="C481" s="12">
        <v>7.9904166666666665</v>
      </c>
      <c r="D481" s="12">
        <v>8.105833333333333</v>
      </c>
      <c r="E481" s="12">
        <v>0.32</v>
      </c>
      <c r="F481" s="12">
        <v>3.2861999999999968E-2</v>
      </c>
      <c r="G481" s="12">
        <v>6.55</v>
      </c>
      <c r="H481" s="12">
        <v>-11.84</v>
      </c>
      <c r="I481" s="12">
        <v>143.19999999999999</v>
      </c>
      <c r="J481" s="12">
        <v>0.64</v>
      </c>
    </row>
    <row r="482" spans="1:10" x14ac:dyDescent="0.25">
      <c r="A482" s="11">
        <v>42328.958333333336</v>
      </c>
      <c r="B482" s="12">
        <v>0.32458333333333333</v>
      </c>
      <c r="C482" s="12">
        <v>3.7804166666666665</v>
      </c>
      <c r="D482" s="12">
        <v>4.0958333333333332</v>
      </c>
      <c r="E482" s="12">
        <v>0.24000000000000002</v>
      </c>
      <c r="F482" s="12">
        <v>0.14240199999999995</v>
      </c>
      <c r="G482" s="12">
        <v>13.88</v>
      </c>
      <c r="H482" s="12">
        <v>-9.81</v>
      </c>
      <c r="I482" s="12">
        <v>157.55000000000001</v>
      </c>
      <c r="J482" s="12">
        <v>1.95</v>
      </c>
    </row>
    <row r="483" spans="1:10" x14ac:dyDescent="0.25">
      <c r="A483" s="11">
        <v>42329</v>
      </c>
      <c r="B483" s="12">
        <v>9.4583333333333353E-2</v>
      </c>
      <c r="C483" s="12">
        <v>3.3404166666666666</v>
      </c>
      <c r="D483" s="12">
        <v>3.4358333333333335</v>
      </c>
      <c r="E483" s="12">
        <v>0.18000000000000002</v>
      </c>
      <c r="F483" s="12">
        <v>0.14240199999999995</v>
      </c>
      <c r="G483" s="12">
        <v>1.9</v>
      </c>
      <c r="H483" s="12">
        <v>-8.6199999999999992</v>
      </c>
      <c r="I483" s="12">
        <v>184.49</v>
      </c>
      <c r="J483" s="12">
        <v>0.76</v>
      </c>
    </row>
    <row r="484" spans="1:10" x14ac:dyDescent="0.25">
      <c r="A484" s="11">
        <v>42329.041666666664</v>
      </c>
      <c r="B484" s="12">
        <v>3.4583333333333341E-2</v>
      </c>
      <c r="C484" s="12">
        <v>3.0404166666666663</v>
      </c>
      <c r="D484" s="12">
        <v>3.0758333333333336</v>
      </c>
      <c r="E484" s="12">
        <v>0.17000000000000004</v>
      </c>
      <c r="F484" s="12">
        <v>0.20812599999999995</v>
      </c>
      <c r="G484" s="12">
        <v>2.31</v>
      </c>
      <c r="H484" s="12">
        <v>-7.76</v>
      </c>
      <c r="I484" s="12">
        <v>175.86</v>
      </c>
      <c r="J484" s="12">
        <v>1.32</v>
      </c>
    </row>
    <row r="485" spans="1:10" x14ac:dyDescent="0.25">
      <c r="A485" s="11">
        <v>42329.083333333336</v>
      </c>
      <c r="B485" s="12">
        <v>0.15458333333333335</v>
      </c>
      <c r="C485" s="12">
        <v>5.0304166666666665</v>
      </c>
      <c r="D485" s="12">
        <v>5.1958333333333337</v>
      </c>
      <c r="E485" s="12">
        <v>0.11000000000000001</v>
      </c>
      <c r="F485" s="12">
        <v>0.10953999999999997</v>
      </c>
      <c r="G485" s="12">
        <v>4.84</v>
      </c>
      <c r="H485" s="12">
        <v>-7.44</v>
      </c>
      <c r="I485" s="12">
        <v>167.89</v>
      </c>
      <c r="J485" s="12">
        <v>1.1399999999999999</v>
      </c>
    </row>
    <row r="486" spans="1:10" x14ac:dyDescent="0.25">
      <c r="A486" s="11">
        <v>42329.125</v>
      </c>
      <c r="B486" s="12">
        <v>5.4583333333333345E-2</v>
      </c>
      <c r="C486" s="12">
        <v>4.9504166666666665</v>
      </c>
      <c r="D486" s="12">
        <v>5.0058333333333334</v>
      </c>
      <c r="E486" s="12">
        <v>0.12000000000000002</v>
      </c>
      <c r="F486" s="12">
        <v>0.14240199999999995</v>
      </c>
      <c r="G486" s="12">
        <v>1.95</v>
      </c>
      <c r="H486" s="12">
        <v>-7.02</v>
      </c>
      <c r="I486" s="12">
        <v>194.52</v>
      </c>
      <c r="J486" s="12">
        <v>1.46</v>
      </c>
    </row>
    <row r="487" spans="1:10" x14ac:dyDescent="0.25">
      <c r="A487" s="11">
        <v>42329.166666666664</v>
      </c>
      <c r="B487" s="12">
        <v>0.92458333333333331</v>
      </c>
      <c r="C487" s="12">
        <v>3.7704166666666667</v>
      </c>
      <c r="D487" s="12">
        <v>4.6758333333333333</v>
      </c>
      <c r="E487" s="12">
        <v>8.0000000000000016E-2</v>
      </c>
      <c r="F487" s="12">
        <v>0.24098799999999995</v>
      </c>
      <c r="G487" s="12">
        <v>1.82</v>
      </c>
      <c r="H487" s="12">
        <v>-6.31</v>
      </c>
      <c r="I487" s="12">
        <v>261.7</v>
      </c>
      <c r="J487" s="12">
        <v>1.3</v>
      </c>
    </row>
    <row r="488" spans="1:10" x14ac:dyDescent="0.25">
      <c r="A488" s="11">
        <v>42329.208333333336</v>
      </c>
      <c r="B488" s="12">
        <v>2.2445833333333334</v>
      </c>
      <c r="C488" s="12">
        <v>5.0704166666666666</v>
      </c>
      <c r="D488" s="12">
        <v>7.3158333333333339</v>
      </c>
      <c r="E488" s="12">
        <v>8.0000000000000016E-2</v>
      </c>
      <c r="F488" s="12">
        <v>0.19717199999999996</v>
      </c>
      <c r="G488" s="12">
        <v>2.25</v>
      </c>
      <c r="H488" s="12">
        <v>-7.94</v>
      </c>
      <c r="I488" s="12">
        <v>266.93</v>
      </c>
      <c r="J488" s="12">
        <v>1.26</v>
      </c>
    </row>
    <row r="489" spans="1:10" x14ac:dyDescent="0.25">
      <c r="A489" s="11">
        <v>42329.25</v>
      </c>
      <c r="B489" s="12">
        <v>0.10458333333333335</v>
      </c>
      <c r="C489" s="12">
        <v>7.9904166666666665</v>
      </c>
      <c r="D489" s="12">
        <v>8.0958333333333332</v>
      </c>
      <c r="E489" s="12">
        <v>0.11000000000000001</v>
      </c>
      <c r="F489" s="12">
        <v>0.18621799999999997</v>
      </c>
      <c r="G489" s="12">
        <v>3.04</v>
      </c>
      <c r="H489" s="12">
        <v>-8.83</v>
      </c>
      <c r="I489" s="12">
        <v>248.52</v>
      </c>
      <c r="J489" s="12">
        <v>0.95</v>
      </c>
    </row>
    <row r="490" spans="1:10" x14ac:dyDescent="0.25">
      <c r="A490" s="11">
        <v>42329.291666666664</v>
      </c>
      <c r="B490" s="12">
        <v>9.4583333333333353E-2</v>
      </c>
      <c r="C490" s="12">
        <v>5.9804166666666667</v>
      </c>
      <c r="D490" s="12">
        <v>6.0758333333333336</v>
      </c>
      <c r="E490" s="12">
        <v>7.0000000000000034E-2</v>
      </c>
      <c r="F490" s="12">
        <v>0.16430999999999996</v>
      </c>
      <c r="G490" s="12">
        <v>3.52</v>
      </c>
      <c r="H490" s="12">
        <v>-9.1</v>
      </c>
      <c r="I490" s="12">
        <v>207.75</v>
      </c>
      <c r="J490" s="12">
        <v>0.37</v>
      </c>
    </row>
    <row r="491" spans="1:10" x14ac:dyDescent="0.25">
      <c r="A491" s="11">
        <v>42329.333333333336</v>
      </c>
      <c r="B491" s="12">
        <v>8.4583333333333344E-2</v>
      </c>
      <c r="C491" s="12">
        <v>5.4404166666666667</v>
      </c>
      <c r="D491" s="12">
        <v>5.5158333333333331</v>
      </c>
      <c r="E491" s="12">
        <v>1.0000000000000009E-2</v>
      </c>
      <c r="F491" s="12">
        <v>6.5723999999999991E-2</v>
      </c>
      <c r="G491" s="12">
        <v>4.1900000000000004</v>
      </c>
      <c r="H491" s="12">
        <v>-9.2799999999999994</v>
      </c>
      <c r="I491" s="12">
        <v>248.82</v>
      </c>
      <c r="J491" s="12">
        <v>0.42</v>
      </c>
    </row>
    <row r="492" spans="1:10" x14ac:dyDescent="0.25">
      <c r="A492" s="11">
        <v>42329.375</v>
      </c>
      <c r="B492" s="12">
        <v>0.29458333333333331</v>
      </c>
      <c r="C492" s="12">
        <v>6.6304166666666662</v>
      </c>
      <c r="D492" s="12">
        <v>6.9258333333333333</v>
      </c>
      <c r="E492" s="12">
        <v>0.11000000000000001</v>
      </c>
      <c r="F492" s="12">
        <v>6.5723999999999991E-2</v>
      </c>
      <c r="G492" s="12">
        <v>4.3899999999999997</v>
      </c>
      <c r="H492" s="12">
        <v>-9.1199999999999992</v>
      </c>
      <c r="I492" s="12">
        <v>276.74</v>
      </c>
      <c r="J492" s="12">
        <v>0.45</v>
      </c>
    </row>
    <row r="493" spans="1:10" x14ac:dyDescent="0.25">
      <c r="A493" s="11">
        <v>42329.416666666664</v>
      </c>
      <c r="B493" s="12">
        <v>0.40458333333333329</v>
      </c>
      <c r="C493" s="12">
        <v>4.9304166666666669</v>
      </c>
      <c r="D493" s="12">
        <v>5.3458333333333332</v>
      </c>
      <c r="E493" s="12">
        <v>0.2</v>
      </c>
      <c r="F493" s="12">
        <v>0.16430999999999996</v>
      </c>
      <c r="G493" s="12">
        <v>2.33</v>
      </c>
      <c r="H493" s="12"/>
      <c r="I493" s="12">
        <v>297</v>
      </c>
      <c r="J493" s="12">
        <v>2</v>
      </c>
    </row>
    <row r="494" spans="1:10" x14ac:dyDescent="0.25">
      <c r="A494" s="11">
        <v>42329.458333333336</v>
      </c>
      <c r="B494" s="12">
        <v>0.88458333333333328</v>
      </c>
      <c r="C494" s="12">
        <v>4.5604166666666668</v>
      </c>
      <c r="D494" s="12">
        <v>5.4458333333333337</v>
      </c>
      <c r="E494" s="12">
        <v>0.26</v>
      </c>
      <c r="F494" s="12">
        <v>0.41625199999999996</v>
      </c>
      <c r="G494" s="12">
        <v>1.83</v>
      </c>
      <c r="H494" s="12">
        <v>-3.98</v>
      </c>
      <c r="I494" s="12">
        <v>278.88</v>
      </c>
      <c r="J494" s="12">
        <v>1.25</v>
      </c>
    </row>
    <row r="495" spans="1:10" x14ac:dyDescent="0.25">
      <c r="A495" s="11">
        <v>42329.5</v>
      </c>
      <c r="B495" s="12">
        <v>1.0445833333333334</v>
      </c>
      <c r="C495" s="12">
        <v>4.4204166666666662</v>
      </c>
      <c r="D495" s="12">
        <v>5.4658333333333333</v>
      </c>
      <c r="E495" s="12">
        <v>0.24000000000000002</v>
      </c>
      <c r="F495" s="12">
        <v>0.43815999999999994</v>
      </c>
      <c r="G495" s="12">
        <v>1.21</v>
      </c>
      <c r="H495" s="12">
        <v>-2.13</v>
      </c>
      <c r="I495" s="12">
        <v>254.6</v>
      </c>
      <c r="J495" s="12">
        <v>2.0499999999999998</v>
      </c>
    </row>
    <row r="496" spans="1:10" x14ac:dyDescent="0.25">
      <c r="A496" s="11">
        <v>42329.541666666664</v>
      </c>
      <c r="B496" s="12">
        <v>1.1745833333333335</v>
      </c>
      <c r="C496" s="12">
        <v>3.9104166666666664</v>
      </c>
      <c r="D496" s="12">
        <v>5.0958333333333332</v>
      </c>
      <c r="E496" s="12">
        <v>0.22000000000000003</v>
      </c>
      <c r="F496" s="12">
        <v>0.62437799999999988</v>
      </c>
      <c r="G496" s="12">
        <v>1.08</v>
      </c>
      <c r="H496" s="12">
        <v>-0.14000000000000001</v>
      </c>
      <c r="I496" s="12">
        <v>271.89</v>
      </c>
      <c r="J496" s="12">
        <v>2.17</v>
      </c>
    </row>
    <row r="497" spans="1:10" x14ac:dyDescent="0.25">
      <c r="A497" s="11">
        <v>42329.583333333336</v>
      </c>
      <c r="B497" s="12">
        <v>0.72458333333333336</v>
      </c>
      <c r="C497" s="12">
        <v>4.0404166666666663</v>
      </c>
      <c r="D497" s="12">
        <v>4.7758333333333338</v>
      </c>
      <c r="E497" s="12">
        <v>0.11000000000000001</v>
      </c>
      <c r="F497" s="12">
        <v>0.78868799999999994</v>
      </c>
      <c r="G497" s="12">
        <v>1.1100000000000001</v>
      </c>
      <c r="H497" s="12">
        <v>0.54</v>
      </c>
      <c r="I497" s="12">
        <v>267.68</v>
      </c>
      <c r="J497" s="12">
        <v>1.85</v>
      </c>
    </row>
    <row r="498" spans="1:10" x14ac:dyDescent="0.25">
      <c r="A498" s="11">
        <v>42329.625</v>
      </c>
      <c r="B498" s="12">
        <v>0.72458333333333336</v>
      </c>
      <c r="C498" s="12">
        <v>3.8704166666666664</v>
      </c>
      <c r="D498" s="12">
        <v>4.5958333333333332</v>
      </c>
      <c r="E498" s="12">
        <v>0.12000000000000002</v>
      </c>
      <c r="F498" s="12">
        <v>0.46006799999999998</v>
      </c>
      <c r="G498" s="12">
        <v>1.05</v>
      </c>
      <c r="H498" s="12">
        <v>1.22</v>
      </c>
      <c r="I498" s="12">
        <v>252.55</v>
      </c>
      <c r="J498" s="12">
        <v>1.93</v>
      </c>
    </row>
    <row r="499" spans="1:10" x14ac:dyDescent="0.25">
      <c r="A499" s="11">
        <v>42329.666666666664</v>
      </c>
      <c r="B499" s="12">
        <v>0.72458333333333336</v>
      </c>
      <c r="C499" s="12">
        <v>4.4004166666666666</v>
      </c>
      <c r="D499" s="12">
        <v>5.1258333333333335</v>
      </c>
      <c r="E499" s="12">
        <v>0.22000000000000003</v>
      </c>
      <c r="F499" s="12">
        <v>0.60247000000000006</v>
      </c>
      <c r="G499" s="12">
        <v>1.1200000000000001</v>
      </c>
      <c r="H499" s="12">
        <v>1.46</v>
      </c>
      <c r="I499" s="12">
        <v>226.22</v>
      </c>
      <c r="J499" s="12">
        <v>1.4</v>
      </c>
    </row>
    <row r="500" spans="1:10" x14ac:dyDescent="0.25">
      <c r="A500" s="11">
        <v>42329.708333333336</v>
      </c>
      <c r="B500" s="12">
        <v>0.33458333333333334</v>
      </c>
      <c r="C500" s="12">
        <v>3.6904166666666667</v>
      </c>
      <c r="D500" s="12">
        <v>4.0358333333333336</v>
      </c>
      <c r="E500" s="12">
        <v>0.11000000000000001</v>
      </c>
      <c r="F500" s="12">
        <v>0.41625199999999996</v>
      </c>
      <c r="G500" s="12">
        <v>1.03</v>
      </c>
      <c r="H500" s="12">
        <v>1.38</v>
      </c>
      <c r="I500" s="12">
        <v>245.02</v>
      </c>
      <c r="J500" s="12">
        <v>0.86</v>
      </c>
    </row>
    <row r="501" spans="1:10" x14ac:dyDescent="0.25">
      <c r="A501" s="11">
        <v>42329.75</v>
      </c>
      <c r="B501" s="12">
        <v>7.4583333333333349E-2</v>
      </c>
      <c r="C501" s="12">
        <v>3.6404166666666664</v>
      </c>
      <c r="D501" s="12">
        <v>3.7158333333333333</v>
      </c>
      <c r="E501" s="12">
        <v>4.0000000000000036E-2</v>
      </c>
      <c r="F501" s="12">
        <v>0.39434399999999997</v>
      </c>
      <c r="G501" s="12">
        <v>1.04</v>
      </c>
      <c r="H501" s="12">
        <v>1.44</v>
      </c>
      <c r="I501" s="12">
        <v>240.9</v>
      </c>
      <c r="J501" s="12">
        <v>1.42</v>
      </c>
    </row>
    <row r="502" spans="1:10" x14ac:dyDescent="0.25">
      <c r="A502" s="11">
        <v>42329.791666666664</v>
      </c>
      <c r="B502" s="12">
        <v>8.4583333333333344E-2</v>
      </c>
      <c r="C502" s="12">
        <v>3.4904166666666665</v>
      </c>
      <c r="D502" s="12">
        <v>3.5758333333333336</v>
      </c>
      <c r="E502" s="12">
        <v>0.13000000000000003</v>
      </c>
      <c r="F502" s="12">
        <v>0.39434399999999997</v>
      </c>
      <c r="G502" s="12">
        <v>1.1100000000000001</v>
      </c>
      <c r="H502" s="12">
        <v>1.81</v>
      </c>
      <c r="I502" s="12">
        <v>235.43</v>
      </c>
      <c r="J502" s="12">
        <v>1.48</v>
      </c>
    </row>
    <row r="503" spans="1:10" x14ac:dyDescent="0.25">
      <c r="A503" s="11">
        <v>42329.833333333336</v>
      </c>
      <c r="B503" s="12"/>
      <c r="C503" s="12"/>
      <c r="D503" s="12"/>
      <c r="E503" s="12"/>
      <c r="F503" s="12"/>
      <c r="G503" s="12">
        <v>0.97</v>
      </c>
      <c r="H503" s="12">
        <v>2.64</v>
      </c>
      <c r="I503" s="12">
        <v>276.2</v>
      </c>
      <c r="J503" s="12">
        <v>1.96</v>
      </c>
    </row>
    <row r="504" spans="1:10" x14ac:dyDescent="0.25">
      <c r="A504" s="11">
        <v>42329.875</v>
      </c>
      <c r="B504" s="12">
        <v>2.4583333333333346E-2</v>
      </c>
      <c r="C504" s="12">
        <v>4.8504166666666668</v>
      </c>
      <c r="D504" s="12">
        <v>4.8758333333333335</v>
      </c>
      <c r="E504" s="12">
        <v>0.34</v>
      </c>
      <c r="F504" s="12">
        <v>0.59151600000000004</v>
      </c>
      <c r="G504" s="12">
        <v>0.89</v>
      </c>
      <c r="H504" s="12">
        <v>2.68</v>
      </c>
      <c r="I504" s="12">
        <v>270.56</v>
      </c>
      <c r="J504" s="12">
        <v>1.07</v>
      </c>
    </row>
    <row r="505" spans="1:10" x14ac:dyDescent="0.25">
      <c r="A505" s="11">
        <v>42329.916666666664</v>
      </c>
      <c r="B505" s="12">
        <v>0.10458333333333335</v>
      </c>
      <c r="C505" s="12">
        <v>3.4304166666666664</v>
      </c>
      <c r="D505" s="12">
        <v>3.5358333333333336</v>
      </c>
      <c r="E505" s="12">
        <v>0.13000000000000003</v>
      </c>
      <c r="F505" s="12">
        <v>0.49292999999999992</v>
      </c>
      <c r="G505" s="12">
        <v>0.88</v>
      </c>
      <c r="H505" s="12">
        <v>3.03</v>
      </c>
      <c r="I505" s="12">
        <v>305.16000000000003</v>
      </c>
      <c r="J505" s="12">
        <v>1.17</v>
      </c>
    </row>
    <row r="506" spans="1:10" x14ac:dyDescent="0.25">
      <c r="A506" s="11">
        <v>42329.958333333336</v>
      </c>
      <c r="B506" s="12">
        <v>9.4583333333333353E-2</v>
      </c>
      <c r="C506" s="12">
        <v>2.9904166666666665</v>
      </c>
      <c r="D506" s="12">
        <v>3.0858333333333334</v>
      </c>
      <c r="E506" s="12">
        <v>0.17000000000000004</v>
      </c>
      <c r="F506" s="12">
        <v>0.40529799999999999</v>
      </c>
      <c r="G506" s="12">
        <v>1.06</v>
      </c>
      <c r="H506" s="12">
        <v>3.99</v>
      </c>
      <c r="I506" s="12">
        <v>290.10000000000002</v>
      </c>
      <c r="J506" s="12">
        <v>2.95</v>
      </c>
    </row>
    <row r="507" spans="1:10" x14ac:dyDescent="0.25">
      <c r="A507" s="11">
        <v>42330</v>
      </c>
      <c r="B507" s="12">
        <v>4.4583333333333343E-2</v>
      </c>
      <c r="C507" s="12">
        <v>2.2304166666666667</v>
      </c>
      <c r="D507" s="12">
        <v>2.2758333333333334</v>
      </c>
      <c r="E507" s="12">
        <v>0.13000000000000003</v>
      </c>
      <c r="F507" s="12">
        <v>0.38338999999999995</v>
      </c>
      <c r="G507" s="12">
        <v>0.91</v>
      </c>
      <c r="H507" s="12">
        <v>4.3899999999999997</v>
      </c>
      <c r="I507" s="12">
        <v>296.26</v>
      </c>
      <c r="J507" s="12">
        <v>3.29</v>
      </c>
    </row>
    <row r="508" spans="1:10" x14ac:dyDescent="0.25">
      <c r="A508" s="11">
        <v>42330.041666666664</v>
      </c>
      <c r="B508" s="12">
        <v>4.583333333333342E-3</v>
      </c>
      <c r="C508" s="12">
        <v>2.0204166666666667</v>
      </c>
      <c r="D508" s="12">
        <v>2.0258333333333334</v>
      </c>
      <c r="E508" s="12">
        <v>6.0000000000000026E-2</v>
      </c>
      <c r="F508" s="12">
        <v>0.23003399999999993</v>
      </c>
      <c r="G508" s="12">
        <v>1.4</v>
      </c>
      <c r="H508" s="12">
        <v>3.98</v>
      </c>
      <c r="I508" s="12">
        <v>290.55</v>
      </c>
      <c r="J508" s="12">
        <v>3.3</v>
      </c>
    </row>
    <row r="509" spans="1:10" x14ac:dyDescent="0.25">
      <c r="A509" s="11">
        <v>42330.083333333336</v>
      </c>
      <c r="B509" s="12">
        <v>2.4583333333333346E-2</v>
      </c>
      <c r="C509" s="12">
        <v>2.0804166666666664</v>
      </c>
      <c r="D509" s="12">
        <v>2.1158333333333332</v>
      </c>
      <c r="E509" s="12">
        <v>0.10000000000000003</v>
      </c>
      <c r="F509" s="12">
        <v>0.21907999999999997</v>
      </c>
      <c r="G509" s="12">
        <v>2.64</v>
      </c>
      <c r="H509" s="12">
        <v>2.33</v>
      </c>
      <c r="I509" s="12">
        <v>287.5</v>
      </c>
      <c r="J509" s="12">
        <v>3.43</v>
      </c>
    </row>
    <row r="510" spans="1:10" x14ac:dyDescent="0.25">
      <c r="A510" s="11">
        <v>42330.125</v>
      </c>
      <c r="B510" s="12">
        <v>4.4583333333333343E-2</v>
      </c>
      <c r="C510" s="12">
        <v>2.1904166666666667</v>
      </c>
      <c r="D510" s="12">
        <v>2.2358333333333333</v>
      </c>
      <c r="E510" s="12">
        <v>0.11000000000000001</v>
      </c>
      <c r="F510" s="12">
        <v>0.24098799999999995</v>
      </c>
      <c r="G510" s="12">
        <v>3.04</v>
      </c>
      <c r="H510" s="12">
        <v>1.71</v>
      </c>
      <c r="I510" s="12">
        <v>286.2</v>
      </c>
      <c r="J510" s="12">
        <v>4.03</v>
      </c>
    </row>
    <row r="511" spans="1:10" x14ac:dyDescent="0.25">
      <c r="A511" s="11">
        <v>42330.166666666664</v>
      </c>
      <c r="B511" s="12">
        <v>6.458333333333334E-2</v>
      </c>
      <c r="C511" s="12">
        <v>1.5604166666666668</v>
      </c>
      <c r="D511" s="12">
        <v>1.6258333333333335</v>
      </c>
      <c r="E511" s="12">
        <v>0.14000000000000001</v>
      </c>
      <c r="F511" s="12">
        <v>0.18621799999999997</v>
      </c>
      <c r="G511" s="12">
        <v>2.77</v>
      </c>
      <c r="H511" s="12">
        <v>2.2200000000000002</v>
      </c>
      <c r="I511" s="12">
        <v>284.58</v>
      </c>
      <c r="J511" s="12">
        <v>4.3600000000000003</v>
      </c>
    </row>
    <row r="512" spans="1:10" x14ac:dyDescent="0.25">
      <c r="A512" s="11">
        <v>42330.208333333336</v>
      </c>
      <c r="B512" s="12">
        <v>4.4583333333333343E-2</v>
      </c>
      <c r="C512" s="12">
        <v>1.6204166666666668</v>
      </c>
      <c r="D512" s="12">
        <v>1.6658333333333335</v>
      </c>
      <c r="E512" s="12">
        <v>6.0000000000000026E-2</v>
      </c>
      <c r="F512" s="12">
        <v>0.19717199999999996</v>
      </c>
      <c r="G512" s="12">
        <v>2.65</v>
      </c>
      <c r="H512" s="12">
        <v>1.79</v>
      </c>
      <c r="I512" s="12">
        <v>286.39</v>
      </c>
      <c r="J512" s="12">
        <v>4.0999999999999996</v>
      </c>
    </row>
    <row r="513" spans="1:10" x14ac:dyDescent="0.25">
      <c r="A513" s="11">
        <v>42330.25</v>
      </c>
      <c r="B513" s="12">
        <v>2.4583333333333346E-2</v>
      </c>
      <c r="C513" s="12">
        <v>1.5104166666666667</v>
      </c>
      <c r="D513" s="12">
        <v>1.5358333333333334</v>
      </c>
      <c r="E513" s="12">
        <v>0.12000000000000002</v>
      </c>
      <c r="F513" s="12">
        <v>0.21907999999999997</v>
      </c>
      <c r="G513" s="12">
        <v>2.54</v>
      </c>
      <c r="H513" s="12">
        <v>2.23</v>
      </c>
      <c r="I513" s="12">
        <v>286.57</v>
      </c>
      <c r="J513" s="12">
        <v>4.04</v>
      </c>
    </row>
    <row r="514" spans="1:10" x14ac:dyDescent="0.25">
      <c r="A514" s="11">
        <v>42330.291666666664</v>
      </c>
      <c r="B514" s="12">
        <v>3.4583333333333341E-2</v>
      </c>
      <c r="C514" s="12">
        <v>1.3604166666666668</v>
      </c>
      <c r="D514" s="12">
        <v>1.3858333333333335</v>
      </c>
      <c r="E514" s="12">
        <v>0.11000000000000001</v>
      </c>
      <c r="F514" s="12">
        <v>0.23003399999999993</v>
      </c>
      <c r="G514" s="12">
        <v>2.34</v>
      </c>
      <c r="H514" s="12">
        <v>2.33</v>
      </c>
      <c r="I514" s="12">
        <v>283.93</v>
      </c>
      <c r="J514" s="12">
        <v>4.18</v>
      </c>
    </row>
    <row r="515" spans="1:10" x14ac:dyDescent="0.25">
      <c r="A515" s="11">
        <v>42330.333333333336</v>
      </c>
      <c r="B515" s="12">
        <v>1.4583333333333344E-2</v>
      </c>
      <c r="C515" s="12">
        <v>1.5404166666666668</v>
      </c>
      <c r="D515" s="12">
        <v>1.5558333333333334</v>
      </c>
      <c r="E515" s="12">
        <v>7.0000000000000034E-2</v>
      </c>
      <c r="F515" s="12">
        <v>0.12049399999999998</v>
      </c>
      <c r="G515" s="12">
        <v>2.21</v>
      </c>
      <c r="H515" s="12">
        <v>2.14</v>
      </c>
      <c r="I515" s="12">
        <v>289.37</v>
      </c>
      <c r="J515" s="12">
        <v>4.1500000000000004</v>
      </c>
    </row>
    <row r="516" spans="1:10" x14ac:dyDescent="0.25">
      <c r="A516" s="11">
        <v>42330.375</v>
      </c>
      <c r="B516" s="12">
        <v>1.4583333333333344E-2</v>
      </c>
      <c r="C516" s="12">
        <v>1.3904166666666669</v>
      </c>
      <c r="D516" s="12">
        <v>1.4058333333333335</v>
      </c>
      <c r="E516" s="12">
        <v>0.10000000000000003</v>
      </c>
      <c r="F516" s="12">
        <v>0.19717199999999996</v>
      </c>
      <c r="G516" s="12">
        <v>2.11</v>
      </c>
      <c r="H516" s="12">
        <v>2.3199999999999998</v>
      </c>
      <c r="I516" s="12">
        <v>287.94</v>
      </c>
      <c r="J516" s="12">
        <v>4.6500000000000004</v>
      </c>
    </row>
    <row r="517" spans="1:10" x14ac:dyDescent="0.25">
      <c r="A517" s="11">
        <v>42330.416666666664</v>
      </c>
      <c r="B517" s="12">
        <v>0.10458333333333335</v>
      </c>
      <c r="C517" s="12">
        <v>1.3704166666666668</v>
      </c>
      <c r="D517" s="12">
        <v>1.4858333333333333</v>
      </c>
      <c r="E517" s="12">
        <v>5.0000000000000017E-2</v>
      </c>
      <c r="F517" s="12">
        <v>0.14240199999999995</v>
      </c>
      <c r="G517" s="12">
        <v>1.87</v>
      </c>
      <c r="H517" s="12">
        <v>2.54</v>
      </c>
      <c r="I517" s="12">
        <v>293.12</v>
      </c>
      <c r="J517" s="12">
        <v>4.0599999999999996</v>
      </c>
    </row>
    <row r="518" spans="1:10" x14ac:dyDescent="0.25">
      <c r="A518" s="11">
        <v>42330.458333333336</v>
      </c>
      <c r="B518" s="12">
        <v>0.19458333333333336</v>
      </c>
      <c r="C518" s="12">
        <v>1.3804166666666668</v>
      </c>
      <c r="D518" s="12">
        <v>1.5858333333333334</v>
      </c>
      <c r="E518" s="12">
        <v>0.16000000000000003</v>
      </c>
      <c r="F518" s="12">
        <v>0.14240199999999995</v>
      </c>
      <c r="G518" s="12">
        <v>1.75</v>
      </c>
      <c r="H518" s="12">
        <v>3.4</v>
      </c>
      <c r="I518" s="12">
        <v>297.33999999999997</v>
      </c>
      <c r="J518" s="12">
        <v>5.2</v>
      </c>
    </row>
    <row r="519" spans="1:10" x14ac:dyDescent="0.25">
      <c r="A519" s="11">
        <v>42330.5</v>
      </c>
      <c r="B519" s="12">
        <v>0.24458333333333335</v>
      </c>
      <c r="C519" s="12">
        <v>1.1304166666666668</v>
      </c>
      <c r="D519" s="12">
        <v>1.3758333333333335</v>
      </c>
      <c r="E519" s="12">
        <v>7.0000000000000034E-2</v>
      </c>
      <c r="F519" s="12">
        <v>0.20812599999999995</v>
      </c>
      <c r="G519" s="12">
        <v>1.64</v>
      </c>
      <c r="H519" s="12">
        <v>3.84</v>
      </c>
      <c r="I519" s="12">
        <v>299.95</v>
      </c>
      <c r="J519" s="12">
        <v>5.72</v>
      </c>
    </row>
    <row r="520" spans="1:10" x14ac:dyDescent="0.25">
      <c r="A520" s="11">
        <v>42330.541666666664</v>
      </c>
      <c r="B520" s="12">
        <v>0.21458333333333335</v>
      </c>
      <c r="C520" s="12">
        <v>1.0404166666666668</v>
      </c>
      <c r="D520" s="12">
        <v>1.2558333333333334</v>
      </c>
      <c r="E520" s="12">
        <v>9.0000000000000024E-2</v>
      </c>
      <c r="F520" s="12">
        <v>0.17526399999999998</v>
      </c>
      <c r="G520" s="12">
        <v>1.62</v>
      </c>
      <c r="H520" s="12">
        <v>4.33</v>
      </c>
      <c r="I520" s="12">
        <v>297.58999999999997</v>
      </c>
      <c r="J520" s="12">
        <v>5.48</v>
      </c>
    </row>
    <row r="521" spans="1:10" x14ac:dyDescent="0.25">
      <c r="A521" s="11">
        <v>42330.583333333336</v>
      </c>
      <c r="B521" s="12">
        <v>0.21458333333333335</v>
      </c>
      <c r="C521" s="12">
        <v>0.9804166666666666</v>
      </c>
      <c r="D521" s="12">
        <v>1.1958333333333335</v>
      </c>
      <c r="E521" s="12">
        <v>9.0000000000000024E-2</v>
      </c>
      <c r="F521" s="12">
        <v>0.24098799999999995</v>
      </c>
      <c r="G521" s="12">
        <v>1.58</v>
      </c>
      <c r="H521" s="12">
        <v>4.79</v>
      </c>
      <c r="I521" s="12">
        <v>299.29000000000002</v>
      </c>
      <c r="J521" s="12">
        <v>5.57</v>
      </c>
    </row>
    <row r="522" spans="1:10" x14ac:dyDescent="0.25">
      <c r="A522" s="11">
        <v>42330.625</v>
      </c>
      <c r="B522" s="12">
        <v>0.14458333333333334</v>
      </c>
      <c r="C522" s="12">
        <v>0.86041666666666661</v>
      </c>
      <c r="D522" s="12">
        <v>1.0058333333333334</v>
      </c>
      <c r="E522" s="12">
        <v>0.17000000000000004</v>
      </c>
      <c r="F522" s="12">
        <v>0.16430999999999996</v>
      </c>
      <c r="G522" s="12">
        <v>1.61</v>
      </c>
      <c r="H522" s="12">
        <v>4.9000000000000004</v>
      </c>
      <c r="I522" s="12">
        <v>298.33999999999997</v>
      </c>
      <c r="J522" s="12">
        <v>5.81</v>
      </c>
    </row>
    <row r="523" spans="1:10" x14ac:dyDescent="0.25">
      <c r="A523" s="11">
        <v>42330.666666666664</v>
      </c>
      <c r="B523" s="12">
        <v>8.4583333333333344E-2</v>
      </c>
      <c r="C523" s="12">
        <v>0.86041666666666661</v>
      </c>
      <c r="D523" s="12">
        <v>0.9458333333333333</v>
      </c>
      <c r="E523" s="12">
        <v>0.11000000000000001</v>
      </c>
      <c r="F523" s="12">
        <v>8.7631999999999946E-2</v>
      </c>
      <c r="G523" s="12">
        <v>1.74</v>
      </c>
      <c r="H523" s="12">
        <v>4.74</v>
      </c>
      <c r="I523" s="12">
        <v>298.69</v>
      </c>
      <c r="J523" s="12">
        <v>5.33</v>
      </c>
    </row>
    <row r="524" spans="1:10" x14ac:dyDescent="0.25">
      <c r="A524" s="11">
        <v>42330.708333333336</v>
      </c>
      <c r="B524" s="12">
        <v>0.11458333333333334</v>
      </c>
      <c r="C524" s="12">
        <v>1.3104166666666668</v>
      </c>
      <c r="D524" s="12">
        <v>1.4258333333333335</v>
      </c>
      <c r="E524" s="12">
        <v>8.0000000000000016E-2</v>
      </c>
      <c r="F524" s="12">
        <v>0.12049399999999998</v>
      </c>
      <c r="G524" s="12">
        <v>1.9</v>
      </c>
      <c r="H524" s="12">
        <v>3.93</v>
      </c>
      <c r="I524" s="12">
        <v>294.55</v>
      </c>
      <c r="J524" s="12">
        <v>3.87</v>
      </c>
    </row>
    <row r="525" spans="1:10" x14ac:dyDescent="0.25">
      <c r="A525" s="11">
        <v>42330.75</v>
      </c>
      <c r="B525" s="12">
        <v>3.4583333333333341E-2</v>
      </c>
      <c r="C525" s="12">
        <v>1.6104166666666668</v>
      </c>
      <c r="D525" s="12">
        <v>1.6358333333333335</v>
      </c>
      <c r="E525" s="12">
        <v>0.13000000000000003</v>
      </c>
      <c r="F525" s="12">
        <v>0.10953999999999997</v>
      </c>
      <c r="G525" s="12">
        <v>2.33</v>
      </c>
      <c r="H525" s="12">
        <v>2.72</v>
      </c>
      <c r="I525" s="12">
        <v>289.64</v>
      </c>
      <c r="J525" s="12">
        <v>3.33</v>
      </c>
    </row>
    <row r="526" spans="1:10" x14ac:dyDescent="0.25">
      <c r="A526" s="11">
        <v>42330.791666666664</v>
      </c>
      <c r="B526" s="12"/>
      <c r="C526" s="12"/>
      <c r="D526" s="12"/>
      <c r="E526" s="12"/>
      <c r="F526" s="12"/>
      <c r="G526" s="12">
        <v>2.96</v>
      </c>
      <c r="H526" s="12">
        <v>1.81</v>
      </c>
      <c r="I526" s="12">
        <v>287.52</v>
      </c>
      <c r="J526" s="12">
        <v>3.32</v>
      </c>
    </row>
    <row r="527" spans="1:10" x14ac:dyDescent="0.25">
      <c r="A527" s="11">
        <v>42330.833333333336</v>
      </c>
      <c r="B527" s="12">
        <v>3.4583333333333341E-2</v>
      </c>
      <c r="C527" s="12">
        <v>1.4504166666666667</v>
      </c>
      <c r="D527" s="12">
        <v>1.4858333333333333</v>
      </c>
      <c r="E527" s="12">
        <v>0.25</v>
      </c>
      <c r="F527" s="12">
        <v>6.5723999999999991E-2</v>
      </c>
      <c r="G527" s="12">
        <v>3.38</v>
      </c>
      <c r="H527" s="12">
        <v>1.2</v>
      </c>
      <c r="I527" s="12">
        <v>297.05</v>
      </c>
      <c r="J527" s="12">
        <v>3.84</v>
      </c>
    </row>
    <row r="528" spans="1:10" x14ac:dyDescent="0.25">
      <c r="A528" s="11">
        <v>42330.875</v>
      </c>
      <c r="B528" s="12">
        <v>-2.5416666666666657E-2</v>
      </c>
      <c r="C528" s="12">
        <v>1.9204166666666667</v>
      </c>
      <c r="D528" s="12">
        <v>1.8958333333333335</v>
      </c>
      <c r="E528" s="12">
        <v>0.17000000000000004</v>
      </c>
      <c r="F528" s="12">
        <v>0.12049399999999998</v>
      </c>
      <c r="G528" s="12">
        <v>3.52</v>
      </c>
      <c r="H528" s="12">
        <v>-0.03</v>
      </c>
      <c r="I528" s="12">
        <v>281.79000000000002</v>
      </c>
      <c r="J528" s="12">
        <v>2.4900000000000002</v>
      </c>
    </row>
    <row r="529" spans="1:10" x14ac:dyDescent="0.25">
      <c r="A529" s="11">
        <v>42330.916666666664</v>
      </c>
      <c r="B529" s="12">
        <v>5.4583333333333345E-2</v>
      </c>
      <c r="C529" s="12">
        <v>2.0704166666666666</v>
      </c>
      <c r="D529" s="12">
        <v>2.1258333333333335</v>
      </c>
      <c r="E529" s="12">
        <v>0.11000000000000001</v>
      </c>
      <c r="F529" s="12">
        <v>0.10953999999999997</v>
      </c>
      <c r="G529" s="12">
        <v>3.28</v>
      </c>
      <c r="H529" s="12">
        <v>-0.79</v>
      </c>
      <c r="I529" s="12">
        <v>276.31</v>
      </c>
      <c r="J529" s="12">
        <v>2.7</v>
      </c>
    </row>
    <row r="530" spans="1:10" x14ac:dyDescent="0.25">
      <c r="A530" s="11">
        <v>42330.958333333336</v>
      </c>
      <c r="B530" s="12">
        <v>1.4583333333333344E-2</v>
      </c>
      <c r="C530" s="12">
        <v>2.4104166666666664</v>
      </c>
      <c r="D530" s="12">
        <v>2.4258333333333333</v>
      </c>
      <c r="E530" s="12">
        <v>7.0000000000000034E-2</v>
      </c>
      <c r="F530" s="12">
        <v>7.6677999999999941E-2</v>
      </c>
      <c r="G530" s="12">
        <v>3.79</v>
      </c>
      <c r="H530" s="12">
        <v>-2.66</v>
      </c>
      <c r="I530" s="12">
        <v>264.72000000000003</v>
      </c>
      <c r="J530" s="12">
        <v>3</v>
      </c>
    </row>
    <row r="531" spans="1:10" x14ac:dyDescent="0.25">
      <c r="A531" s="11">
        <v>42331</v>
      </c>
      <c r="B531" s="12">
        <v>6.458333333333334E-2</v>
      </c>
      <c r="C531" s="12">
        <v>2.7004166666666665</v>
      </c>
      <c r="D531" s="12">
        <v>2.7658333333333336</v>
      </c>
      <c r="E531" s="12">
        <v>5.0000000000000017E-2</v>
      </c>
      <c r="F531" s="12">
        <v>7.6677999999999941E-2</v>
      </c>
      <c r="G531" s="12">
        <v>3.85</v>
      </c>
      <c r="H531" s="12">
        <v>-3.43</v>
      </c>
      <c r="I531" s="12">
        <v>263.05</v>
      </c>
      <c r="J531" s="12">
        <v>2.77</v>
      </c>
    </row>
    <row r="532" spans="1:10" x14ac:dyDescent="0.25">
      <c r="A532" s="11">
        <v>42331.041666666664</v>
      </c>
      <c r="B532" s="12">
        <v>6.458333333333334E-2</v>
      </c>
      <c r="C532" s="12">
        <v>2.8004166666666666</v>
      </c>
      <c r="D532" s="12">
        <v>2.8658333333333332</v>
      </c>
      <c r="E532" s="12">
        <v>0.15000000000000002</v>
      </c>
      <c r="F532" s="12">
        <v>0.10953999999999997</v>
      </c>
      <c r="G532" s="12">
        <v>4.8099999999999996</v>
      </c>
      <c r="H532" s="12">
        <v>-3.6</v>
      </c>
      <c r="I532" s="12">
        <v>270.58</v>
      </c>
      <c r="J532" s="12">
        <v>3.01</v>
      </c>
    </row>
    <row r="533" spans="1:10" x14ac:dyDescent="0.25">
      <c r="A533" s="11">
        <v>42331.083333333336</v>
      </c>
      <c r="B533" s="12">
        <v>2.4583333333333346E-2</v>
      </c>
      <c r="C533" s="12">
        <v>3.0404166666666663</v>
      </c>
      <c r="D533" s="12">
        <v>3.0758333333333336</v>
      </c>
      <c r="E533" s="12">
        <v>0.25</v>
      </c>
      <c r="F533" s="12">
        <v>0.18621799999999997</v>
      </c>
      <c r="G533" s="12">
        <v>5.69</v>
      </c>
      <c r="H533" s="12">
        <v>-3.81</v>
      </c>
      <c r="I533" s="12">
        <v>274.27</v>
      </c>
      <c r="J533" s="12">
        <v>2.96</v>
      </c>
    </row>
    <row r="534" spans="1:10" x14ac:dyDescent="0.25">
      <c r="A534" s="11">
        <v>42331.125</v>
      </c>
      <c r="B534" s="12">
        <v>2.4583333333333346E-2</v>
      </c>
      <c r="C534" s="12">
        <v>2.9104166666666664</v>
      </c>
      <c r="D534" s="12">
        <v>2.9358333333333335</v>
      </c>
      <c r="E534" s="12">
        <v>0.26</v>
      </c>
      <c r="F534" s="12">
        <v>0.15335599999999994</v>
      </c>
      <c r="G534" s="12">
        <v>6.29</v>
      </c>
      <c r="H534" s="12">
        <v>-4.57</v>
      </c>
      <c r="I534" s="12">
        <v>275.62</v>
      </c>
      <c r="J534" s="12">
        <v>2.73</v>
      </c>
    </row>
    <row r="535" spans="1:10" x14ac:dyDescent="0.25">
      <c r="A535" s="11">
        <v>42331.166666666664</v>
      </c>
      <c r="B535" s="12">
        <v>4.4583333333333343E-2</v>
      </c>
      <c r="C535" s="12">
        <v>3.7004166666666665</v>
      </c>
      <c r="D535" s="12">
        <v>3.7358333333333333</v>
      </c>
      <c r="E535" s="12">
        <v>0.18000000000000002</v>
      </c>
      <c r="F535" s="12">
        <v>0.14240199999999995</v>
      </c>
      <c r="G535" s="12">
        <v>6.88</v>
      </c>
      <c r="H535" s="12">
        <v>-5.32</v>
      </c>
      <c r="I535" s="12">
        <v>271.7</v>
      </c>
      <c r="J535" s="12">
        <v>2.4900000000000002</v>
      </c>
    </row>
    <row r="536" spans="1:10" x14ac:dyDescent="0.25">
      <c r="A536" s="11">
        <v>42331.208333333336</v>
      </c>
      <c r="B536" s="12">
        <v>0.80458333333333332</v>
      </c>
      <c r="C536" s="12">
        <v>4.8804166666666662</v>
      </c>
      <c r="D536" s="12">
        <v>5.6858333333333331</v>
      </c>
      <c r="E536" s="12">
        <v>0.13000000000000003</v>
      </c>
      <c r="F536" s="12">
        <v>0.14240199999999995</v>
      </c>
      <c r="G536" s="12">
        <v>7.42</v>
      </c>
      <c r="H536" s="12">
        <v>-6.14</v>
      </c>
      <c r="I536" s="12">
        <v>314.10000000000002</v>
      </c>
      <c r="J536" s="12">
        <v>1</v>
      </c>
    </row>
    <row r="537" spans="1:10" x14ac:dyDescent="0.25">
      <c r="A537" s="11">
        <v>42331.25</v>
      </c>
      <c r="B537" s="12">
        <v>0.80458333333333332</v>
      </c>
      <c r="C537" s="12">
        <v>5.6704166666666662</v>
      </c>
      <c r="D537" s="12">
        <v>6.4758333333333331</v>
      </c>
      <c r="E537" s="12">
        <v>0.17000000000000004</v>
      </c>
      <c r="F537" s="12">
        <v>8.7631999999999946E-2</v>
      </c>
      <c r="G537" s="12">
        <v>7.73</v>
      </c>
      <c r="H537" s="12">
        <v>-6.93</v>
      </c>
      <c r="I537" s="12">
        <v>330.45</v>
      </c>
      <c r="J537" s="12">
        <v>0.85</v>
      </c>
    </row>
    <row r="538" spans="1:10" x14ac:dyDescent="0.25">
      <c r="A538" s="11">
        <v>42331.291666666664</v>
      </c>
      <c r="B538" s="12">
        <v>5.4583333333333345E-2</v>
      </c>
      <c r="C538" s="12">
        <v>4.4804166666666667</v>
      </c>
      <c r="D538" s="12">
        <v>4.5358333333333336</v>
      </c>
      <c r="E538" s="12">
        <v>0.14000000000000001</v>
      </c>
      <c r="F538" s="12">
        <v>0.16430999999999996</v>
      </c>
      <c r="G538" s="12">
        <v>8.0399999999999991</v>
      </c>
      <c r="H538" s="12">
        <v>-7.37</v>
      </c>
      <c r="I538" s="12">
        <v>296.89999999999998</v>
      </c>
      <c r="J538" s="12">
        <v>1.18</v>
      </c>
    </row>
    <row r="539" spans="1:10" x14ac:dyDescent="0.25">
      <c r="A539" s="11">
        <v>42331.333333333336</v>
      </c>
      <c r="B539" s="12">
        <v>1.2445833333333334</v>
      </c>
      <c r="C539" s="12">
        <v>6.6604166666666664</v>
      </c>
      <c r="D539" s="12">
        <v>7.9058333333333337</v>
      </c>
      <c r="E539" s="12">
        <v>0.23000000000000004</v>
      </c>
      <c r="F539" s="12">
        <v>9.8585999999999965E-2</v>
      </c>
      <c r="G539" s="12">
        <v>7.36</v>
      </c>
      <c r="H539" s="12">
        <v>-7.21</v>
      </c>
      <c r="I539" s="12">
        <v>302.41000000000003</v>
      </c>
      <c r="J539" s="12">
        <v>1.1299999999999999</v>
      </c>
    </row>
    <row r="540" spans="1:10" x14ac:dyDescent="0.25">
      <c r="A540" s="11">
        <v>42331.375</v>
      </c>
      <c r="B540" s="12">
        <v>3.8845833333333335</v>
      </c>
      <c r="C540" s="12">
        <v>7.3404166666666661</v>
      </c>
      <c r="D540" s="12">
        <v>11.225833333333334</v>
      </c>
      <c r="E540" s="12">
        <v>0.19000000000000003</v>
      </c>
      <c r="F540" s="12">
        <v>7.6677999999999941E-2</v>
      </c>
      <c r="G540" s="12">
        <v>6.98</v>
      </c>
      <c r="H540" s="12">
        <v>-6.85</v>
      </c>
      <c r="I540" s="12">
        <v>309.41000000000003</v>
      </c>
      <c r="J540" s="12">
        <v>1.3</v>
      </c>
    </row>
    <row r="541" spans="1:10" x14ac:dyDescent="0.25">
      <c r="A541" s="11">
        <v>42331.416666666664</v>
      </c>
      <c r="B541" s="12">
        <v>0.64458333333333329</v>
      </c>
      <c r="C541" s="12">
        <v>6.4404166666666667</v>
      </c>
      <c r="D541" s="12">
        <v>7.0858333333333334</v>
      </c>
      <c r="E541" s="12">
        <v>0.2</v>
      </c>
      <c r="F541" s="12">
        <v>0.15335599999999994</v>
      </c>
      <c r="G541" s="12">
        <v>7.66</v>
      </c>
      <c r="H541" s="12">
        <v>-6.77</v>
      </c>
      <c r="I541" s="12">
        <v>271.16000000000003</v>
      </c>
      <c r="J541" s="12">
        <v>0.22</v>
      </c>
    </row>
    <row r="542" spans="1:10" x14ac:dyDescent="0.25">
      <c r="A542" s="11">
        <v>42331.458333333336</v>
      </c>
      <c r="B542" s="12">
        <v>4.3545833333333333</v>
      </c>
      <c r="C542" s="12">
        <v>7.4804166666666667</v>
      </c>
      <c r="D542" s="12">
        <v>11.845833333333333</v>
      </c>
      <c r="E542" s="12">
        <v>0.24000000000000002</v>
      </c>
      <c r="F542" s="12">
        <v>0.17526399999999998</v>
      </c>
      <c r="G542" s="12">
        <v>5.83</v>
      </c>
      <c r="H542" s="12">
        <v>-6.26</v>
      </c>
      <c r="I542" s="12">
        <v>328.14</v>
      </c>
      <c r="J542" s="12">
        <v>0.61</v>
      </c>
    </row>
    <row r="543" spans="1:10" x14ac:dyDescent="0.25">
      <c r="A543" s="11">
        <v>42331.5</v>
      </c>
      <c r="B543" s="12">
        <v>5.9845833333333331</v>
      </c>
      <c r="C543" s="12">
        <v>11.970416666666667</v>
      </c>
      <c r="D543" s="12">
        <v>17.965833333333332</v>
      </c>
      <c r="E543" s="12">
        <v>0.34</v>
      </c>
      <c r="F543" s="12">
        <v>0.18621799999999997</v>
      </c>
      <c r="G543" s="12">
        <v>4.59</v>
      </c>
      <c r="H543" s="12">
        <v>-3.85</v>
      </c>
      <c r="I543" s="12">
        <v>352.04</v>
      </c>
      <c r="J543" s="12">
        <v>0.46</v>
      </c>
    </row>
    <row r="544" spans="1:10" x14ac:dyDescent="0.25">
      <c r="A544" s="11">
        <v>42331.541666666664</v>
      </c>
      <c r="B544" s="12">
        <v>2.3345833333333332</v>
      </c>
      <c r="C544" s="12">
        <v>6.3404166666666661</v>
      </c>
      <c r="D544" s="12">
        <v>8.6658333333333335</v>
      </c>
      <c r="E544" s="12">
        <v>0.23000000000000004</v>
      </c>
      <c r="F544" s="12">
        <v>0.18621799999999997</v>
      </c>
      <c r="G544" s="12">
        <v>2.62</v>
      </c>
      <c r="H544" s="12">
        <v>-2.98</v>
      </c>
      <c r="I544" s="12">
        <v>357.22</v>
      </c>
      <c r="J544" s="12">
        <v>1.42</v>
      </c>
    </row>
    <row r="545" spans="1:10" x14ac:dyDescent="0.25">
      <c r="A545" s="11">
        <v>42331.583333333336</v>
      </c>
      <c r="B545" s="12">
        <v>1.7045833333333333</v>
      </c>
      <c r="C545" s="12">
        <v>4.510416666666667</v>
      </c>
      <c r="D545" s="12">
        <v>6.2158333333333333</v>
      </c>
      <c r="E545" s="12">
        <v>0.18000000000000002</v>
      </c>
      <c r="F545" s="12">
        <v>0.21907999999999997</v>
      </c>
      <c r="G545" s="12">
        <v>2.11</v>
      </c>
      <c r="H545" s="12">
        <v>-1.61</v>
      </c>
      <c r="I545" s="12">
        <v>18.96</v>
      </c>
      <c r="J545" s="12">
        <v>1.01</v>
      </c>
    </row>
    <row r="546" spans="1:10" x14ac:dyDescent="0.25">
      <c r="A546" s="11">
        <v>42331.625</v>
      </c>
      <c r="B546" s="12">
        <v>0.48458333333333337</v>
      </c>
      <c r="C546" s="12">
        <v>2.7404166666666665</v>
      </c>
      <c r="D546" s="12">
        <v>3.2258333333333336</v>
      </c>
      <c r="E546" s="12">
        <v>0.11000000000000001</v>
      </c>
      <c r="F546" s="12">
        <v>0.25194199999999994</v>
      </c>
      <c r="G546" s="12">
        <v>1.31</v>
      </c>
      <c r="H546" s="12">
        <v>-1.03</v>
      </c>
      <c r="I546" s="12">
        <v>50.78</v>
      </c>
      <c r="J546" s="12">
        <v>1.49</v>
      </c>
    </row>
    <row r="547" spans="1:10" x14ac:dyDescent="0.25">
      <c r="A547" s="11">
        <v>42331.666666666664</v>
      </c>
      <c r="B547" s="12">
        <v>0.36458333333333337</v>
      </c>
      <c r="C547" s="12">
        <v>3.3604166666666666</v>
      </c>
      <c r="D547" s="12">
        <v>3.7158333333333333</v>
      </c>
      <c r="E547" s="12">
        <v>0.10000000000000003</v>
      </c>
      <c r="F547" s="12">
        <v>0.23003399999999993</v>
      </c>
      <c r="G547" s="12">
        <v>1.85</v>
      </c>
      <c r="H547" s="12">
        <v>-1.1599999999999999</v>
      </c>
      <c r="I547" s="12">
        <v>61.73</v>
      </c>
      <c r="J547" s="12">
        <v>1.62</v>
      </c>
    </row>
    <row r="548" spans="1:10" x14ac:dyDescent="0.25">
      <c r="A548" s="11">
        <v>42331.708333333336</v>
      </c>
      <c r="B548" s="12">
        <v>0.20458333333333334</v>
      </c>
      <c r="C548" s="12">
        <v>2.8104166666666663</v>
      </c>
      <c r="D548" s="12">
        <v>3.0158333333333336</v>
      </c>
      <c r="E548" s="12">
        <v>0.10000000000000003</v>
      </c>
      <c r="F548" s="12">
        <v>0.24098799999999995</v>
      </c>
      <c r="G548" s="12">
        <v>2.04</v>
      </c>
      <c r="H548" s="12">
        <v>-1.37</v>
      </c>
      <c r="I548" s="12">
        <v>53.55</v>
      </c>
      <c r="J548" s="12">
        <v>1.43</v>
      </c>
    </row>
    <row r="549" spans="1:10" x14ac:dyDescent="0.25">
      <c r="A549" s="11">
        <v>42331.75</v>
      </c>
      <c r="B549" s="12"/>
      <c r="C549" s="12"/>
      <c r="D549" s="12"/>
      <c r="E549" s="12"/>
      <c r="F549" s="12"/>
      <c r="G549" s="12">
        <v>2.88</v>
      </c>
      <c r="H549" s="12">
        <v>-1.8</v>
      </c>
      <c r="I549" s="12">
        <v>40.479999999999997</v>
      </c>
      <c r="J549" s="12">
        <v>0.81</v>
      </c>
    </row>
    <row r="550" spans="1:10" x14ac:dyDescent="0.25">
      <c r="A550" s="11">
        <v>42331.791666666664</v>
      </c>
      <c r="B550" s="12">
        <v>7.4583333333333349E-2</v>
      </c>
      <c r="C550" s="12">
        <v>2.6104166666666666</v>
      </c>
      <c r="D550" s="12">
        <v>2.6858333333333335</v>
      </c>
      <c r="E550" s="12">
        <v>0.21000000000000002</v>
      </c>
      <c r="F550" s="12">
        <v>0.31766599999999995</v>
      </c>
      <c r="G550" s="12">
        <v>2.17</v>
      </c>
      <c r="H550" s="12">
        <v>-1.92</v>
      </c>
      <c r="I550" s="12">
        <v>30.57</v>
      </c>
      <c r="J550" s="12">
        <v>1.83</v>
      </c>
    </row>
    <row r="551" spans="1:10" x14ac:dyDescent="0.25">
      <c r="A551" s="11">
        <v>42331.833333333336</v>
      </c>
      <c r="B551" s="12">
        <v>3.4583333333333341E-2</v>
      </c>
      <c r="C551" s="12">
        <v>1.5304166666666668</v>
      </c>
      <c r="D551" s="12">
        <v>1.5758333333333334</v>
      </c>
      <c r="E551" s="12">
        <v>0.22000000000000003</v>
      </c>
      <c r="F551" s="12">
        <v>0.19717199999999996</v>
      </c>
      <c r="G551" s="12">
        <v>1.61</v>
      </c>
      <c r="H551" s="12">
        <v>-1.93</v>
      </c>
      <c r="I551" s="12">
        <v>61.99</v>
      </c>
      <c r="J551" s="12">
        <v>2.09</v>
      </c>
    </row>
    <row r="552" spans="1:10" x14ac:dyDescent="0.25">
      <c r="A552" s="11">
        <v>42331.875</v>
      </c>
      <c r="B552" s="12">
        <v>3.4583333333333341E-2</v>
      </c>
      <c r="C552" s="12">
        <v>1.2204166666666667</v>
      </c>
      <c r="D552" s="12">
        <v>1.2558333333333334</v>
      </c>
      <c r="E552" s="12">
        <v>0.12000000000000002</v>
      </c>
      <c r="F552" s="12">
        <v>0.15335599999999994</v>
      </c>
      <c r="G552" s="12">
        <v>1.55</v>
      </c>
      <c r="H552" s="12">
        <v>-2.77</v>
      </c>
      <c r="I552" s="12">
        <v>77.11</v>
      </c>
      <c r="J552" s="12">
        <v>1.94</v>
      </c>
    </row>
    <row r="553" spans="1:10" x14ac:dyDescent="0.25">
      <c r="A553" s="11">
        <v>42331.916666666664</v>
      </c>
      <c r="B553" s="12">
        <v>1.4583333333333344E-2</v>
      </c>
      <c r="C553" s="12">
        <v>1.2104166666666667</v>
      </c>
      <c r="D553" s="12">
        <v>1.2258333333333333</v>
      </c>
      <c r="E553" s="12">
        <v>0.14000000000000001</v>
      </c>
      <c r="F553" s="12">
        <v>0.13144799999999998</v>
      </c>
      <c r="G553" s="12">
        <v>1.9</v>
      </c>
      <c r="H553" s="12">
        <v>-3.14</v>
      </c>
      <c r="I553" s="12">
        <v>63.36</v>
      </c>
      <c r="J553" s="12">
        <v>2.08</v>
      </c>
    </row>
    <row r="554" spans="1:10" x14ac:dyDescent="0.25">
      <c r="A554" s="11">
        <v>42331.958333333336</v>
      </c>
      <c r="B554" s="12">
        <v>4.4583333333333343E-2</v>
      </c>
      <c r="C554" s="12">
        <v>0.86041666666666661</v>
      </c>
      <c r="D554" s="12">
        <v>0.90583333333333327</v>
      </c>
      <c r="E554" s="12">
        <v>0.11000000000000001</v>
      </c>
      <c r="F554" s="12">
        <v>8.7631999999999946E-2</v>
      </c>
      <c r="G554" s="12">
        <v>1.83</v>
      </c>
      <c r="H554" s="12">
        <v>-3.31</v>
      </c>
      <c r="I554" s="12">
        <v>63.21</v>
      </c>
      <c r="J554" s="12">
        <v>2.88</v>
      </c>
    </row>
    <row r="555" spans="1:10" x14ac:dyDescent="0.25">
      <c r="A555" s="11">
        <v>42332</v>
      </c>
      <c r="B555" s="12">
        <v>3.4583333333333341E-2</v>
      </c>
      <c r="C555" s="12">
        <v>1.3704166666666668</v>
      </c>
      <c r="D555" s="12">
        <v>1.4058333333333335</v>
      </c>
      <c r="E555" s="12">
        <v>0.22000000000000003</v>
      </c>
      <c r="F555" s="12">
        <v>0.15335599999999994</v>
      </c>
      <c r="G555" s="12">
        <v>2.31</v>
      </c>
      <c r="H555" s="12">
        <v>-3.42</v>
      </c>
      <c r="I555" s="12">
        <v>62.91</v>
      </c>
      <c r="J555" s="12">
        <v>2.68</v>
      </c>
    </row>
    <row r="556" spans="1:10" x14ac:dyDescent="0.25">
      <c r="A556" s="11">
        <v>42332.041666666664</v>
      </c>
      <c r="B556" s="12">
        <v>1.4583333333333344E-2</v>
      </c>
      <c r="C556" s="12">
        <v>0.82041666666666668</v>
      </c>
      <c r="D556" s="12">
        <v>0.83583333333333332</v>
      </c>
      <c r="E556" s="12">
        <v>0.18000000000000002</v>
      </c>
      <c r="F556" s="12">
        <v>9.8585999999999965E-2</v>
      </c>
      <c r="G556" s="12">
        <v>1.96</v>
      </c>
      <c r="H556" s="12">
        <v>-3.57</v>
      </c>
      <c r="I556" s="12">
        <v>60.83</v>
      </c>
      <c r="J556" s="12">
        <v>3.05</v>
      </c>
    </row>
    <row r="557" spans="1:10" x14ac:dyDescent="0.25">
      <c r="A557" s="11">
        <v>42332.083333333336</v>
      </c>
      <c r="B557" s="12">
        <v>7.4583333333333349E-2</v>
      </c>
      <c r="C557" s="12">
        <v>1.1704166666666667</v>
      </c>
      <c r="D557" s="12">
        <v>1.2458333333333333</v>
      </c>
      <c r="E557" s="12">
        <v>0.13000000000000003</v>
      </c>
      <c r="F557" s="12">
        <v>3.2861999999999968E-2</v>
      </c>
      <c r="G557" s="12">
        <v>4.13</v>
      </c>
      <c r="H557" s="12">
        <v>-3.55</v>
      </c>
      <c r="I557" s="12">
        <v>60.93</v>
      </c>
      <c r="J557" s="12">
        <v>2.85</v>
      </c>
    </row>
    <row r="558" spans="1:10" x14ac:dyDescent="0.25">
      <c r="A558" s="11">
        <v>42332.125</v>
      </c>
      <c r="B558" s="12">
        <v>3.4583333333333341E-2</v>
      </c>
      <c r="C558" s="12">
        <v>1.1004166666666668</v>
      </c>
      <c r="D558" s="12">
        <v>1.1258333333333335</v>
      </c>
      <c r="E558" s="12">
        <v>8.0000000000000016E-2</v>
      </c>
      <c r="F558" s="12">
        <v>9.8585999999999965E-2</v>
      </c>
      <c r="G558" s="12">
        <v>5</v>
      </c>
      <c r="H558" s="12">
        <v>-3.6</v>
      </c>
      <c r="I558" s="12">
        <v>61.6</v>
      </c>
      <c r="J558" s="12">
        <v>2.83</v>
      </c>
    </row>
    <row r="559" spans="1:10" x14ac:dyDescent="0.25">
      <c r="A559" s="11">
        <v>42332.166666666664</v>
      </c>
      <c r="B559" s="12">
        <v>7.4583333333333349E-2</v>
      </c>
      <c r="C559" s="12">
        <v>1.1504166666666669</v>
      </c>
      <c r="D559" s="12">
        <v>1.2258333333333333</v>
      </c>
      <c r="E559" s="12">
        <v>6.0000000000000026E-2</v>
      </c>
      <c r="F559" s="12">
        <v>0.13144799999999998</v>
      </c>
      <c r="G559" s="12">
        <v>7.14</v>
      </c>
      <c r="H559" s="12">
        <v>-3.67</v>
      </c>
      <c r="I559" s="12">
        <v>50.26</v>
      </c>
      <c r="J559" s="12">
        <v>2.84</v>
      </c>
    </row>
    <row r="560" spans="1:10" x14ac:dyDescent="0.25">
      <c r="A560" s="11">
        <v>42332.208333333336</v>
      </c>
      <c r="B560" s="12">
        <v>0.10458333333333335</v>
      </c>
      <c r="C560" s="12">
        <v>0.92041666666666666</v>
      </c>
      <c r="D560" s="12">
        <v>1.0158333333333334</v>
      </c>
      <c r="E560" s="12">
        <v>0.13000000000000003</v>
      </c>
      <c r="F560" s="12">
        <v>0.10953999999999997</v>
      </c>
      <c r="G560" s="12">
        <v>11.65</v>
      </c>
      <c r="H560" s="12">
        <v>-3.95</v>
      </c>
      <c r="I560" s="12">
        <v>36.020000000000003</v>
      </c>
      <c r="J560" s="12">
        <v>2.88</v>
      </c>
    </row>
    <row r="561" spans="1:10" x14ac:dyDescent="0.25">
      <c r="A561" s="11">
        <v>42332.25</v>
      </c>
      <c r="B561" s="12">
        <v>3.4583333333333341E-2</v>
      </c>
      <c r="C561" s="12">
        <v>0.69041666666666668</v>
      </c>
      <c r="D561" s="12">
        <v>0.73583333333333334</v>
      </c>
      <c r="E561" s="12">
        <v>0.11000000000000001</v>
      </c>
      <c r="F561" s="12">
        <v>8.7631999999999946E-2</v>
      </c>
      <c r="G561" s="12">
        <v>3.72</v>
      </c>
      <c r="H561" s="12">
        <v>-4.13</v>
      </c>
      <c r="I561" s="12">
        <v>21.18</v>
      </c>
      <c r="J561" s="12">
        <v>3.33</v>
      </c>
    </row>
    <row r="562" spans="1:10" x14ac:dyDescent="0.25">
      <c r="A562" s="11">
        <v>42332.291666666664</v>
      </c>
      <c r="B562" s="12">
        <v>8.4583333333333344E-2</v>
      </c>
      <c r="C562" s="12">
        <v>0.43041666666666667</v>
      </c>
      <c r="D562" s="12">
        <v>0.51583333333333337</v>
      </c>
      <c r="E562" s="12">
        <v>0.10000000000000003</v>
      </c>
      <c r="F562" s="12">
        <v>9.8585999999999965E-2</v>
      </c>
      <c r="G562" s="12">
        <v>2.2200000000000002</v>
      </c>
      <c r="H562" s="12">
        <v>-4.3</v>
      </c>
      <c r="I562" s="12">
        <v>17.5</v>
      </c>
      <c r="J562" s="12">
        <v>3.89</v>
      </c>
    </row>
    <row r="563" spans="1:10" x14ac:dyDescent="0.25">
      <c r="A563" s="11">
        <v>42332.333333333336</v>
      </c>
      <c r="B563" s="12">
        <v>4.583333333333342E-3</v>
      </c>
      <c r="C563" s="12">
        <v>0.47041666666666665</v>
      </c>
      <c r="D563" s="12">
        <v>0.48583333333333334</v>
      </c>
      <c r="E563" s="12">
        <v>0.2</v>
      </c>
      <c r="F563" s="12">
        <v>5.4769999999999985E-2</v>
      </c>
      <c r="G563" s="12">
        <v>2.58</v>
      </c>
      <c r="H563" s="12">
        <v>-4.57</v>
      </c>
      <c r="I563" s="12">
        <v>12.18</v>
      </c>
      <c r="J563" s="12">
        <v>3.45</v>
      </c>
    </row>
    <row r="564" spans="1:10" x14ac:dyDescent="0.25">
      <c r="A564" s="11">
        <v>42332.375</v>
      </c>
      <c r="B564" s="12">
        <v>4.4583333333333343E-2</v>
      </c>
      <c r="C564" s="12">
        <v>0.7304166666666666</v>
      </c>
      <c r="D564" s="12">
        <v>0.77583333333333326</v>
      </c>
      <c r="E564" s="12">
        <v>0.15000000000000002</v>
      </c>
      <c r="F564" s="12">
        <v>0.12049399999999998</v>
      </c>
      <c r="G564" s="12">
        <v>2.82</v>
      </c>
      <c r="H564" s="12">
        <v>-5.23</v>
      </c>
      <c r="I564" s="12">
        <v>6.76</v>
      </c>
      <c r="J564" s="12">
        <v>3.25</v>
      </c>
    </row>
    <row r="565" spans="1:10" x14ac:dyDescent="0.25">
      <c r="A565" s="11">
        <v>42332.416666666664</v>
      </c>
      <c r="B565" s="12">
        <v>2.4583333333333346E-2</v>
      </c>
      <c r="C565" s="12">
        <v>0.7104166666666667</v>
      </c>
      <c r="D565" s="12">
        <v>0.72583333333333333</v>
      </c>
      <c r="E565" s="12">
        <v>0.16000000000000003</v>
      </c>
      <c r="F565" s="12">
        <v>0.20812599999999995</v>
      </c>
      <c r="G565" s="12">
        <v>2.68</v>
      </c>
      <c r="H565" s="12">
        <v>-5.65</v>
      </c>
      <c r="I565" s="12">
        <v>0.4</v>
      </c>
      <c r="J565" s="12">
        <v>3.11</v>
      </c>
    </row>
    <row r="566" spans="1:10" x14ac:dyDescent="0.25">
      <c r="A566" s="11">
        <v>42332.458333333336</v>
      </c>
      <c r="B566" s="12"/>
      <c r="C566" s="12"/>
      <c r="D566" s="12"/>
      <c r="E566" s="12"/>
      <c r="F566" s="12"/>
      <c r="G566" s="12">
        <v>2.73</v>
      </c>
      <c r="H566" s="12">
        <v>-5.76</v>
      </c>
      <c r="I566" s="12">
        <v>356.16</v>
      </c>
      <c r="J566" s="12">
        <v>3.4</v>
      </c>
    </row>
    <row r="567" spans="1:10" x14ac:dyDescent="0.25">
      <c r="A567" s="11">
        <v>42332.5</v>
      </c>
      <c r="B567" s="12"/>
      <c r="C567" s="12"/>
      <c r="D567" s="12"/>
      <c r="E567" s="12"/>
      <c r="F567" s="12"/>
      <c r="G567" s="12">
        <v>2.54</v>
      </c>
      <c r="H567" s="12">
        <v>-5.89</v>
      </c>
      <c r="I567" s="12">
        <v>351.2</v>
      </c>
      <c r="J567" s="12">
        <v>3.66</v>
      </c>
    </row>
    <row r="568" spans="1:10" x14ac:dyDescent="0.25">
      <c r="A568" s="11">
        <v>42332.541666666664</v>
      </c>
      <c r="B568" s="12"/>
      <c r="C568" s="12"/>
      <c r="D568" s="12"/>
      <c r="E568" s="12"/>
      <c r="F568" s="12"/>
      <c r="G568" s="12">
        <v>2.5499999999999998</v>
      </c>
      <c r="H568" s="12">
        <v>-6.2</v>
      </c>
      <c r="I568" s="12">
        <v>350.55</v>
      </c>
      <c r="J568" s="12">
        <v>3.81</v>
      </c>
    </row>
    <row r="569" spans="1:10" x14ac:dyDescent="0.25">
      <c r="A569" s="11">
        <v>42332.583333333336</v>
      </c>
      <c r="B569" s="12">
        <v>4.7271428571428569</v>
      </c>
      <c r="C569" s="12">
        <v>1.927142857142857</v>
      </c>
      <c r="D569" s="12">
        <v>6.5057142857142853</v>
      </c>
      <c r="E569" s="12">
        <v>0.16428571428571426</v>
      </c>
      <c r="F569" s="12">
        <v>3.3300159999999996</v>
      </c>
      <c r="G569" s="12">
        <v>2.67</v>
      </c>
      <c r="H569" s="12">
        <v>-6.33</v>
      </c>
      <c r="I569" s="12">
        <v>350.43</v>
      </c>
      <c r="J569" s="12">
        <v>3.78</v>
      </c>
    </row>
    <row r="570" spans="1:10" x14ac:dyDescent="0.25">
      <c r="A570" s="11">
        <v>42332.625</v>
      </c>
      <c r="B570" s="12">
        <v>6.4971428571428573</v>
      </c>
      <c r="C570" s="12">
        <v>4.0371428571428574</v>
      </c>
      <c r="D570" s="12">
        <v>10.535714285714285</v>
      </c>
      <c r="E570" s="12">
        <v>1.428571428571429E-2</v>
      </c>
      <c r="F570" s="12">
        <v>1.4678359999999999</v>
      </c>
      <c r="G570" s="12">
        <v>2.89</v>
      </c>
      <c r="H570" s="12">
        <v>-7.04</v>
      </c>
      <c r="I570" s="12">
        <v>346.64</v>
      </c>
      <c r="J570" s="12">
        <v>4.63</v>
      </c>
    </row>
    <row r="571" spans="1:10" x14ac:dyDescent="0.25">
      <c r="A571" s="11">
        <v>42332.666666666664</v>
      </c>
      <c r="B571" s="12">
        <v>7.387142857142857</v>
      </c>
      <c r="C571" s="12">
        <v>5.1071428571428577</v>
      </c>
      <c r="D571" s="12">
        <v>12.435714285714285</v>
      </c>
      <c r="E571" s="12">
        <v>4.4285714285714289E-2</v>
      </c>
      <c r="F571" s="12">
        <v>0.78868799999999994</v>
      </c>
      <c r="G571" s="12">
        <v>2.87</v>
      </c>
      <c r="H571" s="12">
        <v>-7.74</v>
      </c>
      <c r="I571" s="12">
        <v>345.04</v>
      </c>
      <c r="J571" s="12">
        <v>4.6399999999999997</v>
      </c>
    </row>
    <row r="572" spans="1:10" x14ac:dyDescent="0.25">
      <c r="A572" s="11">
        <v>42332.708333333336</v>
      </c>
      <c r="B572" s="12"/>
      <c r="C572" s="12"/>
      <c r="D572" s="12"/>
      <c r="E572" s="12"/>
      <c r="F572" s="12"/>
      <c r="G572" s="12">
        <v>2.52</v>
      </c>
      <c r="H572" s="12">
        <v>-8.3800000000000008</v>
      </c>
      <c r="I572" s="12">
        <v>338.62</v>
      </c>
      <c r="J572" s="12">
        <v>3.66</v>
      </c>
    </row>
    <row r="573" spans="1:10" x14ac:dyDescent="0.25">
      <c r="A573" s="11">
        <v>42332.75</v>
      </c>
      <c r="B573" s="12">
        <v>3.8071428571428569</v>
      </c>
      <c r="C573" s="12">
        <v>5.5671428571428576</v>
      </c>
      <c r="D573" s="12">
        <v>9.2657142857142851</v>
      </c>
      <c r="E573" s="12">
        <v>0.1542857142857143</v>
      </c>
      <c r="F573" s="12">
        <v>0.35052800000000001</v>
      </c>
      <c r="G573" s="12">
        <v>2.06</v>
      </c>
      <c r="H573" s="12">
        <v>-9.76</v>
      </c>
      <c r="I573" s="12">
        <v>337.34</v>
      </c>
      <c r="J573" s="12">
        <v>2.52</v>
      </c>
    </row>
    <row r="574" spans="1:10" x14ac:dyDescent="0.25">
      <c r="A574" s="11">
        <v>42332.791666666664</v>
      </c>
      <c r="B574" s="12">
        <v>4.3171428571428567</v>
      </c>
      <c r="C574" s="12">
        <v>5.0771428571428574</v>
      </c>
      <c r="D574" s="12">
        <v>9.305714285714286</v>
      </c>
      <c r="E574" s="12">
        <v>0.10428571428571429</v>
      </c>
      <c r="F574" s="12">
        <v>0.38338999999999995</v>
      </c>
      <c r="G574" s="12">
        <v>1.91</v>
      </c>
      <c r="H574" s="12">
        <v>-10.07</v>
      </c>
      <c r="I574" s="12">
        <v>339.52</v>
      </c>
      <c r="J574" s="12">
        <v>2.99</v>
      </c>
    </row>
    <row r="575" spans="1:10" x14ac:dyDescent="0.25">
      <c r="A575" s="11">
        <v>42332.833333333336</v>
      </c>
      <c r="B575" s="12">
        <v>1.9371428571428571</v>
      </c>
      <c r="C575" s="12">
        <v>3.5571428571428574</v>
      </c>
      <c r="D575" s="12">
        <v>5.4957142857142856</v>
      </c>
      <c r="E575" s="12">
        <v>8.4285714285714269E-2</v>
      </c>
      <c r="F575" s="12">
        <v>0.32861999999999997</v>
      </c>
      <c r="G575" s="12">
        <v>1.76</v>
      </c>
      <c r="H575" s="12">
        <v>-10.96</v>
      </c>
      <c r="I575" s="12">
        <v>339.13</v>
      </c>
      <c r="J575" s="12">
        <v>3.77</v>
      </c>
    </row>
    <row r="576" spans="1:10" x14ac:dyDescent="0.25">
      <c r="A576" s="11">
        <v>42332.875</v>
      </c>
      <c r="B576" s="12">
        <v>0.54714285714285715</v>
      </c>
      <c r="C576" s="12">
        <v>2.4671428571428575</v>
      </c>
      <c r="D576" s="12">
        <v>3.0157142857142856</v>
      </c>
      <c r="E576" s="12">
        <v>4.4285714285714289E-2</v>
      </c>
      <c r="F576" s="12">
        <v>0.284804</v>
      </c>
      <c r="G576" s="12">
        <v>1.86</v>
      </c>
      <c r="H576" s="12">
        <v>-12.95</v>
      </c>
      <c r="I576" s="12">
        <v>335.59</v>
      </c>
      <c r="J576" s="12">
        <v>3.4</v>
      </c>
    </row>
    <row r="577" spans="1:10" x14ac:dyDescent="0.25">
      <c r="A577" s="11">
        <v>42332.916666666664</v>
      </c>
      <c r="B577" s="12">
        <v>0.19714285714285715</v>
      </c>
      <c r="C577" s="12">
        <v>2.4571428571428573</v>
      </c>
      <c r="D577" s="12">
        <v>2.6557142857142857</v>
      </c>
      <c r="E577" s="12">
        <v>4.2857142857142816E-3</v>
      </c>
      <c r="F577" s="12">
        <v>0.27384999999999998</v>
      </c>
      <c r="G577" s="12">
        <v>2.2799999999999998</v>
      </c>
      <c r="H577" s="12">
        <v>-15.27</v>
      </c>
      <c r="I577" s="12">
        <v>327.66000000000003</v>
      </c>
      <c r="J577" s="12">
        <v>2.04</v>
      </c>
    </row>
    <row r="578" spans="1:10" x14ac:dyDescent="0.25">
      <c r="A578" s="11">
        <v>42332.958333333336</v>
      </c>
      <c r="B578" s="12">
        <v>0.15714285714285714</v>
      </c>
      <c r="C578" s="12">
        <v>2.2171428571428575</v>
      </c>
      <c r="D578" s="12">
        <v>2.3757142857142859</v>
      </c>
      <c r="E578" s="12">
        <v>1.428571428571429E-2</v>
      </c>
      <c r="F578" s="12">
        <v>0.18621799999999999</v>
      </c>
      <c r="G578" s="12">
        <v>2.52</v>
      </c>
      <c r="H578" s="12">
        <v>-15.34</v>
      </c>
      <c r="I578" s="12">
        <v>324.33999999999997</v>
      </c>
      <c r="J578" s="12">
        <v>2.86</v>
      </c>
    </row>
    <row r="579" spans="1:10" x14ac:dyDescent="0.25">
      <c r="A579" s="11">
        <v>42333</v>
      </c>
      <c r="B579" s="12">
        <v>0.10714285714285715</v>
      </c>
      <c r="C579" s="12">
        <v>3.5471428571428572</v>
      </c>
      <c r="D579" s="12">
        <v>3.6657142857142859</v>
      </c>
      <c r="E579" s="12">
        <v>-6.5714285714285725E-2</v>
      </c>
      <c r="F579" s="12">
        <v>0.20812599999999998</v>
      </c>
      <c r="G579" s="12">
        <v>2.31</v>
      </c>
      <c r="H579" s="12">
        <v>-16.239999999999998</v>
      </c>
      <c r="I579" s="12">
        <v>320.04000000000002</v>
      </c>
      <c r="J579" s="12">
        <v>2.0099999999999998</v>
      </c>
    </row>
    <row r="580" spans="1:10" x14ac:dyDescent="0.25">
      <c r="A580" s="11">
        <v>42333.041666666664</v>
      </c>
      <c r="B580" s="12">
        <v>1.137142857142857</v>
      </c>
      <c r="C580" s="12">
        <v>8.5771428571428565</v>
      </c>
      <c r="D580" s="12">
        <v>9.7057142857142846</v>
      </c>
      <c r="E580" s="12">
        <v>-4.5714285714285721E-2</v>
      </c>
      <c r="F580" s="12">
        <v>0.18621799999999999</v>
      </c>
      <c r="G580" s="12">
        <v>1.83</v>
      </c>
      <c r="H580" s="12">
        <v>-18.399999999999999</v>
      </c>
      <c r="I580" s="12">
        <v>333.34</v>
      </c>
      <c r="J580" s="12">
        <v>1.03</v>
      </c>
    </row>
    <row r="581" spans="1:10" x14ac:dyDescent="0.25">
      <c r="A581" s="11">
        <v>42333.083333333336</v>
      </c>
      <c r="B581" s="12">
        <v>0.76714285714285713</v>
      </c>
      <c r="C581" s="12">
        <v>11.277142857142856</v>
      </c>
      <c r="D581" s="12">
        <v>12.045714285714284</v>
      </c>
      <c r="E581" s="12">
        <v>2.4285714285714272E-2</v>
      </c>
      <c r="F581" s="12">
        <v>0.13144799999999998</v>
      </c>
      <c r="G581" s="12">
        <v>1.82</v>
      </c>
      <c r="H581" s="12">
        <v>-17.829999999999998</v>
      </c>
      <c r="I581" s="12">
        <v>346.94</v>
      </c>
      <c r="J581" s="12">
        <v>0.68</v>
      </c>
    </row>
    <row r="582" spans="1:10" x14ac:dyDescent="0.25">
      <c r="A582" s="11">
        <v>42333.125</v>
      </c>
      <c r="B582" s="12">
        <v>-1.2857142857142855E-2</v>
      </c>
      <c r="C582" s="12">
        <v>8.6071428571428559</v>
      </c>
      <c r="D582" s="12">
        <v>8.5957142857142852</v>
      </c>
      <c r="E582" s="12">
        <v>2.4285714285714272E-2</v>
      </c>
      <c r="F582" s="12">
        <v>0.175264</v>
      </c>
      <c r="G582" s="12">
        <v>1.85</v>
      </c>
      <c r="H582" s="12">
        <v>-15.56</v>
      </c>
      <c r="I582" s="12">
        <v>242.84</v>
      </c>
      <c r="J582" s="12">
        <v>0.28000000000000003</v>
      </c>
    </row>
    <row r="583" spans="1:10" x14ac:dyDescent="0.25">
      <c r="A583" s="11">
        <v>42333.166666666664</v>
      </c>
      <c r="B583" s="12">
        <v>7.1428571428571444E-3</v>
      </c>
      <c r="C583" s="12">
        <v>8.0071428571428562</v>
      </c>
      <c r="D583" s="12">
        <v>8.0157142857142851</v>
      </c>
      <c r="E583" s="12">
        <v>0.14428571428571429</v>
      </c>
      <c r="F583" s="12">
        <v>0.142402</v>
      </c>
      <c r="G583" s="12">
        <v>1.95</v>
      </c>
      <c r="H583" s="12">
        <v>-13.88</v>
      </c>
      <c r="I583" s="12">
        <v>271.52</v>
      </c>
      <c r="J583" s="12">
        <v>0.25</v>
      </c>
    </row>
    <row r="584" spans="1:10" x14ac:dyDescent="0.25">
      <c r="A584" s="11">
        <v>42333.208333333336</v>
      </c>
      <c r="B584" s="12">
        <v>3.7142857142857144E-2</v>
      </c>
      <c r="C584" s="12">
        <v>7.137142857142857</v>
      </c>
      <c r="D584" s="12">
        <v>7.1657142857142855</v>
      </c>
      <c r="E584" s="12">
        <v>7.4285714285714288E-2</v>
      </c>
      <c r="F584" s="12">
        <v>9.8585999999999993E-2</v>
      </c>
      <c r="G584" s="12">
        <v>4.0599999999999996</v>
      </c>
      <c r="H584" s="12">
        <v>-12.88</v>
      </c>
      <c r="I584" s="12">
        <v>93.63</v>
      </c>
      <c r="J584" s="12">
        <v>0.11</v>
      </c>
    </row>
    <row r="585" spans="1:10" x14ac:dyDescent="0.25">
      <c r="A585" s="11">
        <v>42333.25</v>
      </c>
      <c r="B585" s="12">
        <v>-2.2857142857142854E-2</v>
      </c>
      <c r="C585" s="12">
        <v>4.927142857142857</v>
      </c>
      <c r="D585" s="12">
        <v>4.9057142857142857</v>
      </c>
      <c r="E585" s="12">
        <v>1.428571428571429E-2</v>
      </c>
      <c r="F585" s="12">
        <v>8.7632000000000002E-2</v>
      </c>
      <c r="G585" s="12">
        <v>1.96</v>
      </c>
      <c r="H585" s="12">
        <v>-11.81</v>
      </c>
      <c r="I585" s="12">
        <v>271.88</v>
      </c>
      <c r="J585" s="12">
        <v>1.27</v>
      </c>
    </row>
    <row r="586" spans="1:10" x14ac:dyDescent="0.25">
      <c r="A586" s="11">
        <v>42333.291666666664</v>
      </c>
      <c r="B586" s="12">
        <v>-5.2857142857142853E-2</v>
      </c>
      <c r="C586" s="12">
        <v>1.897142857142857</v>
      </c>
      <c r="D586" s="12">
        <v>1.8457142857142859</v>
      </c>
      <c r="E586" s="12">
        <v>4.2857142857142816E-3</v>
      </c>
      <c r="F586" s="12">
        <v>4.3816000000000001E-2</v>
      </c>
      <c r="G586" s="12">
        <v>1.65</v>
      </c>
      <c r="H586" s="12">
        <v>-11.09</v>
      </c>
      <c r="I586" s="12">
        <v>296.64</v>
      </c>
      <c r="J586" s="12">
        <v>2.04</v>
      </c>
    </row>
    <row r="587" spans="1:10" x14ac:dyDescent="0.25">
      <c r="A587" s="11">
        <v>42333.333333333336</v>
      </c>
      <c r="B587" s="12">
        <v>-3.2857142857142856E-2</v>
      </c>
      <c r="C587" s="12">
        <v>1.1171428571428572</v>
      </c>
      <c r="D587" s="12">
        <v>1.0757142857142858</v>
      </c>
      <c r="E587" s="12">
        <v>2.4285714285714272E-2</v>
      </c>
      <c r="F587" s="12">
        <v>0.142402</v>
      </c>
      <c r="G587" s="12">
        <v>1.71</v>
      </c>
      <c r="H587" s="12">
        <v>-11.07</v>
      </c>
      <c r="I587" s="12">
        <v>297.89</v>
      </c>
      <c r="J587" s="12">
        <v>2.2599999999999998</v>
      </c>
    </row>
    <row r="588" spans="1:10" x14ac:dyDescent="0.25">
      <c r="A588" s="11">
        <v>42333.375</v>
      </c>
      <c r="B588" s="12">
        <v>-1.2857142857142855E-2</v>
      </c>
      <c r="C588" s="12">
        <v>1.157142857142857</v>
      </c>
      <c r="D588" s="12">
        <v>1.1457142857142857</v>
      </c>
      <c r="E588" s="12">
        <v>4.4285714285714289E-2</v>
      </c>
      <c r="F588" s="12">
        <v>0.12049399999999999</v>
      </c>
      <c r="G588" s="12">
        <v>2.68</v>
      </c>
      <c r="H588" s="12">
        <v>-11.43</v>
      </c>
      <c r="I588" s="12">
        <v>291.52</v>
      </c>
      <c r="J588" s="12">
        <v>2.71</v>
      </c>
    </row>
    <row r="589" spans="1:10" x14ac:dyDescent="0.25">
      <c r="A589" s="11">
        <v>42333.416666666664</v>
      </c>
      <c r="B589" s="12">
        <v>6.7142857142857143E-2</v>
      </c>
      <c r="C589" s="12">
        <v>1.4471428571428571</v>
      </c>
      <c r="D589" s="12">
        <v>1.5157142857142858</v>
      </c>
      <c r="E589" s="12">
        <v>-1.5714285714285722E-2</v>
      </c>
      <c r="F589" s="12">
        <v>0.10954</v>
      </c>
      <c r="G589" s="12">
        <v>2.54</v>
      </c>
      <c r="H589" s="12">
        <v>-12.05</v>
      </c>
      <c r="I589" s="12">
        <v>291.81</v>
      </c>
      <c r="J589" s="12">
        <v>2.37</v>
      </c>
    </row>
    <row r="590" spans="1:10" x14ac:dyDescent="0.25">
      <c r="A590" s="11">
        <v>42333.458333333336</v>
      </c>
      <c r="B590" s="12">
        <v>0.21714285714285714</v>
      </c>
      <c r="C590" s="12">
        <v>1.2571428571428571</v>
      </c>
      <c r="D590" s="12">
        <v>1.4757142857142858</v>
      </c>
      <c r="E590" s="12">
        <v>-3.5714285714285726E-2</v>
      </c>
      <c r="F590" s="12">
        <v>5.4769999999999999E-2</v>
      </c>
      <c r="G590" s="12">
        <v>2.27</v>
      </c>
      <c r="H590" s="12">
        <v>-12.41</v>
      </c>
      <c r="I590" s="12">
        <v>286.01</v>
      </c>
      <c r="J590" s="12">
        <v>2.2200000000000002</v>
      </c>
    </row>
    <row r="591" spans="1:10" x14ac:dyDescent="0.25">
      <c r="A591" s="11">
        <v>42333.5</v>
      </c>
      <c r="B591" s="12">
        <v>0.77714285714285714</v>
      </c>
      <c r="C591" s="12">
        <v>1.4871428571428571</v>
      </c>
      <c r="D591" s="12">
        <v>2.2657142857142856</v>
      </c>
      <c r="E591" s="12">
        <v>-3.5714285714285726E-2</v>
      </c>
      <c r="F591" s="12">
        <v>0.15335599999999999</v>
      </c>
      <c r="G591" s="12">
        <v>3.49</v>
      </c>
      <c r="H591" s="12">
        <v>-12.75</v>
      </c>
      <c r="I591" s="12">
        <v>244.95</v>
      </c>
      <c r="J591" s="12">
        <v>2.17</v>
      </c>
    </row>
    <row r="592" spans="1:10" x14ac:dyDescent="0.25">
      <c r="A592" s="11">
        <v>42333.541666666664</v>
      </c>
      <c r="B592" s="12">
        <v>1.167142857142857</v>
      </c>
      <c r="C592" s="12">
        <v>1.7171428571428571</v>
      </c>
      <c r="D592" s="12">
        <v>2.8857142857142857</v>
      </c>
      <c r="E592" s="12">
        <v>-3.5714285714285726E-2</v>
      </c>
      <c r="F592" s="12">
        <v>0.51483799999999991</v>
      </c>
      <c r="G592" s="12">
        <v>3.25</v>
      </c>
      <c r="H592" s="12">
        <v>-12.52</v>
      </c>
      <c r="I592" s="12">
        <v>214.04</v>
      </c>
      <c r="J592" s="12">
        <v>2.27</v>
      </c>
    </row>
    <row r="593" spans="1:10" x14ac:dyDescent="0.25">
      <c r="A593" s="11">
        <v>42333.583333333336</v>
      </c>
      <c r="B593" s="12">
        <v>1.887142857142857</v>
      </c>
      <c r="C593" s="12">
        <v>2.4871428571428575</v>
      </c>
      <c r="D593" s="12">
        <v>4.3757142857142854</v>
      </c>
      <c r="E593" s="12">
        <v>-3.5714285714285726E-2</v>
      </c>
      <c r="F593" s="12">
        <v>1.117308</v>
      </c>
      <c r="G593" s="12">
        <v>3.61</v>
      </c>
      <c r="H593" s="12">
        <v>-12.12</v>
      </c>
      <c r="I593" s="12">
        <v>208.35</v>
      </c>
      <c r="J593" s="12">
        <v>2.67</v>
      </c>
    </row>
    <row r="594" spans="1:10" x14ac:dyDescent="0.25">
      <c r="A594" s="11">
        <v>42333.625</v>
      </c>
      <c r="B594" s="12">
        <v>2.4571428571428573</v>
      </c>
      <c r="C594" s="12">
        <v>3.6171428571428574</v>
      </c>
      <c r="D594" s="12">
        <v>6.0657142857142849</v>
      </c>
      <c r="E594" s="12">
        <v>-5.5714285714285716E-2</v>
      </c>
      <c r="F594" s="12">
        <v>2.3332019999999996</v>
      </c>
      <c r="G594" s="12">
        <v>4.34</v>
      </c>
      <c r="H594" s="12">
        <v>-11.65</v>
      </c>
      <c r="I594" s="12">
        <v>190.18</v>
      </c>
      <c r="J594" s="12">
        <v>2.23</v>
      </c>
    </row>
    <row r="595" spans="1:10" x14ac:dyDescent="0.25">
      <c r="A595" s="11">
        <v>42333.666666666664</v>
      </c>
      <c r="B595" s="12"/>
      <c r="C595" s="12"/>
      <c r="D595" s="12"/>
      <c r="E595" s="12"/>
      <c r="F595" s="12"/>
      <c r="G595" s="12">
        <v>3.7</v>
      </c>
      <c r="H595" s="12">
        <v>-11.87</v>
      </c>
      <c r="I595" s="12">
        <v>199.04</v>
      </c>
      <c r="J595" s="12">
        <v>1.91</v>
      </c>
    </row>
    <row r="596" spans="1:10" x14ac:dyDescent="0.25">
      <c r="A596" s="11">
        <v>42333.708333333336</v>
      </c>
      <c r="B596" s="12">
        <v>1.6171428571428572</v>
      </c>
      <c r="C596" s="12">
        <v>5.9371428571428577</v>
      </c>
      <c r="D596" s="12">
        <v>7.5557142857142852</v>
      </c>
      <c r="E596" s="12">
        <v>0.36428571428571427</v>
      </c>
      <c r="F596" s="12">
        <v>1.2487559999999998</v>
      </c>
      <c r="G596" s="12">
        <v>5.14</v>
      </c>
      <c r="H596" s="12">
        <v>-12.78</v>
      </c>
      <c r="I596" s="12">
        <v>204.89</v>
      </c>
      <c r="J596" s="12">
        <v>0.7</v>
      </c>
    </row>
    <row r="597" spans="1:10" x14ac:dyDescent="0.25">
      <c r="A597" s="11">
        <v>42333.75</v>
      </c>
      <c r="B597" s="12">
        <v>6.3271428571428574</v>
      </c>
      <c r="C597" s="12">
        <v>11.477142857142857</v>
      </c>
      <c r="D597" s="12">
        <v>17.805714285714288</v>
      </c>
      <c r="E597" s="12">
        <v>7.4285714285714288E-2</v>
      </c>
      <c r="F597" s="12">
        <v>0.44911399999999996</v>
      </c>
      <c r="G597" s="12">
        <v>12.17</v>
      </c>
      <c r="H597" s="12">
        <v>-14.78</v>
      </c>
      <c r="I597" s="12">
        <v>237.59</v>
      </c>
      <c r="J597" s="12">
        <v>0.24</v>
      </c>
    </row>
    <row r="598" spans="1:10" x14ac:dyDescent="0.25">
      <c r="A598" s="11">
        <v>42333.791666666664</v>
      </c>
      <c r="B598" s="12">
        <v>0.28714285714285714</v>
      </c>
      <c r="C598" s="12">
        <v>11.797142857142857</v>
      </c>
      <c r="D598" s="12">
        <v>12.085714285714285</v>
      </c>
      <c r="E598" s="12">
        <v>0.14428571428571429</v>
      </c>
      <c r="F598" s="12">
        <v>0.39434399999999997</v>
      </c>
      <c r="G598" s="12">
        <v>14.97</v>
      </c>
      <c r="H598" s="12">
        <v>-15.92</v>
      </c>
      <c r="I598" s="12">
        <v>289.63</v>
      </c>
      <c r="J598" s="12">
        <v>1.27</v>
      </c>
    </row>
    <row r="599" spans="1:10" x14ac:dyDescent="0.25">
      <c r="A599" s="11">
        <v>42333.833333333336</v>
      </c>
      <c r="B599" s="12">
        <v>6.7142857142857143E-2</v>
      </c>
      <c r="C599" s="12">
        <v>12.117142857142856</v>
      </c>
      <c r="D599" s="12">
        <v>12.185714285714285</v>
      </c>
      <c r="E599" s="12">
        <v>0.10428571428571429</v>
      </c>
      <c r="F599" s="12">
        <v>0.41625199999999996</v>
      </c>
      <c r="G599" s="12">
        <v>14.25</v>
      </c>
      <c r="H599" s="12">
        <v>-16.72</v>
      </c>
      <c r="I599" s="12">
        <v>285.92</v>
      </c>
      <c r="J599" s="12">
        <v>1.72</v>
      </c>
    </row>
    <row r="600" spans="1:10" x14ac:dyDescent="0.25">
      <c r="A600" s="11">
        <v>42333.875</v>
      </c>
      <c r="B600" s="12">
        <v>0.13714285714285715</v>
      </c>
      <c r="C600" s="12">
        <v>14.187142857142856</v>
      </c>
      <c r="D600" s="12">
        <v>14.315714285714286</v>
      </c>
      <c r="E600" s="12">
        <v>0.13428571428571429</v>
      </c>
      <c r="F600" s="12">
        <v>0.37243599999999999</v>
      </c>
      <c r="G600" s="12">
        <v>14.48</v>
      </c>
      <c r="H600" s="12">
        <v>-17.34</v>
      </c>
      <c r="I600" s="12">
        <v>290.83999999999997</v>
      </c>
      <c r="J600" s="12">
        <v>1.1299999999999999</v>
      </c>
    </row>
    <row r="601" spans="1:10" x14ac:dyDescent="0.25">
      <c r="A601" s="11">
        <v>42333.916666666664</v>
      </c>
      <c r="B601" s="12">
        <v>4.7142857142857146E-2</v>
      </c>
      <c r="C601" s="12">
        <v>14.427142857142856</v>
      </c>
      <c r="D601" s="12">
        <v>14.485714285714286</v>
      </c>
      <c r="E601" s="12">
        <v>0.12428571428571428</v>
      </c>
      <c r="F601" s="12">
        <v>0.24098799999999998</v>
      </c>
      <c r="G601" s="12">
        <v>15.25</v>
      </c>
      <c r="H601" s="12">
        <v>-18.52</v>
      </c>
      <c r="I601" s="12">
        <v>294.91000000000003</v>
      </c>
      <c r="J601" s="12">
        <v>0.63</v>
      </c>
    </row>
    <row r="602" spans="1:10" x14ac:dyDescent="0.25">
      <c r="A602" s="11">
        <v>42333.958333333336</v>
      </c>
      <c r="B602" s="12">
        <v>9.7142857142857142E-2</v>
      </c>
      <c r="C602" s="12">
        <v>15.237142857142857</v>
      </c>
      <c r="D602" s="12">
        <v>15.335714285714285</v>
      </c>
      <c r="E602" s="12">
        <v>0.11428571428571427</v>
      </c>
      <c r="F602" s="12">
        <v>0.15335599999999999</v>
      </c>
      <c r="G602" s="12">
        <v>14.49</v>
      </c>
      <c r="H602" s="12">
        <v>-19.21</v>
      </c>
      <c r="I602" s="12">
        <v>308.91000000000003</v>
      </c>
      <c r="J602" s="12">
        <v>1.59</v>
      </c>
    </row>
    <row r="603" spans="1:10" x14ac:dyDescent="0.25">
      <c r="A603" s="11">
        <v>42334</v>
      </c>
      <c r="B603" s="12">
        <v>0.68714285714285717</v>
      </c>
      <c r="C603" s="12">
        <v>18.887142857142859</v>
      </c>
      <c r="D603" s="12">
        <v>19.575714285714287</v>
      </c>
      <c r="E603" s="12">
        <v>8.4285714285714269E-2</v>
      </c>
      <c r="F603" s="12">
        <v>0.21908</v>
      </c>
      <c r="G603" s="12">
        <v>14.88</v>
      </c>
      <c r="H603" s="12">
        <v>-17.940000000000001</v>
      </c>
      <c r="I603" s="12">
        <v>313.64</v>
      </c>
      <c r="J603" s="12">
        <v>1.97</v>
      </c>
    </row>
    <row r="604" spans="1:10" x14ac:dyDescent="0.25">
      <c r="A604" s="11">
        <v>42334.041666666664</v>
      </c>
      <c r="B604" s="12">
        <v>0.3571428571428571</v>
      </c>
      <c r="C604" s="12">
        <v>17.227142857142859</v>
      </c>
      <c r="D604" s="12">
        <v>17.595714285714287</v>
      </c>
      <c r="E604" s="12">
        <v>0.16428571428571426</v>
      </c>
      <c r="F604" s="12">
        <v>0.18621799999999999</v>
      </c>
      <c r="G604" s="12">
        <v>14.87</v>
      </c>
      <c r="H604" s="12">
        <v>-17.28</v>
      </c>
      <c r="I604" s="12">
        <v>319.05</v>
      </c>
      <c r="J604" s="12">
        <v>1.95</v>
      </c>
    </row>
    <row r="605" spans="1:10" x14ac:dyDescent="0.25">
      <c r="A605" s="11">
        <v>42334.083333333336</v>
      </c>
      <c r="B605" s="12">
        <v>0.39714285714285713</v>
      </c>
      <c r="C605" s="12">
        <v>14.917142857142856</v>
      </c>
      <c r="D605" s="12">
        <v>15.315714285714286</v>
      </c>
      <c r="E605" s="12">
        <v>0.24428571428571427</v>
      </c>
      <c r="F605" s="12">
        <v>0.13144799999999998</v>
      </c>
      <c r="G605" s="12">
        <v>14.31</v>
      </c>
      <c r="H605" s="12">
        <v>-18.25</v>
      </c>
      <c r="I605" s="12">
        <v>322.23</v>
      </c>
      <c r="J605" s="12">
        <v>1.43</v>
      </c>
    </row>
    <row r="606" spans="1:10" x14ac:dyDescent="0.25">
      <c r="A606" s="11">
        <v>42334.125</v>
      </c>
      <c r="B606" s="12">
        <v>0.71714285714285708</v>
      </c>
      <c r="C606" s="12">
        <v>15.147142857142857</v>
      </c>
      <c r="D606" s="12">
        <v>15.865714285714285</v>
      </c>
      <c r="E606" s="12">
        <v>0.17428571428571427</v>
      </c>
      <c r="F606" s="12">
        <v>0.13144799999999998</v>
      </c>
      <c r="G606" s="12">
        <v>14.41</v>
      </c>
      <c r="H606" s="12">
        <v>-17.97</v>
      </c>
      <c r="I606" s="12">
        <v>336.04</v>
      </c>
      <c r="J606" s="12">
        <v>1.74</v>
      </c>
    </row>
    <row r="607" spans="1:10" x14ac:dyDescent="0.25">
      <c r="A607" s="11">
        <v>42334.166666666664</v>
      </c>
      <c r="B607" s="12">
        <v>0.78714285714285714</v>
      </c>
      <c r="C607" s="12">
        <v>14.967142857142857</v>
      </c>
      <c r="D607" s="12">
        <v>15.755714285714285</v>
      </c>
      <c r="E607" s="12">
        <v>6.4285714285714279E-2</v>
      </c>
      <c r="F607" s="12">
        <v>0.10954</v>
      </c>
      <c r="G607" s="12">
        <v>14.36</v>
      </c>
      <c r="H607" s="12">
        <v>-19.149999999999999</v>
      </c>
      <c r="I607" s="12">
        <v>328.9</v>
      </c>
      <c r="J607" s="12">
        <v>1.32</v>
      </c>
    </row>
    <row r="608" spans="1:10" x14ac:dyDescent="0.25">
      <c r="A608" s="11">
        <v>42334.208333333336</v>
      </c>
      <c r="B608" s="12">
        <v>9.4671428571428589</v>
      </c>
      <c r="C608" s="12">
        <v>17.237142857142857</v>
      </c>
      <c r="D608" s="12">
        <v>26.705714285714286</v>
      </c>
      <c r="E608" s="12">
        <v>0.14428571428571429</v>
      </c>
      <c r="F608" s="12">
        <v>9.8585999999999993E-2</v>
      </c>
      <c r="G608" s="12">
        <v>15.94</v>
      </c>
      <c r="H608" s="12">
        <v>-20</v>
      </c>
      <c r="I608" s="12">
        <v>20.98</v>
      </c>
      <c r="J608" s="12">
        <v>0.96</v>
      </c>
    </row>
    <row r="609" spans="1:10" x14ac:dyDescent="0.25">
      <c r="A609" s="11">
        <v>42334.25</v>
      </c>
      <c r="B609" s="12">
        <v>6.7171428571428571</v>
      </c>
      <c r="C609" s="12">
        <v>17.587142857142858</v>
      </c>
      <c r="D609" s="12">
        <v>24.305714285714288</v>
      </c>
      <c r="E609" s="12">
        <v>0.2142857142857143</v>
      </c>
      <c r="F609" s="12">
        <v>8.7632000000000002E-2</v>
      </c>
      <c r="G609" s="12">
        <v>21.32</v>
      </c>
      <c r="H609" s="12">
        <v>-19.63</v>
      </c>
      <c r="I609" s="12">
        <v>71.22</v>
      </c>
      <c r="J609" s="12">
        <v>0.77</v>
      </c>
    </row>
    <row r="610" spans="1:10" x14ac:dyDescent="0.25">
      <c r="A610" s="11">
        <v>42334.291666666664</v>
      </c>
      <c r="B610" s="12">
        <v>3.8571428571428572</v>
      </c>
      <c r="C610" s="12">
        <v>16.00714285714286</v>
      </c>
      <c r="D610" s="12">
        <v>19.865714285714287</v>
      </c>
      <c r="E610" s="12">
        <v>0.22428571428571425</v>
      </c>
      <c r="F610" s="12">
        <v>2.1908E-2</v>
      </c>
      <c r="G610" s="12">
        <v>22.27</v>
      </c>
      <c r="H610" s="12">
        <v>-20.69</v>
      </c>
      <c r="I610" s="12">
        <v>141.22999999999999</v>
      </c>
      <c r="J610" s="12">
        <v>0.35</v>
      </c>
    </row>
    <row r="611" spans="1:10" x14ac:dyDescent="0.25">
      <c r="A611" s="11">
        <v>42334.333333333336</v>
      </c>
      <c r="B611" s="12">
        <v>2.4971428571428573</v>
      </c>
      <c r="C611" s="12">
        <v>16.657142857142858</v>
      </c>
      <c r="D611" s="12">
        <v>19.155714285714286</v>
      </c>
      <c r="E611" s="12">
        <v>0.29428571428571426</v>
      </c>
      <c r="F611" s="12">
        <v>6.5723999999999991E-2</v>
      </c>
      <c r="G611" s="12">
        <v>24.84</v>
      </c>
      <c r="H611" s="12">
        <v>-21.19</v>
      </c>
      <c r="I611" s="12">
        <v>138.80000000000001</v>
      </c>
      <c r="J611" s="12">
        <v>0.28999999999999998</v>
      </c>
    </row>
    <row r="612" spans="1:10" x14ac:dyDescent="0.25">
      <c r="A612" s="11">
        <v>42334.375</v>
      </c>
      <c r="B612" s="12">
        <v>1.0671428571428572</v>
      </c>
      <c r="C612" s="12">
        <v>15.537142857142856</v>
      </c>
      <c r="D612" s="12">
        <v>16.605714285714289</v>
      </c>
      <c r="E612" s="12">
        <v>0.35428571428571426</v>
      </c>
      <c r="F612" s="12">
        <v>4.3816000000000001E-2</v>
      </c>
      <c r="G612" s="12">
        <v>26.49</v>
      </c>
      <c r="H612" s="12">
        <v>-22.11</v>
      </c>
      <c r="I612" s="12">
        <v>150.91999999999999</v>
      </c>
      <c r="J612" s="12">
        <v>0.82</v>
      </c>
    </row>
    <row r="613" spans="1:10" x14ac:dyDescent="0.25">
      <c r="A613" s="11">
        <v>42334.416666666664</v>
      </c>
      <c r="B613" s="12">
        <v>4.4071428571428575</v>
      </c>
      <c r="C613" s="12">
        <v>12.517142857142856</v>
      </c>
      <c r="D613" s="12">
        <v>16.925714285714289</v>
      </c>
      <c r="E613" s="12">
        <v>0.35428571428571426</v>
      </c>
      <c r="F613" s="12">
        <v>9.8585999999999993E-2</v>
      </c>
      <c r="G613" s="12">
        <v>38.43</v>
      </c>
      <c r="H613" s="12">
        <v>-21.05</v>
      </c>
      <c r="I613" s="12">
        <v>198.25</v>
      </c>
      <c r="J613" s="12">
        <v>0.04</v>
      </c>
    </row>
    <row r="614" spans="1:10" x14ac:dyDescent="0.25">
      <c r="A614" s="11">
        <v>42334.458333333336</v>
      </c>
      <c r="B614" s="12">
        <v>10.987142857142858</v>
      </c>
      <c r="C614" s="12">
        <v>10.627142857142857</v>
      </c>
      <c r="D614" s="12">
        <v>21.615714285714287</v>
      </c>
      <c r="E614" s="12">
        <v>0.34428571428571425</v>
      </c>
      <c r="F614" s="12">
        <v>0.10954</v>
      </c>
      <c r="G614" s="12">
        <v>18.12</v>
      </c>
      <c r="H614" s="12">
        <v>-18.57</v>
      </c>
      <c r="I614" s="12">
        <v>133.72999999999999</v>
      </c>
      <c r="J614" s="12">
        <v>1.06</v>
      </c>
    </row>
    <row r="615" spans="1:10" x14ac:dyDescent="0.25">
      <c r="A615" s="11">
        <v>42334.5</v>
      </c>
      <c r="B615" s="12">
        <v>7.0371428571428574</v>
      </c>
      <c r="C615" s="12">
        <v>8.1171428571428557</v>
      </c>
      <c r="D615" s="12">
        <v>15.165714285714285</v>
      </c>
      <c r="E615" s="12">
        <v>0.26428571428571429</v>
      </c>
      <c r="F615" s="12">
        <v>0.251942</v>
      </c>
      <c r="G615" s="12">
        <v>8.35</v>
      </c>
      <c r="H615" s="12">
        <v>-14.62</v>
      </c>
      <c r="I615" s="12">
        <v>149.16</v>
      </c>
      <c r="J615" s="12">
        <v>1.39</v>
      </c>
    </row>
    <row r="616" spans="1:10" x14ac:dyDescent="0.25">
      <c r="A616" s="11">
        <v>42334.541666666664</v>
      </c>
      <c r="B616" s="12">
        <v>5.3671428571428574</v>
      </c>
      <c r="C616" s="12">
        <v>6.887142857142857</v>
      </c>
      <c r="D616" s="12">
        <v>12.255714285714285</v>
      </c>
      <c r="E616" s="12">
        <v>0.26428571428571429</v>
      </c>
      <c r="F616" s="12">
        <v>0.39434399999999997</v>
      </c>
      <c r="G616" s="12">
        <v>7.09</v>
      </c>
      <c r="H616" s="12">
        <v>-12.77</v>
      </c>
      <c r="I616" s="12">
        <v>150.38999999999999</v>
      </c>
      <c r="J616" s="12">
        <v>1.92</v>
      </c>
    </row>
    <row r="617" spans="1:10" x14ac:dyDescent="0.25">
      <c r="A617" s="11">
        <v>42334.583333333336</v>
      </c>
      <c r="B617" s="12">
        <v>4.2671428571428569</v>
      </c>
      <c r="C617" s="12">
        <v>6.137142857142857</v>
      </c>
      <c r="D617" s="12">
        <v>10.405714285714286</v>
      </c>
      <c r="E617" s="12">
        <v>0.4042857142857143</v>
      </c>
      <c r="F617" s="12">
        <v>0.58056200000000002</v>
      </c>
      <c r="G617" s="12">
        <v>8.73</v>
      </c>
      <c r="H617" s="12">
        <v>-11.68</v>
      </c>
      <c r="I617" s="12">
        <v>154.59</v>
      </c>
      <c r="J617" s="12">
        <v>2.4700000000000002</v>
      </c>
    </row>
    <row r="618" spans="1:10" x14ac:dyDescent="0.25">
      <c r="A618" s="11">
        <v>42334.625</v>
      </c>
      <c r="B618" s="12"/>
      <c r="C618" s="12"/>
      <c r="D618" s="12"/>
      <c r="E618" s="12"/>
      <c r="F618" s="12"/>
      <c r="G618" s="12">
        <v>11.75</v>
      </c>
      <c r="H618" s="12">
        <v>-10.25</v>
      </c>
      <c r="I618" s="12">
        <v>150.03</v>
      </c>
      <c r="J618" s="12">
        <v>2.82</v>
      </c>
    </row>
    <row r="619" spans="1:10" x14ac:dyDescent="0.25">
      <c r="A619" s="11">
        <v>42334.666666666664</v>
      </c>
      <c r="B619" s="12">
        <v>1.8571428571428572</v>
      </c>
      <c r="C619" s="12">
        <v>5.5771428571428574</v>
      </c>
      <c r="D619" s="12">
        <v>7.4357142857142851</v>
      </c>
      <c r="E619" s="12">
        <v>0.26428571428571429</v>
      </c>
      <c r="F619" s="12">
        <v>0.51483799999999991</v>
      </c>
      <c r="G619" s="12">
        <v>7.73</v>
      </c>
      <c r="H619" s="12">
        <v>-10.96</v>
      </c>
      <c r="I619" s="12">
        <v>138.85</v>
      </c>
      <c r="J619" s="12">
        <v>2.2000000000000002</v>
      </c>
    </row>
    <row r="620" spans="1:10" x14ac:dyDescent="0.25">
      <c r="A620" s="11">
        <v>42334.708333333336</v>
      </c>
      <c r="B620" s="12">
        <v>1.2471428571428571</v>
      </c>
      <c r="C620" s="12">
        <v>6.9371428571428577</v>
      </c>
      <c r="D620" s="12">
        <v>8.1757142857142853</v>
      </c>
      <c r="E620" s="12">
        <v>0.12428571428571428</v>
      </c>
      <c r="F620" s="12">
        <v>0.39434399999999997</v>
      </c>
      <c r="G620" s="12">
        <v>16.02</v>
      </c>
      <c r="H620" s="12">
        <v>-11.46</v>
      </c>
      <c r="I620" s="12">
        <v>144.28</v>
      </c>
      <c r="J620" s="12">
        <v>1.1299999999999999</v>
      </c>
    </row>
    <row r="621" spans="1:10" x14ac:dyDescent="0.25">
      <c r="A621" s="11">
        <v>42334.75</v>
      </c>
      <c r="B621" s="12">
        <v>0.68714285714285717</v>
      </c>
      <c r="C621" s="12">
        <v>8.2771428571428558</v>
      </c>
      <c r="D621" s="12">
        <v>8.9657142857142862</v>
      </c>
      <c r="E621" s="12">
        <v>0.30428571428571427</v>
      </c>
      <c r="F621" s="12">
        <v>0.46006799999999998</v>
      </c>
      <c r="G621" s="12">
        <v>37.54</v>
      </c>
      <c r="H621" s="12">
        <v>-11.97</v>
      </c>
      <c r="I621" s="12">
        <v>156.46</v>
      </c>
      <c r="J621" s="12">
        <v>2.04</v>
      </c>
    </row>
    <row r="622" spans="1:10" x14ac:dyDescent="0.25">
      <c r="A622" s="11">
        <v>42334.791666666664</v>
      </c>
      <c r="B622" s="12">
        <v>0.21714285714285714</v>
      </c>
      <c r="C622" s="12">
        <v>7.6571428571428575</v>
      </c>
      <c r="D622" s="12">
        <v>7.8757142857142854</v>
      </c>
      <c r="E622" s="12">
        <v>0.17428571428571427</v>
      </c>
      <c r="F622" s="12">
        <v>0.33957399999999999</v>
      </c>
      <c r="G622" s="12">
        <v>37.26</v>
      </c>
      <c r="H622" s="12">
        <v>-13.31</v>
      </c>
      <c r="I622" s="12">
        <v>159.91</v>
      </c>
      <c r="J622" s="12">
        <v>1.54</v>
      </c>
    </row>
    <row r="623" spans="1:10" x14ac:dyDescent="0.25">
      <c r="A623" s="11">
        <v>42334.833333333336</v>
      </c>
      <c r="B623" s="12">
        <v>0.14714285714285716</v>
      </c>
      <c r="C623" s="12">
        <v>10.087142857142856</v>
      </c>
      <c r="D623" s="12">
        <v>10.225714285714286</v>
      </c>
      <c r="E623" s="12">
        <v>0.2142857142857143</v>
      </c>
      <c r="F623" s="12">
        <v>0.175264</v>
      </c>
      <c r="G623" s="12">
        <v>17.559999999999999</v>
      </c>
      <c r="H623" s="12">
        <v>-14.7</v>
      </c>
      <c r="I623" s="12">
        <v>152.38999999999999</v>
      </c>
      <c r="J623" s="12">
        <v>0.66</v>
      </c>
    </row>
    <row r="624" spans="1:10" x14ac:dyDescent="0.25">
      <c r="A624" s="11">
        <v>42334.875</v>
      </c>
      <c r="B624" s="12">
        <v>9.7142857142857142E-2</v>
      </c>
      <c r="C624" s="12">
        <v>9.9271428571428562</v>
      </c>
      <c r="D624" s="12">
        <v>10.025714285714285</v>
      </c>
      <c r="E624" s="12">
        <v>0.20428571428571429</v>
      </c>
      <c r="F624" s="12">
        <v>0.16430999999999998</v>
      </c>
      <c r="G624" s="12">
        <v>15.07</v>
      </c>
      <c r="H624" s="12">
        <v>-14.2</v>
      </c>
      <c r="I624" s="12">
        <v>177.71</v>
      </c>
      <c r="J624" s="12">
        <v>0.62</v>
      </c>
    </row>
    <row r="625" spans="1:10" x14ac:dyDescent="0.25">
      <c r="A625" s="11">
        <v>42334.916666666664</v>
      </c>
      <c r="B625" s="12">
        <v>0.23714285714285716</v>
      </c>
      <c r="C625" s="12">
        <v>10.117142857142856</v>
      </c>
      <c r="D625" s="12">
        <v>10.355714285714285</v>
      </c>
      <c r="E625" s="12">
        <v>0.13428571428571429</v>
      </c>
      <c r="F625" s="12">
        <v>0.23003399999999999</v>
      </c>
      <c r="G625" s="12">
        <v>12.39</v>
      </c>
      <c r="H625" s="12">
        <v>-14.48</v>
      </c>
      <c r="I625" s="12">
        <v>177.48</v>
      </c>
      <c r="J625" s="12">
        <v>0.25</v>
      </c>
    </row>
    <row r="626" spans="1:10" x14ac:dyDescent="0.25">
      <c r="A626" s="11">
        <v>42334.958333333336</v>
      </c>
      <c r="B626" s="12">
        <v>7.7142857142857152E-2</v>
      </c>
      <c r="C626" s="12">
        <v>7.2971428571428572</v>
      </c>
      <c r="D626" s="12">
        <v>7.3657142857142857</v>
      </c>
      <c r="E626" s="12">
        <v>0.16428571428571426</v>
      </c>
      <c r="F626" s="12">
        <v>0.21908</v>
      </c>
      <c r="G626" s="12">
        <v>7.47</v>
      </c>
      <c r="H626" s="12">
        <v>-12.02</v>
      </c>
      <c r="I626" s="12">
        <v>169.64</v>
      </c>
      <c r="J626" s="12">
        <v>0.77</v>
      </c>
    </row>
    <row r="627" spans="1:10" x14ac:dyDescent="0.25">
      <c r="A627" s="11">
        <v>42335</v>
      </c>
      <c r="B627" s="12">
        <v>1.7142857142857144E-2</v>
      </c>
      <c r="C627" s="12">
        <v>5.4871428571428575</v>
      </c>
      <c r="D627" s="12">
        <v>5.5157142857142851</v>
      </c>
      <c r="E627" s="12">
        <v>2.4285714285714272E-2</v>
      </c>
      <c r="F627" s="12">
        <v>0.9529979999999999</v>
      </c>
      <c r="G627" s="12">
        <v>3.85</v>
      </c>
      <c r="H627" s="12">
        <v>-7.99</v>
      </c>
      <c r="I627" s="12">
        <v>197.04</v>
      </c>
      <c r="J627" s="12">
        <v>2.23</v>
      </c>
    </row>
    <row r="628" spans="1:10" x14ac:dyDescent="0.25">
      <c r="A628" s="11">
        <v>42335.041666666664</v>
      </c>
      <c r="B628" s="12">
        <v>5.7142857142857148E-2</v>
      </c>
      <c r="C628" s="12">
        <v>5.9471428571428575</v>
      </c>
      <c r="D628" s="12">
        <v>6.0157142857142851</v>
      </c>
      <c r="E628" s="12">
        <v>7.4285714285714288E-2</v>
      </c>
      <c r="F628" s="12">
        <v>1.774548</v>
      </c>
      <c r="G628" s="12">
        <v>4.0599999999999996</v>
      </c>
      <c r="H628" s="12">
        <v>-8.0299999999999994</v>
      </c>
      <c r="I628" s="12">
        <v>208.14</v>
      </c>
      <c r="J628" s="12">
        <v>1.44</v>
      </c>
    </row>
    <row r="629" spans="1:10" x14ac:dyDescent="0.25">
      <c r="A629" s="11">
        <v>42335.083333333336</v>
      </c>
      <c r="B629" s="12">
        <v>0.19714285714285715</v>
      </c>
      <c r="C629" s="12">
        <v>5.7471428571428573</v>
      </c>
      <c r="D629" s="12">
        <v>5.9357142857142851</v>
      </c>
      <c r="E629" s="12">
        <v>0.10428571428571429</v>
      </c>
      <c r="F629" s="12">
        <v>1.8402719999999999</v>
      </c>
      <c r="G629" s="12">
        <v>4.8899999999999997</v>
      </c>
      <c r="H629" s="12">
        <v>-9.33</v>
      </c>
      <c r="I629" s="12">
        <v>184.79</v>
      </c>
      <c r="J629" s="12">
        <v>1.86</v>
      </c>
    </row>
    <row r="630" spans="1:10" x14ac:dyDescent="0.25">
      <c r="A630" s="11">
        <v>42335.125</v>
      </c>
      <c r="B630" s="12">
        <v>0.74714285714285711</v>
      </c>
      <c r="C630" s="12">
        <v>5.4971428571428573</v>
      </c>
      <c r="D630" s="12">
        <v>6.2557142857142853</v>
      </c>
      <c r="E630" s="12">
        <v>2.4285714285714272E-2</v>
      </c>
      <c r="F630" s="12">
        <v>1.172078</v>
      </c>
      <c r="G630" s="12">
        <v>4.75</v>
      </c>
      <c r="H630" s="12">
        <v>-10.09</v>
      </c>
      <c r="I630" s="12">
        <v>178.05</v>
      </c>
      <c r="J630" s="12">
        <v>1.75</v>
      </c>
    </row>
    <row r="631" spans="1:10" x14ac:dyDescent="0.25">
      <c r="A631" s="11">
        <v>42335.166666666664</v>
      </c>
      <c r="B631" s="12">
        <v>4.7142857142857146E-2</v>
      </c>
      <c r="C631" s="12">
        <v>5.2071428571428573</v>
      </c>
      <c r="D631" s="12">
        <v>5.2557142857142853</v>
      </c>
      <c r="E631" s="12">
        <v>4.2857142857142816E-3</v>
      </c>
      <c r="F631" s="12">
        <v>0.76677999999999991</v>
      </c>
      <c r="G631" s="12">
        <v>5.64</v>
      </c>
      <c r="H631" s="12">
        <v>-10.26</v>
      </c>
      <c r="I631" s="12">
        <v>169.05</v>
      </c>
      <c r="J631" s="12">
        <v>0.69</v>
      </c>
    </row>
    <row r="632" spans="1:10" x14ac:dyDescent="0.25">
      <c r="A632" s="11">
        <v>42335.208333333336</v>
      </c>
      <c r="B632" s="12">
        <v>2.7142857142857146E-2</v>
      </c>
      <c r="C632" s="12">
        <v>4.8371428571428572</v>
      </c>
      <c r="D632" s="12">
        <v>4.8657142857142857</v>
      </c>
      <c r="E632" s="12">
        <v>9.4285714285714278E-2</v>
      </c>
      <c r="F632" s="12">
        <v>0.69010199999999999</v>
      </c>
      <c r="G632" s="12">
        <v>6.7</v>
      </c>
      <c r="H632" s="12">
        <v>-9.73</v>
      </c>
      <c r="I632" s="12">
        <v>176.4</v>
      </c>
      <c r="J632" s="12">
        <v>1.02</v>
      </c>
    </row>
    <row r="633" spans="1:10" x14ac:dyDescent="0.25">
      <c r="A633" s="11">
        <v>42335.25</v>
      </c>
      <c r="B633" s="12">
        <v>5.7142857142857148E-2</v>
      </c>
      <c r="C633" s="12">
        <v>5.0471428571428572</v>
      </c>
      <c r="D633" s="12">
        <v>5.0957142857142852</v>
      </c>
      <c r="E633" s="12">
        <v>6.4285714285714279E-2</v>
      </c>
      <c r="F633" s="12">
        <v>0.69010199999999999</v>
      </c>
      <c r="G633" s="12">
        <v>7.25</v>
      </c>
      <c r="H633" s="12">
        <v>-9.56</v>
      </c>
      <c r="I633" s="12">
        <v>162.93</v>
      </c>
      <c r="J633" s="12">
        <v>1.27</v>
      </c>
    </row>
    <row r="634" spans="1:10" x14ac:dyDescent="0.25">
      <c r="A634" s="11">
        <v>42335.291666666664</v>
      </c>
      <c r="B634" s="12">
        <v>7.7142857142857152E-2</v>
      </c>
      <c r="C634" s="12">
        <v>5.2871428571428574</v>
      </c>
      <c r="D634" s="12">
        <v>5.3657142857142857</v>
      </c>
      <c r="E634" s="12">
        <v>5.428571428571427E-2</v>
      </c>
      <c r="F634" s="12">
        <v>0.503884</v>
      </c>
      <c r="G634" s="12">
        <v>9.93</v>
      </c>
      <c r="H634" s="12">
        <v>-10.83</v>
      </c>
      <c r="I634" s="12">
        <v>167.05</v>
      </c>
      <c r="J634" s="12">
        <v>0.27</v>
      </c>
    </row>
    <row r="635" spans="1:10" x14ac:dyDescent="0.25">
      <c r="A635" s="11">
        <v>42335.333333333336</v>
      </c>
      <c r="B635" s="12">
        <v>0.11714285714285715</v>
      </c>
      <c r="C635" s="12">
        <v>5.6871428571428577</v>
      </c>
      <c r="D635" s="12">
        <v>5.8057142857142852</v>
      </c>
      <c r="E635" s="12">
        <v>8.4285714285714269E-2</v>
      </c>
      <c r="F635" s="12">
        <v>0.39434399999999997</v>
      </c>
      <c r="G635" s="12">
        <v>8.94</v>
      </c>
      <c r="H635" s="12">
        <v>-10.23</v>
      </c>
      <c r="I635" s="12">
        <v>229.33</v>
      </c>
      <c r="J635" s="12">
        <v>1</v>
      </c>
    </row>
    <row r="636" spans="1:10" x14ac:dyDescent="0.25">
      <c r="A636" s="11">
        <v>42335.375</v>
      </c>
      <c r="B636" s="12">
        <v>0.25714285714285712</v>
      </c>
      <c r="C636" s="12">
        <v>7.4671428571428571</v>
      </c>
      <c r="D636" s="12">
        <v>7.7257142857142851</v>
      </c>
      <c r="E636" s="12">
        <v>7.4285714285714288E-2</v>
      </c>
      <c r="F636" s="12">
        <v>0.52579199999999993</v>
      </c>
      <c r="G636" s="12">
        <v>9.0299999999999994</v>
      </c>
      <c r="H636" s="12">
        <v>-10.47</v>
      </c>
      <c r="I636" s="12">
        <v>225.83</v>
      </c>
      <c r="J636" s="12">
        <v>0.79</v>
      </c>
    </row>
    <row r="637" spans="1:10" x14ac:dyDescent="0.25">
      <c r="A637" s="11">
        <v>42335.416666666664</v>
      </c>
      <c r="B637" s="12">
        <v>6.3271428571428574</v>
      </c>
      <c r="C637" s="12">
        <v>15.307142857142857</v>
      </c>
      <c r="D637" s="12">
        <v>21.635714285714286</v>
      </c>
      <c r="E637" s="12">
        <v>0.14428571428571429</v>
      </c>
      <c r="F637" s="12">
        <v>0.41625199999999996</v>
      </c>
      <c r="G637" s="12">
        <v>16.309999999999999</v>
      </c>
      <c r="H637" s="12">
        <v>-12.33</v>
      </c>
      <c r="I637" s="12">
        <v>149.79</v>
      </c>
      <c r="J637" s="12">
        <v>0.26</v>
      </c>
    </row>
    <row r="638" spans="1:10" x14ac:dyDescent="0.25">
      <c r="A638" s="11">
        <v>42335.458333333336</v>
      </c>
      <c r="B638" s="12">
        <v>6.137142857142857</v>
      </c>
      <c r="C638" s="12">
        <v>13.517142857142856</v>
      </c>
      <c r="D638" s="12">
        <v>19.645714285714288</v>
      </c>
      <c r="E638" s="12">
        <v>0.2142857142857143</v>
      </c>
      <c r="F638" s="12">
        <v>0.85441199999999995</v>
      </c>
      <c r="G638" s="12">
        <v>7.96</v>
      </c>
      <c r="H638" s="12">
        <v>-7.72</v>
      </c>
      <c r="I638" s="12">
        <v>274.31</v>
      </c>
      <c r="J638" s="12">
        <v>1.1000000000000001</v>
      </c>
    </row>
    <row r="639" spans="1:10" x14ac:dyDescent="0.25">
      <c r="A639" s="11">
        <v>42335.5</v>
      </c>
      <c r="B639" s="12">
        <v>2.5171428571428569</v>
      </c>
      <c r="C639" s="12">
        <v>7.5871428571428572</v>
      </c>
      <c r="D639" s="12">
        <v>10.095714285714285</v>
      </c>
      <c r="E639" s="12">
        <v>0.17428571428571427</v>
      </c>
      <c r="F639" s="12">
        <v>1.6869159999999999</v>
      </c>
      <c r="G639" s="12">
        <v>5.09</v>
      </c>
      <c r="H639" s="12">
        <v>-3.47</v>
      </c>
      <c r="I639" s="12">
        <v>294.95999999999998</v>
      </c>
      <c r="J639" s="12">
        <v>1.82</v>
      </c>
    </row>
    <row r="640" spans="1:10" x14ac:dyDescent="0.25">
      <c r="A640" s="11">
        <v>42335.541666666664</v>
      </c>
      <c r="B640" s="12">
        <v>2.5671428571428572</v>
      </c>
      <c r="C640" s="12">
        <v>6.9471428571428575</v>
      </c>
      <c r="D640" s="12">
        <v>9.5157142857142851</v>
      </c>
      <c r="E640" s="12">
        <v>0.16428571428571426</v>
      </c>
      <c r="F640" s="12">
        <v>1.5445139999999997</v>
      </c>
      <c r="G640" s="12">
        <v>4.3</v>
      </c>
      <c r="H640" s="12">
        <v>-2.84</v>
      </c>
      <c r="I640" s="12">
        <v>299.70999999999998</v>
      </c>
      <c r="J640" s="12">
        <v>2.41</v>
      </c>
    </row>
    <row r="641" spans="1:10" x14ac:dyDescent="0.25">
      <c r="A641" s="11">
        <v>42335.583333333336</v>
      </c>
      <c r="B641" s="12"/>
      <c r="C641" s="12"/>
      <c r="D641" s="12"/>
      <c r="E641" s="12"/>
      <c r="F641" s="12"/>
      <c r="G641" s="12">
        <v>3.81</v>
      </c>
      <c r="H641" s="12">
        <v>-1.45</v>
      </c>
      <c r="I641" s="12">
        <v>293.25</v>
      </c>
      <c r="J641" s="12">
        <v>2.58</v>
      </c>
    </row>
    <row r="642" spans="1:10" x14ac:dyDescent="0.25">
      <c r="A642" s="11">
        <v>42335.625</v>
      </c>
      <c r="B642" s="12">
        <v>1.7971428571428572</v>
      </c>
      <c r="C642" s="12">
        <v>6.677142857142857</v>
      </c>
      <c r="D642" s="12">
        <v>8.475714285714286</v>
      </c>
      <c r="E642" s="12">
        <v>0.41428571428571431</v>
      </c>
      <c r="F642" s="12">
        <v>1.215894</v>
      </c>
      <c r="G642" s="12">
        <v>2.94</v>
      </c>
      <c r="H642" s="12">
        <v>-0.06</v>
      </c>
      <c r="I642" s="12">
        <v>308.69</v>
      </c>
      <c r="J642" s="12">
        <v>2.0299999999999998</v>
      </c>
    </row>
    <row r="643" spans="1:10" x14ac:dyDescent="0.25">
      <c r="A643" s="11">
        <v>42335.666666666664</v>
      </c>
      <c r="B643" s="12">
        <v>1.407142857142857</v>
      </c>
      <c r="C643" s="12">
        <v>7.0671428571428576</v>
      </c>
      <c r="D643" s="12">
        <v>8.4657142857142862</v>
      </c>
      <c r="E643" s="12">
        <v>6.4285714285714279E-2</v>
      </c>
      <c r="F643" s="12">
        <v>1.0515839999999999</v>
      </c>
      <c r="G643" s="12">
        <v>2.83</v>
      </c>
      <c r="H643" s="12">
        <v>-0.08</v>
      </c>
      <c r="I643" s="12">
        <v>304</v>
      </c>
      <c r="J643" s="12">
        <v>2.36</v>
      </c>
    </row>
    <row r="644" spans="1:10" x14ac:dyDescent="0.25">
      <c r="A644" s="11">
        <v>42335.708333333336</v>
      </c>
      <c r="B644" s="12">
        <v>0.77714285714285714</v>
      </c>
      <c r="C644" s="12">
        <v>9.3471428571428561</v>
      </c>
      <c r="D644" s="12">
        <v>10.125714285714285</v>
      </c>
      <c r="E644" s="12">
        <v>7.4285714285714288E-2</v>
      </c>
      <c r="F644" s="12">
        <v>0.92013599999999995</v>
      </c>
      <c r="G644" s="12">
        <v>3.04</v>
      </c>
      <c r="H644" s="12">
        <v>-0.85</v>
      </c>
      <c r="I644" s="12">
        <v>284</v>
      </c>
      <c r="J644" s="12">
        <v>1.18</v>
      </c>
    </row>
    <row r="645" spans="1:10" x14ac:dyDescent="0.25">
      <c r="A645" s="11">
        <v>42335.75</v>
      </c>
      <c r="B645" s="12">
        <v>8.7142857142857147E-2</v>
      </c>
      <c r="C645" s="12">
        <v>8.4371428571428559</v>
      </c>
      <c r="D645" s="12">
        <v>8.5257142857142849</v>
      </c>
      <c r="E645" s="12">
        <v>6.4285714285714279E-2</v>
      </c>
      <c r="F645" s="12">
        <v>0.66819399999999995</v>
      </c>
      <c r="G645" s="12">
        <v>3.57</v>
      </c>
      <c r="H645" s="12">
        <v>-2.29</v>
      </c>
      <c r="I645" s="12">
        <v>260.10000000000002</v>
      </c>
      <c r="J645" s="12">
        <v>2.75</v>
      </c>
    </row>
    <row r="646" spans="1:10" x14ac:dyDescent="0.25">
      <c r="A646" s="11">
        <v>42335.791666666664</v>
      </c>
      <c r="B646" s="12">
        <v>3.7142857142857144E-2</v>
      </c>
      <c r="C646" s="12">
        <v>8.3471428571428561</v>
      </c>
      <c r="D646" s="12">
        <v>8.3857142857142861</v>
      </c>
      <c r="E646" s="12">
        <v>9.4285714285714278E-2</v>
      </c>
      <c r="F646" s="12">
        <v>0.74487199999999998</v>
      </c>
      <c r="G646" s="12">
        <v>3.81</v>
      </c>
      <c r="H646" s="12">
        <v>-2.5299999999999998</v>
      </c>
      <c r="I646" s="12">
        <v>293.17</v>
      </c>
      <c r="J646" s="12">
        <v>2.31</v>
      </c>
    </row>
    <row r="647" spans="1:10" x14ac:dyDescent="0.25">
      <c r="A647" s="11">
        <v>42335.833333333336</v>
      </c>
      <c r="B647" s="12">
        <v>6.7142857142857143E-2</v>
      </c>
      <c r="C647" s="12">
        <v>9.387142857142857</v>
      </c>
      <c r="D647" s="12">
        <v>9.4657142857142862</v>
      </c>
      <c r="E647" s="12">
        <v>6.4285714285714279E-2</v>
      </c>
      <c r="F647" s="12">
        <v>0.69010199999999999</v>
      </c>
      <c r="G647" s="12">
        <v>3.77</v>
      </c>
      <c r="H647" s="12">
        <v>-3.3</v>
      </c>
      <c r="I647" s="12">
        <v>300.61</v>
      </c>
      <c r="J647" s="12">
        <v>1.85</v>
      </c>
    </row>
    <row r="648" spans="1:10" x14ac:dyDescent="0.25">
      <c r="A648" s="11">
        <v>42335.875</v>
      </c>
      <c r="B648" s="12">
        <v>1.8771428571428572</v>
      </c>
      <c r="C648" s="12">
        <v>10.687142857142856</v>
      </c>
      <c r="D648" s="12">
        <v>12.565714285714286</v>
      </c>
      <c r="E648" s="12">
        <v>0.12428571428571428</v>
      </c>
      <c r="F648" s="12">
        <v>0.48197599999999996</v>
      </c>
      <c r="G648" s="12">
        <v>5.16</v>
      </c>
      <c r="H648" s="12">
        <v>-5.28</v>
      </c>
      <c r="I648" s="12">
        <v>302.42</v>
      </c>
      <c r="J648" s="12">
        <v>0.45</v>
      </c>
    </row>
    <row r="649" spans="1:10" x14ac:dyDescent="0.25">
      <c r="A649" s="11">
        <v>42335.916666666664</v>
      </c>
      <c r="B649" s="12">
        <v>0.24714285714285714</v>
      </c>
      <c r="C649" s="12">
        <v>10.607142857142856</v>
      </c>
      <c r="D649" s="12">
        <v>10.855714285714285</v>
      </c>
      <c r="E649" s="12">
        <v>8.4285714285714269E-2</v>
      </c>
      <c r="F649" s="12">
        <v>0.32861999999999997</v>
      </c>
      <c r="G649" s="12">
        <v>5.45</v>
      </c>
      <c r="H649" s="12">
        <v>-6.8</v>
      </c>
      <c r="I649" s="12">
        <v>315.19</v>
      </c>
      <c r="J649" s="12">
        <v>1.02</v>
      </c>
    </row>
    <row r="650" spans="1:10" x14ac:dyDescent="0.25">
      <c r="A650" s="11">
        <v>42335.958333333336</v>
      </c>
      <c r="B650" s="12">
        <v>1.9371428571428571</v>
      </c>
      <c r="C650" s="12">
        <v>11.557142857142857</v>
      </c>
      <c r="D650" s="12">
        <v>13.505714285714285</v>
      </c>
      <c r="E650" s="12">
        <v>0.10428571428571429</v>
      </c>
      <c r="F650" s="12">
        <v>0.21908</v>
      </c>
      <c r="G650" s="12">
        <v>5.62</v>
      </c>
      <c r="H650" s="12">
        <v>-6.75</v>
      </c>
      <c r="I650" s="12">
        <v>339.27</v>
      </c>
      <c r="J650" s="12">
        <v>1.47</v>
      </c>
    </row>
    <row r="651" spans="1:10" x14ac:dyDescent="0.25">
      <c r="A651" s="11">
        <v>42336</v>
      </c>
      <c r="B651" s="12">
        <v>6.4071428571428575</v>
      </c>
      <c r="C651" s="12">
        <v>14.337142857142856</v>
      </c>
      <c r="D651" s="12">
        <v>20.745714285714286</v>
      </c>
      <c r="E651" s="12">
        <v>0.18428571428571427</v>
      </c>
      <c r="F651" s="12">
        <v>0.31766599999999995</v>
      </c>
      <c r="G651" s="12">
        <v>5.83</v>
      </c>
      <c r="H651" s="12">
        <v>-7.49</v>
      </c>
      <c r="I651" s="12">
        <v>327.04000000000002</v>
      </c>
      <c r="J651" s="12">
        <v>1.7</v>
      </c>
    </row>
    <row r="652" spans="1:10" x14ac:dyDescent="0.25">
      <c r="A652" s="11">
        <v>42336.041666666664</v>
      </c>
      <c r="B652" s="12">
        <v>6.7142857142857143E-2</v>
      </c>
      <c r="C652" s="12">
        <v>8.5371428571428556</v>
      </c>
      <c r="D652" s="12">
        <v>8.605714285714285</v>
      </c>
      <c r="E652" s="12">
        <v>9.4285714285714278E-2</v>
      </c>
      <c r="F652" s="12">
        <v>0.29575800000000002</v>
      </c>
      <c r="G652" s="12">
        <v>5.59</v>
      </c>
      <c r="H652" s="12">
        <v>-7.93</v>
      </c>
      <c r="I652" s="12">
        <v>312.17</v>
      </c>
      <c r="J652" s="12">
        <v>1.85</v>
      </c>
    </row>
    <row r="653" spans="1:10" x14ac:dyDescent="0.25">
      <c r="A653" s="11">
        <v>42336.083333333336</v>
      </c>
      <c r="B653" s="12">
        <v>0.33714285714285713</v>
      </c>
      <c r="C653" s="12">
        <v>9.7971428571428572</v>
      </c>
      <c r="D653" s="12">
        <v>10.135714285714286</v>
      </c>
      <c r="E653" s="12">
        <v>9.4285714285714278E-2</v>
      </c>
      <c r="F653" s="12">
        <v>0.31766599999999995</v>
      </c>
      <c r="G653" s="12">
        <v>5.75</v>
      </c>
      <c r="H653" s="12">
        <v>-8.02</v>
      </c>
      <c r="I653" s="12">
        <v>324.12</v>
      </c>
      <c r="J653" s="12">
        <v>0.82</v>
      </c>
    </row>
    <row r="654" spans="1:10" x14ac:dyDescent="0.25">
      <c r="A654" s="11">
        <v>42336.125</v>
      </c>
      <c r="B654" s="12">
        <v>0.13714285714285715</v>
      </c>
      <c r="C654" s="12">
        <v>9.887142857142857</v>
      </c>
      <c r="D654" s="12">
        <v>10.025714285714285</v>
      </c>
      <c r="E654" s="12">
        <v>7.4285714285714288E-2</v>
      </c>
      <c r="F654" s="12">
        <v>0.13144799999999998</v>
      </c>
      <c r="G654" s="12">
        <v>6.99</v>
      </c>
      <c r="H654" s="12">
        <v>-10.35</v>
      </c>
      <c r="I654" s="12">
        <v>290.27</v>
      </c>
      <c r="J654" s="12">
        <v>0.19</v>
      </c>
    </row>
    <row r="655" spans="1:10" x14ac:dyDescent="0.25">
      <c r="A655" s="11">
        <v>42336.166666666664</v>
      </c>
      <c r="B655" s="12">
        <v>9.7142857142857142E-2</v>
      </c>
      <c r="C655" s="12">
        <v>8.7071428571428573</v>
      </c>
      <c r="D655" s="12">
        <v>8.805714285714286</v>
      </c>
      <c r="E655" s="12">
        <v>-1.5714285714285722E-2</v>
      </c>
      <c r="F655" s="12">
        <v>1.0954E-2</v>
      </c>
      <c r="G655" s="12">
        <v>8.1199999999999992</v>
      </c>
      <c r="H655" s="12">
        <v>-11.11</v>
      </c>
      <c r="I655" s="12">
        <v>295.13</v>
      </c>
      <c r="J655" s="12">
        <v>0.43</v>
      </c>
    </row>
    <row r="656" spans="1:10" x14ac:dyDescent="0.25">
      <c r="A656" s="11">
        <v>42336.208333333336</v>
      </c>
      <c r="B656" s="12">
        <v>0.78714285714285714</v>
      </c>
      <c r="C656" s="12">
        <v>12.757142857142856</v>
      </c>
      <c r="D656" s="12">
        <v>13.545714285714284</v>
      </c>
      <c r="E656" s="12">
        <v>7.4285714285714288E-2</v>
      </c>
      <c r="F656" s="12">
        <v>3.2861999999999995E-2</v>
      </c>
      <c r="G656" s="12">
        <v>8.91</v>
      </c>
      <c r="H656" s="12">
        <v>-10.92</v>
      </c>
      <c r="I656" s="12">
        <v>174.41</v>
      </c>
      <c r="J656" s="12">
        <v>0.2</v>
      </c>
    </row>
    <row r="657" spans="1:10" x14ac:dyDescent="0.25">
      <c r="A657" s="11">
        <v>42336.25</v>
      </c>
      <c r="B657" s="12">
        <v>0.17714285714285716</v>
      </c>
      <c r="C657" s="12">
        <v>10.047142857142857</v>
      </c>
      <c r="D657" s="12">
        <v>10.225714285714286</v>
      </c>
      <c r="E657" s="12">
        <v>7.4285714285714288E-2</v>
      </c>
      <c r="F657" s="12">
        <v>0.10954</v>
      </c>
      <c r="G657" s="12">
        <v>29.83</v>
      </c>
      <c r="H657" s="12">
        <v>-12.01</v>
      </c>
      <c r="I657" s="12">
        <v>180.38</v>
      </c>
      <c r="J657" s="12">
        <v>0.7</v>
      </c>
    </row>
    <row r="658" spans="1:10" x14ac:dyDescent="0.25">
      <c r="A658" s="11">
        <v>42336.291666666664</v>
      </c>
      <c r="B658" s="12">
        <v>0.14714285714285716</v>
      </c>
      <c r="C658" s="12">
        <v>13.797142857142857</v>
      </c>
      <c r="D658" s="12">
        <v>13.945714285714285</v>
      </c>
      <c r="E658" s="12">
        <v>0.28428571428571425</v>
      </c>
      <c r="F658" s="12">
        <v>0.37243599999999999</v>
      </c>
      <c r="G658" s="12">
        <v>10.68</v>
      </c>
      <c r="H658" s="12">
        <v>-10.73</v>
      </c>
      <c r="I658" s="12">
        <v>237.56</v>
      </c>
      <c r="J658" s="12">
        <v>0.42</v>
      </c>
    </row>
    <row r="659" spans="1:10" x14ac:dyDescent="0.25">
      <c r="A659" s="11">
        <v>42336.333333333336</v>
      </c>
      <c r="B659" s="12">
        <v>0.20714285714285716</v>
      </c>
      <c r="C659" s="12">
        <v>9.6171428571428557</v>
      </c>
      <c r="D659" s="12">
        <v>9.8257142857142856</v>
      </c>
      <c r="E659" s="12">
        <v>0.13428571428571429</v>
      </c>
      <c r="F659" s="12">
        <v>4.3816000000000001E-2</v>
      </c>
      <c r="G659" s="12">
        <v>18.3</v>
      </c>
      <c r="H659" s="12">
        <v>-13.74</v>
      </c>
      <c r="I659" s="12">
        <v>168.94</v>
      </c>
      <c r="J659" s="12">
        <v>0.17</v>
      </c>
    </row>
    <row r="660" spans="1:10" x14ac:dyDescent="0.25">
      <c r="A660" s="11">
        <v>42336.375</v>
      </c>
      <c r="B660" s="12">
        <v>0.21714285714285714</v>
      </c>
      <c r="C660" s="12">
        <v>7.8971428571428577</v>
      </c>
      <c r="D660" s="12">
        <v>8.1157142857142848</v>
      </c>
      <c r="E660" s="12">
        <v>0.13428571428571429</v>
      </c>
      <c r="F660" s="12">
        <v>0</v>
      </c>
      <c r="G660" s="12">
        <v>15.56</v>
      </c>
      <c r="H660" s="12">
        <v>-14.13</v>
      </c>
      <c r="I660" s="12">
        <v>173.3</v>
      </c>
      <c r="J660" s="12">
        <v>0.39</v>
      </c>
    </row>
    <row r="661" spans="1:10" x14ac:dyDescent="0.25">
      <c r="A661" s="11">
        <v>42336.416666666664</v>
      </c>
      <c r="B661" s="12">
        <v>1.4571428571428571</v>
      </c>
      <c r="C661" s="12">
        <v>9.8071428571428569</v>
      </c>
      <c r="D661" s="12">
        <v>11.265714285714285</v>
      </c>
      <c r="E661" s="12">
        <v>0.1542857142857143</v>
      </c>
      <c r="F661" s="12">
        <v>9.8585999999999993E-2</v>
      </c>
      <c r="G661" s="12">
        <v>14.98</v>
      </c>
      <c r="H661" s="12">
        <v>-13.58</v>
      </c>
      <c r="I661" s="12">
        <v>149.12</v>
      </c>
      <c r="J661" s="12">
        <v>0.47</v>
      </c>
    </row>
    <row r="662" spans="1:10" x14ac:dyDescent="0.25">
      <c r="A662" s="11">
        <v>42336.458333333336</v>
      </c>
      <c r="B662" s="12">
        <v>6.6871428571428568</v>
      </c>
      <c r="C662" s="12">
        <v>9.1771428571428562</v>
      </c>
      <c r="D662" s="12">
        <v>15.875714285714285</v>
      </c>
      <c r="E662" s="12">
        <v>0.14428571428571429</v>
      </c>
      <c r="F662" s="12">
        <v>0.23003399999999999</v>
      </c>
      <c r="G662" s="12">
        <v>8.26</v>
      </c>
      <c r="H662" s="12">
        <v>-10.94</v>
      </c>
      <c r="I662" s="12">
        <v>120.07</v>
      </c>
      <c r="J662" s="12">
        <v>0.45</v>
      </c>
    </row>
    <row r="663" spans="1:10" x14ac:dyDescent="0.25">
      <c r="A663" s="11">
        <v>42336.5</v>
      </c>
      <c r="B663" s="12">
        <v>8.4071428571428584</v>
      </c>
      <c r="C663" s="12">
        <v>11.297142857142857</v>
      </c>
      <c r="D663" s="12">
        <v>19.705714285714286</v>
      </c>
      <c r="E663" s="12">
        <v>0.28428571428571425</v>
      </c>
      <c r="F663" s="12">
        <v>0.54769999999999996</v>
      </c>
      <c r="G663" s="12">
        <v>8.52</v>
      </c>
      <c r="H663" s="12">
        <v>-8.41</v>
      </c>
      <c r="I663" s="12">
        <v>100.11</v>
      </c>
      <c r="J663" s="12">
        <v>0.47</v>
      </c>
    </row>
    <row r="664" spans="1:10" x14ac:dyDescent="0.25">
      <c r="A664" s="11">
        <v>42336.541666666664</v>
      </c>
      <c r="B664" s="12"/>
      <c r="C664" s="12"/>
      <c r="D664" s="12"/>
      <c r="E664" s="12"/>
      <c r="F664" s="12"/>
      <c r="G664" s="12">
        <v>8.69</v>
      </c>
      <c r="H664" s="12">
        <v>-5.65</v>
      </c>
      <c r="I664" s="12">
        <v>145.72999999999999</v>
      </c>
      <c r="J664" s="12">
        <v>0.32</v>
      </c>
    </row>
    <row r="665" spans="1:10" x14ac:dyDescent="0.25">
      <c r="A665" s="11">
        <v>42336.583333333336</v>
      </c>
      <c r="B665" s="12">
        <v>6.0871428571428572</v>
      </c>
      <c r="C665" s="12">
        <v>9.9871428571428567</v>
      </c>
      <c r="D665" s="12">
        <v>16.075714285714287</v>
      </c>
      <c r="E665" s="12">
        <v>0.46428571428571425</v>
      </c>
      <c r="F665" s="12">
        <v>0.77773399999999993</v>
      </c>
      <c r="G665" s="12">
        <v>7.21</v>
      </c>
      <c r="H665" s="12">
        <v>-4.95</v>
      </c>
      <c r="I665" s="12">
        <v>128.37</v>
      </c>
      <c r="J665" s="12">
        <v>0.79</v>
      </c>
    </row>
    <row r="666" spans="1:10" x14ac:dyDescent="0.25">
      <c r="A666" s="11">
        <v>42336.625</v>
      </c>
      <c r="B666" s="12">
        <v>5.7971428571428572</v>
      </c>
      <c r="C666" s="12">
        <v>10.977142857142857</v>
      </c>
      <c r="D666" s="12">
        <v>16.775714285714287</v>
      </c>
      <c r="E666" s="12">
        <v>0.23428571428571426</v>
      </c>
      <c r="F666" s="12">
        <v>0.83250399999999991</v>
      </c>
      <c r="G666" s="12">
        <v>7.03</v>
      </c>
      <c r="H666" s="12">
        <v>-3.45</v>
      </c>
      <c r="I666" s="12">
        <v>104.62</v>
      </c>
      <c r="J666" s="12">
        <v>1.04</v>
      </c>
    </row>
    <row r="667" spans="1:10" x14ac:dyDescent="0.25">
      <c r="A667" s="11">
        <v>42336.666666666664</v>
      </c>
      <c r="B667" s="12">
        <v>2.2671428571428569</v>
      </c>
      <c r="C667" s="12">
        <v>9.0571428571428569</v>
      </c>
      <c r="D667" s="12">
        <v>11.325714285714286</v>
      </c>
      <c r="E667" s="12">
        <v>0.22428571428571425</v>
      </c>
      <c r="F667" s="12">
        <v>1.0406299999999999</v>
      </c>
      <c r="G667" s="12">
        <v>8.27</v>
      </c>
      <c r="H667" s="12">
        <v>-3.13</v>
      </c>
      <c r="I667" s="12">
        <v>163.37</v>
      </c>
      <c r="J667" s="12">
        <v>1.89</v>
      </c>
    </row>
    <row r="668" spans="1:10" x14ac:dyDescent="0.25">
      <c r="A668" s="11">
        <v>42336.708333333336</v>
      </c>
      <c r="B668" s="12">
        <v>0.89714285714285713</v>
      </c>
      <c r="C668" s="12">
        <v>9.3571428571428559</v>
      </c>
      <c r="D668" s="12">
        <v>10.255714285714285</v>
      </c>
      <c r="E668" s="12">
        <v>0.16428571428571426</v>
      </c>
      <c r="F668" s="12">
        <v>0.90918199999999993</v>
      </c>
      <c r="G668" s="12">
        <v>10.28</v>
      </c>
      <c r="H668" s="12">
        <v>-5.14</v>
      </c>
      <c r="I668" s="12">
        <v>183.66</v>
      </c>
      <c r="J668" s="12">
        <v>1.3</v>
      </c>
    </row>
    <row r="669" spans="1:10" x14ac:dyDescent="0.25">
      <c r="A669" s="11">
        <v>42336.75</v>
      </c>
      <c r="B669" s="12">
        <v>1.177142857142857</v>
      </c>
      <c r="C669" s="12">
        <v>13.037142857142856</v>
      </c>
      <c r="D669" s="12">
        <v>14.215714285714286</v>
      </c>
      <c r="E669" s="12">
        <v>0.17428571428571427</v>
      </c>
      <c r="F669" s="12">
        <v>0.52579199999999993</v>
      </c>
      <c r="G669" s="12">
        <v>25.93</v>
      </c>
      <c r="H669" s="12">
        <v>-7.85</v>
      </c>
      <c r="I669" s="12">
        <v>171.59</v>
      </c>
      <c r="J669" s="12">
        <v>0.34</v>
      </c>
    </row>
    <row r="670" spans="1:10" x14ac:dyDescent="0.25">
      <c r="A670" s="11">
        <v>42336.791666666664</v>
      </c>
      <c r="B670" s="12">
        <v>0.2971428571428571</v>
      </c>
      <c r="C670" s="12">
        <v>17.087142857142858</v>
      </c>
      <c r="D670" s="12">
        <v>17.385714285714286</v>
      </c>
      <c r="E670" s="12">
        <v>0.36428571428571427</v>
      </c>
      <c r="F670" s="12">
        <v>0.251942</v>
      </c>
      <c r="G670" s="12">
        <v>77.510000000000005</v>
      </c>
      <c r="H670" s="12">
        <v>-9.3800000000000008</v>
      </c>
      <c r="I670" s="12">
        <v>222.66</v>
      </c>
      <c r="J670" s="12">
        <v>0.09</v>
      </c>
    </row>
    <row r="671" spans="1:10" x14ac:dyDescent="0.25">
      <c r="A671" s="11">
        <v>42336.833333333336</v>
      </c>
      <c r="B671" s="12">
        <v>0.47714285714285709</v>
      </c>
      <c r="C671" s="12">
        <v>15.907142857142857</v>
      </c>
      <c r="D671" s="12">
        <v>16.375714285714288</v>
      </c>
      <c r="E671" s="12">
        <v>0.2742857142857143</v>
      </c>
      <c r="F671" s="12">
        <v>8.7632000000000002E-2</v>
      </c>
      <c r="G671" s="12">
        <v>30.24</v>
      </c>
      <c r="H671" s="12">
        <v>-12.48</v>
      </c>
      <c r="I671" s="12">
        <v>285.17</v>
      </c>
      <c r="J671" s="12">
        <v>0.26</v>
      </c>
    </row>
    <row r="672" spans="1:10" x14ac:dyDescent="0.25">
      <c r="A672" s="11">
        <v>42336.875</v>
      </c>
      <c r="B672" s="12">
        <v>0.8571428571428571</v>
      </c>
      <c r="C672" s="12">
        <v>17.907142857142858</v>
      </c>
      <c r="D672" s="12">
        <v>18.765714285714289</v>
      </c>
      <c r="E672" s="12">
        <v>0.2142857142857143</v>
      </c>
      <c r="F672" s="12">
        <v>0.13144799999999998</v>
      </c>
      <c r="G672" s="12">
        <v>81.75</v>
      </c>
      <c r="H672" s="12">
        <v>-13.36</v>
      </c>
      <c r="I672" s="12">
        <v>170.97</v>
      </c>
      <c r="J672" s="12">
        <v>0.28999999999999998</v>
      </c>
    </row>
    <row r="673" spans="1:10" x14ac:dyDescent="0.25">
      <c r="A673" s="11">
        <v>42336.916666666664</v>
      </c>
      <c r="B673" s="12">
        <v>6.7471428571428573</v>
      </c>
      <c r="C673" s="12">
        <v>20.447142857142858</v>
      </c>
      <c r="D673" s="12">
        <v>27.195714285714288</v>
      </c>
      <c r="E673" s="12">
        <v>0.24428571428571427</v>
      </c>
      <c r="F673" s="12">
        <v>1.0954E-2</v>
      </c>
      <c r="G673" s="12">
        <v>14.95</v>
      </c>
      <c r="H673" s="12">
        <v>-14.54</v>
      </c>
      <c r="I673" s="12">
        <v>269.14999999999998</v>
      </c>
      <c r="J673" s="12">
        <v>0.06</v>
      </c>
    </row>
    <row r="674" spans="1:10" x14ac:dyDescent="0.25">
      <c r="A674" s="11">
        <v>42336.958333333336</v>
      </c>
      <c r="B674" s="12">
        <v>2.7371428571428571</v>
      </c>
      <c r="C674" s="12">
        <v>18.577142857142857</v>
      </c>
      <c r="D674" s="12">
        <v>21.315714285714286</v>
      </c>
      <c r="E674" s="12">
        <v>0.22428571428571425</v>
      </c>
      <c r="F674" s="12">
        <v>6.5723999999999991E-2</v>
      </c>
      <c r="G674" s="12">
        <v>46.81</v>
      </c>
      <c r="H674" s="12">
        <v>-15.01</v>
      </c>
      <c r="I674" s="12">
        <v>150.22999999999999</v>
      </c>
      <c r="J674" s="12">
        <v>0.48</v>
      </c>
    </row>
    <row r="675" spans="1:10" x14ac:dyDescent="0.25">
      <c r="A675" s="11">
        <v>42337</v>
      </c>
      <c r="B675" s="12">
        <v>0.82714285714285707</v>
      </c>
      <c r="C675" s="12">
        <v>15.567142857142857</v>
      </c>
      <c r="D675" s="12">
        <v>16.395714285714288</v>
      </c>
      <c r="E675" s="12">
        <v>0.17428571428571427</v>
      </c>
      <c r="F675" s="12">
        <v>6.5723999999999991E-2</v>
      </c>
      <c r="G675" s="12">
        <v>28.35</v>
      </c>
      <c r="H675" s="12">
        <v>-15.79</v>
      </c>
      <c r="I675" s="12">
        <v>163.49</v>
      </c>
      <c r="J675" s="12">
        <v>0.63</v>
      </c>
    </row>
    <row r="676" spans="1:10" x14ac:dyDescent="0.25">
      <c r="A676" s="11">
        <v>42337.041666666664</v>
      </c>
      <c r="B676" s="12">
        <v>1.8071428571428572</v>
      </c>
      <c r="C676" s="12">
        <v>16.727142857142859</v>
      </c>
      <c r="D676" s="12">
        <v>18.535714285714288</v>
      </c>
      <c r="E676" s="12">
        <v>0.2142857142857143</v>
      </c>
      <c r="F676" s="12">
        <v>0.12049399999999999</v>
      </c>
      <c r="G676" s="12">
        <v>12.67</v>
      </c>
      <c r="H676" s="12">
        <v>-15.6</v>
      </c>
      <c r="I676" s="12">
        <v>193.38</v>
      </c>
      <c r="J676" s="12">
        <v>0.16</v>
      </c>
    </row>
    <row r="677" spans="1:10" x14ac:dyDescent="0.25">
      <c r="A677" s="11">
        <v>42337.083333333336</v>
      </c>
      <c r="B677" s="12">
        <v>2.907142857142857</v>
      </c>
      <c r="C677" s="12">
        <v>16.527142857142859</v>
      </c>
      <c r="D677" s="12">
        <v>19.425714285714289</v>
      </c>
      <c r="E677" s="12">
        <v>0.24428571428571427</v>
      </c>
      <c r="F677" s="12">
        <v>3.2861999999999995E-2</v>
      </c>
      <c r="G677" s="12">
        <v>15.05</v>
      </c>
      <c r="H677" s="12">
        <v>-15.84</v>
      </c>
      <c r="I677" s="12">
        <v>213.63</v>
      </c>
      <c r="J677" s="12">
        <v>0.14000000000000001</v>
      </c>
    </row>
    <row r="678" spans="1:10" x14ac:dyDescent="0.25">
      <c r="A678" s="11">
        <v>42337.125</v>
      </c>
      <c r="B678" s="12">
        <v>3.2171428571428571</v>
      </c>
      <c r="C678" s="12">
        <v>15.857142857142856</v>
      </c>
      <c r="D678" s="12">
        <v>19.065714285714286</v>
      </c>
      <c r="E678" s="12">
        <v>0.30428571428571427</v>
      </c>
      <c r="F678" s="12">
        <v>2.1908E-2</v>
      </c>
      <c r="G678" s="12">
        <v>17.190000000000001</v>
      </c>
      <c r="H678" s="12">
        <v>-16.18</v>
      </c>
      <c r="I678" s="12">
        <v>182.47</v>
      </c>
      <c r="J678" s="12">
        <v>0.28000000000000003</v>
      </c>
    </row>
    <row r="679" spans="1:10" x14ac:dyDescent="0.25">
      <c r="A679" s="11">
        <v>42337.166666666664</v>
      </c>
      <c r="B679" s="12">
        <v>5.0371428571428574</v>
      </c>
      <c r="C679" s="12">
        <v>17.357142857142858</v>
      </c>
      <c r="D679" s="12">
        <v>22.395714285714288</v>
      </c>
      <c r="E679" s="12">
        <v>0.2742857142857143</v>
      </c>
      <c r="F679" s="12">
        <v>3.2861999999999995E-2</v>
      </c>
      <c r="G679" s="12">
        <v>28.53</v>
      </c>
      <c r="H679" s="12">
        <v>-16.04</v>
      </c>
      <c r="I679" s="12">
        <v>169.15</v>
      </c>
      <c r="J679" s="12">
        <v>0.41</v>
      </c>
    </row>
    <row r="680" spans="1:10" x14ac:dyDescent="0.25">
      <c r="A680" s="11">
        <v>42337.208333333336</v>
      </c>
      <c r="B680" s="12">
        <v>5.8971428571428568</v>
      </c>
      <c r="C680" s="12">
        <v>19.25714285714286</v>
      </c>
      <c r="D680" s="12">
        <v>25.155714285714286</v>
      </c>
      <c r="E680" s="12">
        <v>0.35428571428571426</v>
      </c>
      <c r="F680" s="12">
        <v>0.142402</v>
      </c>
      <c r="G680" s="12">
        <v>11.59</v>
      </c>
      <c r="H680" s="12">
        <v>-15.73</v>
      </c>
      <c r="I680" s="12">
        <v>137.28</v>
      </c>
      <c r="J680" s="12">
        <v>0.55000000000000004</v>
      </c>
    </row>
    <row r="681" spans="1:10" x14ac:dyDescent="0.25">
      <c r="A681" s="11">
        <v>42337.25</v>
      </c>
      <c r="B681" s="12">
        <v>5.677142857142857</v>
      </c>
      <c r="C681" s="12">
        <v>21.247142857142858</v>
      </c>
      <c r="D681" s="12">
        <v>26.925714285714289</v>
      </c>
      <c r="E681" s="12">
        <v>0.52428571428571424</v>
      </c>
      <c r="F681" s="12">
        <v>0.13144799999999998</v>
      </c>
      <c r="G681" s="12">
        <v>24.55</v>
      </c>
      <c r="H681" s="12">
        <v>-14.57</v>
      </c>
      <c r="I681" s="12">
        <v>142.88999999999999</v>
      </c>
      <c r="J681" s="12">
        <v>0.94</v>
      </c>
    </row>
    <row r="682" spans="1:10" x14ac:dyDescent="0.25">
      <c r="A682" s="11">
        <v>42337.291666666664</v>
      </c>
      <c r="B682" s="12">
        <v>2.5871428571428572</v>
      </c>
      <c r="C682" s="12">
        <v>18.397142857142857</v>
      </c>
      <c r="D682" s="12">
        <v>20.975714285714286</v>
      </c>
      <c r="E682" s="12">
        <v>0.47428571428571425</v>
      </c>
      <c r="F682" s="12">
        <v>9.8585999999999993E-2</v>
      </c>
      <c r="G682" s="12">
        <v>10.26</v>
      </c>
      <c r="H682" s="12">
        <v>-13.41</v>
      </c>
      <c r="I682" s="12">
        <v>168.64</v>
      </c>
      <c r="J682" s="12">
        <v>0.4</v>
      </c>
    </row>
    <row r="683" spans="1:10" x14ac:dyDescent="0.25">
      <c r="A683" s="11">
        <v>42337.333333333336</v>
      </c>
      <c r="B683" s="12">
        <v>3.6971428571428571</v>
      </c>
      <c r="C683" s="12">
        <v>17.747142857142858</v>
      </c>
      <c r="D683" s="12">
        <v>21.445714285714288</v>
      </c>
      <c r="E683" s="12">
        <v>0.43428571428571433</v>
      </c>
      <c r="F683" s="12">
        <v>8.7632000000000002E-2</v>
      </c>
      <c r="G683" s="12">
        <v>10.72</v>
      </c>
      <c r="H683" s="12">
        <v>-13.83</v>
      </c>
      <c r="I683" s="12">
        <v>158.03</v>
      </c>
      <c r="J683" s="12">
        <v>0.32</v>
      </c>
    </row>
    <row r="684" spans="1:10" x14ac:dyDescent="0.25">
      <c r="A684" s="11">
        <v>42337.375</v>
      </c>
      <c r="B684" s="12">
        <v>5.5371428571428574</v>
      </c>
      <c r="C684" s="12">
        <v>19.107142857142858</v>
      </c>
      <c r="D684" s="12">
        <v>24.645714285714288</v>
      </c>
      <c r="E684" s="12">
        <v>0.53428571428571425</v>
      </c>
      <c r="F684" s="12">
        <v>5.4769999999999999E-2</v>
      </c>
      <c r="G684" s="12">
        <v>9.41</v>
      </c>
      <c r="H684" s="12">
        <v>-14.11</v>
      </c>
      <c r="I684" s="12">
        <v>152.29</v>
      </c>
      <c r="J684" s="12">
        <v>0.38</v>
      </c>
    </row>
    <row r="685" spans="1:10" x14ac:dyDescent="0.25">
      <c r="A685" s="11">
        <v>42337.416666666664</v>
      </c>
      <c r="B685" s="12">
        <v>7.6471428571428568</v>
      </c>
      <c r="C685" s="12">
        <v>15.967142857142857</v>
      </c>
      <c r="D685" s="12">
        <v>23.615714285714287</v>
      </c>
      <c r="E685" s="12">
        <v>0.44428571428571423</v>
      </c>
      <c r="F685" s="12">
        <v>8.7632000000000002E-2</v>
      </c>
      <c r="G685" s="12">
        <v>9.17</v>
      </c>
      <c r="H685" s="12">
        <v>-13.86</v>
      </c>
      <c r="I685" s="12">
        <v>177.66</v>
      </c>
      <c r="J685" s="12">
        <v>0.43</v>
      </c>
    </row>
    <row r="686" spans="1:10" x14ac:dyDescent="0.25">
      <c r="A686" s="11">
        <v>42337.458333333336</v>
      </c>
      <c r="B686" s="12">
        <v>11.747142857142858</v>
      </c>
      <c r="C686" s="12">
        <v>13.197142857142856</v>
      </c>
      <c r="D686" s="12">
        <v>24.945714285714288</v>
      </c>
      <c r="E686" s="12">
        <v>0.39428571428571429</v>
      </c>
      <c r="F686" s="12">
        <v>0.29575800000000002</v>
      </c>
      <c r="G686" s="12">
        <v>8.4600000000000009</v>
      </c>
      <c r="H686" s="12">
        <v>-12.45</v>
      </c>
      <c r="I686" s="12">
        <v>338.69</v>
      </c>
      <c r="J686" s="12">
        <v>0.44</v>
      </c>
    </row>
    <row r="687" spans="1:10" x14ac:dyDescent="0.25">
      <c r="A687" s="11">
        <v>42337.5</v>
      </c>
      <c r="B687" s="12"/>
      <c r="C687" s="12"/>
      <c r="D687" s="12"/>
      <c r="E687" s="12"/>
      <c r="F687" s="12"/>
      <c r="G687" s="12">
        <v>13.73</v>
      </c>
      <c r="H687" s="12">
        <v>-10.07</v>
      </c>
      <c r="I687" s="12">
        <v>120.81</v>
      </c>
      <c r="J687" s="12">
        <v>0.5</v>
      </c>
    </row>
    <row r="688" spans="1:10" x14ac:dyDescent="0.25">
      <c r="A688" s="11">
        <v>42337.541666666664</v>
      </c>
      <c r="B688" s="12">
        <v>11.017142857142858</v>
      </c>
      <c r="C688" s="12">
        <v>12.407142857142857</v>
      </c>
      <c r="D688" s="12">
        <v>23.425714285714289</v>
      </c>
      <c r="E688" s="12">
        <v>0.47428571428571425</v>
      </c>
      <c r="F688" s="12">
        <v>0.73391799999999996</v>
      </c>
      <c r="G688" s="12">
        <v>14.67</v>
      </c>
      <c r="H688" s="12">
        <v>-6.2</v>
      </c>
      <c r="I688" s="12">
        <v>133.53</v>
      </c>
      <c r="J688" s="12">
        <v>0.61</v>
      </c>
    </row>
    <row r="689" spans="1:10" x14ac:dyDescent="0.25">
      <c r="A689" s="11">
        <v>42337.583333333336</v>
      </c>
      <c r="B689" s="12">
        <v>7.2671428571428569</v>
      </c>
      <c r="C689" s="12">
        <v>11.367142857142856</v>
      </c>
      <c r="D689" s="12">
        <v>18.635714285714286</v>
      </c>
      <c r="E689" s="12">
        <v>0.36428571428571427</v>
      </c>
      <c r="F689" s="12">
        <v>0.81059599999999998</v>
      </c>
      <c r="G689" s="12">
        <v>4.99</v>
      </c>
      <c r="H689" s="12">
        <v>-2.48</v>
      </c>
      <c r="I689" s="12">
        <v>298.74</v>
      </c>
      <c r="J689" s="12">
        <v>0.77</v>
      </c>
    </row>
    <row r="690" spans="1:10" x14ac:dyDescent="0.25">
      <c r="A690" s="11">
        <v>42337.625</v>
      </c>
      <c r="B690" s="12">
        <v>3.3371428571428572</v>
      </c>
      <c r="C690" s="12">
        <v>9.8571428571428559</v>
      </c>
      <c r="D690" s="12">
        <v>13.195714285714285</v>
      </c>
      <c r="E690" s="12">
        <v>0.19428571428571428</v>
      </c>
      <c r="F690" s="12">
        <v>0.92013599999999995</v>
      </c>
      <c r="G690" s="12">
        <v>5.0199999999999996</v>
      </c>
      <c r="H690" s="12">
        <v>-1.38</v>
      </c>
      <c r="I690" s="12">
        <v>286</v>
      </c>
      <c r="J690" s="12">
        <v>1.52</v>
      </c>
    </row>
    <row r="691" spans="1:10" x14ac:dyDescent="0.25">
      <c r="A691" s="11">
        <v>42337.666666666664</v>
      </c>
      <c r="B691" s="12">
        <v>2.7471428571428573</v>
      </c>
      <c r="C691" s="12">
        <v>11.157142857142857</v>
      </c>
      <c r="D691" s="12">
        <v>13.915714285714285</v>
      </c>
      <c r="E691" s="12">
        <v>0.2142857142857143</v>
      </c>
      <c r="F691" s="12">
        <v>0.84345799999999993</v>
      </c>
      <c r="G691" s="12">
        <v>5.75</v>
      </c>
      <c r="H691" s="12">
        <v>-1.41</v>
      </c>
      <c r="I691" s="12">
        <v>270.32</v>
      </c>
      <c r="J691" s="12">
        <v>1.0900000000000001</v>
      </c>
    </row>
    <row r="692" spans="1:10" x14ac:dyDescent="0.25">
      <c r="A692" s="11">
        <v>42337.708333333336</v>
      </c>
      <c r="B692" s="12">
        <v>1.9771428571428571</v>
      </c>
      <c r="C692" s="12">
        <v>14.237142857142857</v>
      </c>
      <c r="D692" s="12">
        <v>16.215714285714288</v>
      </c>
      <c r="E692" s="12">
        <v>0.28428571428571425</v>
      </c>
      <c r="F692" s="12">
        <v>0.76677999999999991</v>
      </c>
      <c r="G692" s="12">
        <v>6.74</v>
      </c>
      <c r="H692" s="12">
        <v>-2.14</v>
      </c>
      <c r="I692" s="12">
        <v>284.93</v>
      </c>
      <c r="J692" s="12">
        <v>1.34</v>
      </c>
    </row>
    <row r="693" spans="1:10" x14ac:dyDescent="0.25">
      <c r="A693" s="11">
        <v>42337.75</v>
      </c>
      <c r="B693" s="12">
        <v>0.47714285714285709</v>
      </c>
      <c r="C693" s="12">
        <v>14.607142857142856</v>
      </c>
      <c r="D693" s="12">
        <v>15.075714285714286</v>
      </c>
      <c r="E693" s="12">
        <v>0.19428571428571428</v>
      </c>
      <c r="F693" s="12">
        <v>0.503884</v>
      </c>
      <c r="G693" s="12">
        <v>8.4499999999999993</v>
      </c>
      <c r="H693" s="12">
        <v>-3.92</v>
      </c>
      <c r="I693" s="12">
        <v>240.49</v>
      </c>
      <c r="J693" s="12">
        <v>0.62</v>
      </c>
    </row>
    <row r="694" spans="1:10" x14ac:dyDescent="0.25">
      <c r="A694" s="11">
        <v>42337.791666666664</v>
      </c>
      <c r="B694" s="12">
        <v>1.427142857142857</v>
      </c>
      <c r="C694" s="12">
        <v>14.947142857142856</v>
      </c>
      <c r="D694" s="12">
        <v>16.375714285714288</v>
      </c>
      <c r="E694" s="12">
        <v>0.24428571428571427</v>
      </c>
      <c r="F694" s="12">
        <v>0.29575800000000002</v>
      </c>
      <c r="G694" s="12">
        <v>10.31</v>
      </c>
      <c r="H694" s="12">
        <v>-6.46</v>
      </c>
      <c r="I694" s="12">
        <v>165.45</v>
      </c>
      <c r="J694" s="12">
        <v>0.55000000000000004</v>
      </c>
    </row>
    <row r="695" spans="1:10" x14ac:dyDescent="0.25">
      <c r="A695" s="11">
        <v>42337.833333333336</v>
      </c>
      <c r="B695" s="12">
        <v>1.3671428571428572</v>
      </c>
      <c r="C695" s="12">
        <v>16.25714285714286</v>
      </c>
      <c r="D695" s="12">
        <v>17.615714285714287</v>
      </c>
      <c r="E695" s="12">
        <v>0.29428571428571426</v>
      </c>
      <c r="F695" s="12">
        <v>0.30671199999999998</v>
      </c>
      <c r="G695" s="12">
        <v>10.25</v>
      </c>
      <c r="H695" s="12">
        <v>-7.25</v>
      </c>
      <c r="I695" s="12">
        <v>210.26</v>
      </c>
      <c r="J695" s="12">
        <v>0.73</v>
      </c>
    </row>
    <row r="696" spans="1:10" x14ac:dyDescent="0.25">
      <c r="A696" s="11">
        <v>42337.875</v>
      </c>
      <c r="B696" s="12">
        <v>0.52714285714285714</v>
      </c>
      <c r="C696" s="12">
        <v>12.657142857142857</v>
      </c>
      <c r="D696" s="12">
        <v>13.175714285714285</v>
      </c>
      <c r="E696" s="12">
        <v>0.14428571428571429</v>
      </c>
      <c r="F696" s="12">
        <v>0.27384999999999998</v>
      </c>
      <c r="G696" s="12">
        <v>10.65</v>
      </c>
      <c r="H696" s="12">
        <v>-7.87</v>
      </c>
      <c r="I696" s="12">
        <v>298.36</v>
      </c>
      <c r="J696" s="12">
        <v>0.26</v>
      </c>
    </row>
    <row r="697" spans="1:10" x14ac:dyDescent="0.25">
      <c r="A697" s="11">
        <v>42337.916666666664</v>
      </c>
      <c r="B697" s="12">
        <v>0.79714285714285715</v>
      </c>
      <c r="C697" s="12">
        <v>16.107142857142858</v>
      </c>
      <c r="D697" s="12">
        <v>16.905714285714286</v>
      </c>
      <c r="E697" s="12">
        <v>0.18428571428571427</v>
      </c>
      <c r="F697" s="12">
        <v>8.7632000000000002E-2</v>
      </c>
      <c r="G697" s="12">
        <v>12.7</v>
      </c>
      <c r="H697" s="12">
        <v>-9.0500000000000007</v>
      </c>
      <c r="I697" s="12">
        <v>290.02999999999997</v>
      </c>
      <c r="J697" s="12">
        <v>0.11</v>
      </c>
    </row>
    <row r="698" spans="1:10" x14ac:dyDescent="0.25">
      <c r="A698" s="11">
        <v>42337.958333333336</v>
      </c>
      <c r="B698" s="12">
        <v>0.50714285714285712</v>
      </c>
      <c r="C698" s="12">
        <v>13.937142857142856</v>
      </c>
      <c r="D698" s="12">
        <v>14.445714285714285</v>
      </c>
      <c r="E698" s="12">
        <v>0.17428571428571427</v>
      </c>
      <c r="F698" s="12">
        <v>0.10954</v>
      </c>
      <c r="G698" s="12">
        <v>12.87</v>
      </c>
      <c r="H698" s="12">
        <v>-10.57</v>
      </c>
      <c r="I698" s="12">
        <v>154.61000000000001</v>
      </c>
      <c r="J698" s="12">
        <v>0.23</v>
      </c>
    </row>
    <row r="699" spans="1:10" x14ac:dyDescent="0.25">
      <c r="A699" s="11">
        <v>42338</v>
      </c>
      <c r="B699" s="12">
        <v>0.30714285714285711</v>
      </c>
      <c r="C699" s="12">
        <v>12.087142857142856</v>
      </c>
      <c r="D699" s="12">
        <v>12.395714285714286</v>
      </c>
      <c r="E699" s="12">
        <v>0.12428571428571428</v>
      </c>
      <c r="F699" s="12">
        <v>2.1908E-2</v>
      </c>
      <c r="G699" s="12">
        <v>13.42</v>
      </c>
      <c r="H699" s="12">
        <v>-10.87</v>
      </c>
      <c r="I699" s="12">
        <v>292.3</v>
      </c>
      <c r="J699" s="12">
        <v>0.3</v>
      </c>
    </row>
    <row r="700" spans="1:10" x14ac:dyDescent="0.25">
      <c r="A700" s="11">
        <v>42338.041666666664</v>
      </c>
      <c r="B700" s="12">
        <v>0.57714285714285707</v>
      </c>
      <c r="C700" s="12">
        <v>12.437142857142856</v>
      </c>
      <c r="D700" s="12">
        <v>13.015714285714285</v>
      </c>
      <c r="E700" s="12">
        <v>0.14428571428571429</v>
      </c>
      <c r="F700" s="12">
        <v>-1.0954E-2</v>
      </c>
      <c r="G700" s="12">
        <v>13.49</v>
      </c>
      <c r="H700" s="12">
        <v>-11.48</v>
      </c>
      <c r="I700" s="12">
        <v>138.08000000000001</v>
      </c>
      <c r="J700" s="12">
        <v>0.23</v>
      </c>
    </row>
    <row r="701" spans="1:10" x14ac:dyDescent="0.25">
      <c r="A701" s="11">
        <v>42338.083333333336</v>
      </c>
      <c r="B701" s="12">
        <v>0.26714285714285713</v>
      </c>
      <c r="C701" s="12">
        <v>11.057142857142857</v>
      </c>
      <c r="D701" s="12">
        <v>11.315714285714286</v>
      </c>
      <c r="E701" s="12">
        <v>0.10428571428571429</v>
      </c>
      <c r="F701" s="12">
        <v>8.7632000000000002E-2</v>
      </c>
      <c r="G701" s="12">
        <v>16.559999999999999</v>
      </c>
      <c r="H701" s="12">
        <v>-12.45</v>
      </c>
      <c r="I701" s="12">
        <v>173.33</v>
      </c>
      <c r="J701" s="12">
        <v>0.08</v>
      </c>
    </row>
    <row r="702" spans="1:10" x14ac:dyDescent="0.25">
      <c r="A702" s="11">
        <v>42338.125</v>
      </c>
      <c r="B702" s="12">
        <v>0.22714285714285715</v>
      </c>
      <c r="C702" s="12">
        <v>10.787142857142856</v>
      </c>
      <c r="D702" s="12">
        <v>11.005714285714285</v>
      </c>
      <c r="E702" s="12">
        <v>7.4285714285714288E-2</v>
      </c>
      <c r="F702" s="12">
        <v>0.12049399999999999</v>
      </c>
      <c r="G702" s="12">
        <v>12.94</v>
      </c>
      <c r="H702" s="12">
        <v>-12.4</v>
      </c>
      <c r="I702" s="12">
        <v>298.12</v>
      </c>
      <c r="J702" s="12">
        <v>0.22</v>
      </c>
    </row>
    <row r="703" spans="1:10" x14ac:dyDescent="0.25">
      <c r="A703" s="11">
        <v>42338.166666666664</v>
      </c>
      <c r="B703" s="12">
        <v>0.21714285714285714</v>
      </c>
      <c r="C703" s="12">
        <v>12.567142857142857</v>
      </c>
      <c r="D703" s="12">
        <v>12.785714285714285</v>
      </c>
      <c r="E703" s="12">
        <v>0.13428571428571429</v>
      </c>
      <c r="F703" s="12">
        <v>2.1908E-2</v>
      </c>
      <c r="G703" s="12">
        <v>13.98</v>
      </c>
      <c r="H703" s="12">
        <v>-12.59</v>
      </c>
      <c r="I703" s="12">
        <v>273.39</v>
      </c>
      <c r="J703" s="12">
        <v>0.19</v>
      </c>
    </row>
    <row r="704" spans="1:10" x14ac:dyDescent="0.25">
      <c r="A704" s="11">
        <v>42338.208333333336</v>
      </c>
      <c r="B704" s="12">
        <v>0.51714285714285713</v>
      </c>
      <c r="C704" s="12">
        <v>14.627142857142857</v>
      </c>
      <c r="D704" s="12">
        <v>15.145714285714286</v>
      </c>
      <c r="E704" s="12">
        <v>0.1542857142857143</v>
      </c>
      <c r="F704" s="12">
        <v>0</v>
      </c>
      <c r="G704" s="12">
        <v>14.56</v>
      </c>
      <c r="H704" s="12">
        <v>-13.05</v>
      </c>
      <c r="I704" s="12">
        <v>200.9</v>
      </c>
      <c r="J704" s="12">
        <v>7.0000000000000007E-2</v>
      </c>
    </row>
    <row r="705" spans="1:10" x14ac:dyDescent="0.25">
      <c r="A705" s="11">
        <v>42338.25</v>
      </c>
      <c r="B705" s="12">
        <v>1.4371428571428571</v>
      </c>
      <c r="C705" s="12">
        <v>13.347142857142856</v>
      </c>
      <c r="D705" s="12">
        <v>14.785714285714285</v>
      </c>
      <c r="E705" s="12">
        <v>0.22428571428571425</v>
      </c>
      <c r="F705" s="12">
        <v>-2.1908E-2</v>
      </c>
      <c r="G705" s="12">
        <v>14.42</v>
      </c>
      <c r="H705" s="12">
        <v>-14.22</v>
      </c>
      <c r="I705" s="12">
        <v>215.33</v>
      </c>
      <c r="J705" s="12">
        <v>0.11</v>
      </c>
    </row>
    <row r="706" spans="1:10" x14ac:dyDescent="0.25">
      <c r="A706" s="11">
        <v>42338.291666666664</v>
      </c>
      <c r="B706" s="12">
        <v>1.387142857142857</v>
      </c>
      <c r="C706" s="12">
        <v>12.307142857142857</v>
      </c>
      <c r="D706" s="12">
        <v>13.695714285714285</v>
      </c>
      <c r="E706" s="12">
        <v>0.13428571428571429</v>
      </c>
      <c r="F706" s="12">
        <v>3.2861999999999995E-2</v>
      </c>
      <c r="G706" s="12">
        <v>25.51</v>
      </c>
      <c r="H706" s="12">
        <v>-15.48</v>
      </c>
      <c r="I706" s="12">
        <v>164.78</v>
      </c>
      <c r="J706" s="12">
        <v>0.46</v>
      </c>
    </row>
    <row r="707" spans="1:10" x14ac:dyDescent="0.25">
      <c r="A707" s="11">
        <v>42338.333333333336</v>
      </c>
      <c r="B707" s="12">
        <v>0.89714285714285713</v>
      </c>
      <c r="C707" s="12">
        <v>10.927142857142856</v>
      </c>
      <c r="D707" s="12">
        <v>11.825714285714286</v>
      </c>
      <c r="E707" s="12">
        <v>0.18428571428571427</v>
      </c>
      <c r="F707" s="12">
        <v>4.3816000000000001E-2</v>
      </c>
      <c r="G707" s="12">
        <v>15.25</v>
      </c>
      <c r="H707" s="12">
        <v>-16.489999999999998</v>
      </c>
      <c r="I707" s="12">
        <v>306.35000000000002</v>
      </c>
      <c r="J707" s="12">
        <v>0.52</v>
      </c>
    </row>
    <row r="708" spans="1:10" x14ac:dyDescent="0.25">
      <c r="A708" s="11">
        <v>42338.375</v>
      </c>
      <c r="B708" s="12">
        <v>1.1071428571428572</v>
      </c>
      <c r="C708" s="12">
        <v>13.487142857142857</v>
      </c>
      <c r="D708" s="12">
        <v>14.595714285714285</v>
      </c>
      <c r="E708" s="12">
        <v>0.16428571428571426</v>
      </c>
      <c r="F708" s="12">
        <v>2.1908E-2</v>
      </c>
      <c r="G708" s="12">
        <v>13.54</v>
      </c>
      <c r="H708" s="12">
        <v>-16.7</v>
      </c>
      <c r="I708" s="12">
        <v>221.48</v>
      </c>
      <c r="J708" s="12">
        <v>0.12</v>
      </c>
    </row>
    <row r="709" spans="1:10" x14ac:dyDescent="0.25">
      <c r="A709" s="11">
        <v>42338.416666666664</v>
      </c>
      <c r="B709" s="12">
        <v>9.5771428571428583</v>
      </c>
      <c r="C709" s="12">
        <v>12.487142857142857</v>
      </c>
      <c r="D709" s="12">
        <v>22.065714285714286</v>
      </c>
      <c r="E709" s="12">
        <v>0.16428571428571426</v>
      </c>
      <c r="F709" s="12">
        <v>0.10954</v>
      </c>
      <c r="G709" s="12">
        <v>18.04</v>
      </c>
      <c r="H709" s="12">
        <v>-16.670000000000002</v>
      </c>
      <c r="I709" s="12">
        <v>170.42</v>
      </c>
      <c r="J709" s="12">
        <v>0.28999999999999998</v>
      </c>
    </row>
    <row r="710" spans="1:10" x14ac:dyDescent="0.25">
      <c r="A710" s="11">
        <v>42338.458333333336</v>
      </c>
      <c r="B710" s="12"/>
      <c r="C710" s="12"/>
      <c r="D710" s="12"/>
      <c r="E710" s="12"/>
      <c r="F710" s="12"/>
      <c r="G710" s="12">
        <v>13.4</v>
      </c>
      <c r="H710" s="12">
        <v>-13.92</v>
      </c>
      <c r="I710" s="12">
        <v>108.04</v>
      </c>
      <c r="J710" s="12">
        <v>0.46</v>
      </c>
    </row>
    <row r="711" spans="1:10" x14ac:dyDescent="0.25">
      <c r="A711" s="11">
        <v>42338.5</v>
      </c>
      <c r="B711" s="12">
        <v>16.877142857142857</v>
      </c>
      <c r="C711" s="12">
        <v>12.997142857142856</v>
      </c>
      <c r="D711" s="12">
        <v>29.885714285714286</v>
      </c>
      <c r="E711" s="12">
        <v>0.42428571428571432</v>
      </c>
      <c r="F711" s="12">
        <v>0.40529799999999999</v>
      </c>
      <c r="G711" s="12">
        <v>12.12</v>
      </c>
      <c r="H711" s="12">
        <v>-10.48</v>
      </c>
      <c r="I711" s="12">
        <v>86.12</v>
      </c>
      <c r="J711" s="12">
        <v>0.68</v>
      </c>
    </row>
    <row r="712" spans="1:10" x14ac:dyDescent="0.25">
      <c r="A712" s="11">
        <v>42338.541666666664</v>
      </c>
      <c r="B712" s="12">
        <v>17.767142857142858</v>
      </c>
      <c r="C712" s="12">
        <v>13.527142857142856</v>
      </c>
      <c r="D712" s="12">
        <v>31.295714285714286</v>
      </c>
      <c r="E712" s="12">
        <v>0.32428571428571429</v>
      </c>
      <c r="F712" s="12">
        <v>0.31766599999999995</v>
      </c>
      <c r="G712" s="12">
        <v>14.49</v>
      </c>
      <c r="H712" s="12">
        <v>-7.06</v>
      </c>
      <c r="I712" s="12">
        <v>104.22</v>
      </c>
      <c r="J712" s="12">
        <v>0.31</v>
      </c>
    </row>
    <row r="713" spans="1:10" x14ac:dyDescent="0.25">
      <c r="A713" s="11">
        <v>42338.583333333336</v>
      </c>
      <c r="B713" s="12">
        <v>23.277142857142856</v>
      </c>
      <c r="C713" s="12">
        <v>15.067142857142857</v>
      </c>
      <c r="D713" s="12">
        <v>38.335714285714282</v>
      </c>
      <c r="E713" s="12">
        <v>0.48428571428571426</v>
      </c>
      <c r="F713" s="12">
        <v>0.55865399999999998</v>
      </c>
      <c r="G713" s="12">
        <v>10.33</v>
      </c>
      <c r="H713" s="12">
        <v>-4.9800000000000004</v>
      </c>
      <c r="I713" s="12">
        <v>78.33</v>
      </c>
      <c r="J713" s="12">
        <v>0.48</v>
      </c>
    </row>
    <row r="714" spans="1:10" x14ac:dyDescent="0.25">
      <c r="A714" s="11">
        <v>42338.625</v>
      </c>
      <c r="B714" s="12">
        <v>15.177142857142858</v>
      </c>
      <c r="C714" s="12">
        <v>15.997142857142856</v>
      </c>
      <c r="D714" s="12">
        <v>31.175714285714289</v>
      </c>
      <c r="E714" s="12">
        <v>0.70428571428571418</v>
      </c>
      <c r="F714" s="12">
        <v>0.53674599999999995</v>
      </c>
      <c r="G714" s="12">
        <v>11.63</v>
      </c>
      <c r="H714" s="12">
        <v>-2.69</v>
      </c>
      <c r="I714" s="12">
        <v>64.040000000000006</v>
      </c>
      <c r="J714" s="12">
        <v>0.11</v>
      </c>
    </row>
    <row r="715" spans="1:10" x14ac:dyDescent="0.25">
      <c r="A715" s="11">
        <v>42338.666666666664</v>
      </c>
      <c r="B715" s="12">
        <v>17.817142857142855</v>
      </c>
      <c r="C715" s="12">
        <v>19.537142857142857</v>
      </c>
      <c r="D715" s="12">
        <v>37.365714285714283</v>
      </c>
      <c r="E715" s="12">
        <v>0.69428571428571417</v>
      </c>
      <c r="F715" s="12">
        <v>0.55865399999999998</v>
      </c>
      <c r="G715" s="12">
        <v>11.67</v>
      </c>
      <c r="H715" s="12">
        <v>-2.27</v>
      </c>
      <c r="I715" s="12">
        <v>253.35</v>
      </c>
      <c r="J715" s="12">
        <v>0.09</v>
      </c>
    </row>
    <row r="716" spans="1:10" x14ac:dyDescent="0.25">
      <c r="A716" s="11">
        <v>42338.708333333336</v>
      </c>
      <c r="B716" s="12">
        <v>5.3371428571428572</v>
      </c>
      <c r="C716" s="12">
        <v>18.867142857142859</v>
      </c>
      <c r="D716" s="12">
        <v>24.205714285714286</v>
      </c>
      <c r="E716" s="12">
        <v>0.55428571428571427</v>
      </c>
      <c r="F716" s="12">
        <v>0.40529799999999999</v>
      </c>
      <c r="G716" s="12">
        <v>14.94</v>
      </c>
      <c r="H716" s="12">
        <v>-4.6399999999999997</v>
      </c>
      <c r="I716" s="12">
        <v>280.79000000000002</v>
      </c>
      <c r="J716" s="12">
        <v>0.28000000000000003</v>
      </c>
    </row>
    <row r="717" spans="1:10" x14ac:dyDescent="0.25">
      <c r="A717" s="11">
        <v>42338.75</v>
      </c>
      <c r="B717" s="12">
        <v>2.137142857142857</v>
      </c>
      <c r="C717" s="12">
        <v>20.50714285714286</v>
      </c>
      <c r="D717" s="12">
        <v>22.655714285714286</v>
      </c>
      <c r="E717" s="12">
        <v>0.42428571428571432</v>
      </c>
      <c r="F717" s="12">
        <v>0.18621799999999999</v>
      </c>
      <c r="G717" s="12">
        <v>33.53</v>
      </c>
      <c r="H717" s="12">
        <v>-8.2799999999999994</v>
      </c>
      <c r="I717" s="12">
        <v>210.46</v>
      </c>
      <c r="J717" s="12">
        <v>0.35</v>
      </c>
    </row>
    <row r="718" spans="1:10" x14ac:dyDescent="0.25">
      <c r="A718" s="11">
        <v>42338.791666666664</v>
      </c>
      <c r="B718" s="12">
        <v>1.8671428571428572</v>
      </c>
      <c r="C718" s="12">
        <v>20.16714285714286</v>
      </c>
      <c r="D718" s="12">
        <v>22.025714285714287</v>
      </c>
      <c r="E718" s="12">
        <v>0.26428571428571429</v>
      </c>
      <c r="F718" s="12">
        <v>4.3816000000000001E-2</v>
      </c>
      <c r="G718" s="12">
        <v>16.77</v>
      </c>
      <c r="H718" s="12">
        <v>-11.96</v>
      </c>
      <c r="I718" s="12">
        <v>297.95</v>
      </c>
      <c r="J718" s="12">
        <v>0.26</v>
      </c>
    </row>
    <row r="719" spans="1:10" x14ac:dyDescent="0.25">
      <c r="A719" s="11">
        <v>42338.833333333336</v>
      </c>
      <c r="B719" s="12">
        <v>1.9571428571428571</v>
      </c>
      <c r="C719" s="12">
        <v>18.107142857142858</v>
      </c>
      <c r="D719" s="12">
        <v>20.065714285714286</v>
      </c>
      <c r="E719" s="12">
        <v>0.23428571428571426</v>
      </c>
      <c r="F719" s="12">
        <v>3.2861999999999995E-2</v>
      </c>
      <c r="G719" s="12">
        <v>20.190000000000001</v>
      </c>
      <c r="H719" s="12">
        <v>-14.39</v>
      </c>
      <c r="I719" s="12">
        <v>187.01</v>
      </c>
      <c r="J719" s="12">
        <v>0.14000000000000001</v>
      </c>
    </row>
    <row r="720" spans="1:10" x14ac:dyDescent="0.25">
      <c r="A720" s="11">
        <v>42338.875</v>
      </c>
      <c r="B720" s="12">
        <v>1.9371428571428571</v>
      </c>
      <c r="C720" s="12">
        <v>15.927142857142856</v>
      </c>
      <c r="D720" s="12">
        <v>17.865714285714287</v>
      </c>
      <c r="E720" s="12">
        <v>0.2742857142857143</v>
      </c>
      <c r="F720" s="12">
        <v>7.6677999999999996E-2</v>
      </c>
      <c r="G720" s="12">
        <v>34.159999999999997</v>
      </c>
      <c r="H720" s="12">
        <v>-15.43</v>
      </c>
      <c r="I720" s="12">
        <v>248.67</v>
      </c>
      <c r="J720" s="12">
        <v>0.13</v>
      </c>
    </row>
    <row r="721" spans="1:10" x14ac:dyDescent="0.25">
      <c r="A721" s="11">
        <v>42338.916666666664</v>
      </c>
      <c r="B721" s="12">
        <v>2.0571428571428569</v>
      </c>
      <c r="C721" s="12">
        <v>17.197142857142858</v>
      </c>
      <c r="D721" s="12">
        <v>19.255714285714287</v>
      </c>
      <c r="E721" s="12">
        <v>0.14428571428571429</v>
      </c>
      <c r="F721" s="12">
        <v>5.4769999999999999E-2</v>
      </c>
      <c r="G721" s="12">
        <v>40.65</v>
      </c>
      <c r="H721" s="12">
        <v>-16.59</v>
      </c>
      <c r="I721" s="12">
        <v>207.51</v>
      </c>
      <c r="J721" s="12">
        <v>0.12</v>
      </c>
    </row>
    <row r="722" spans="1:10" x14ac:dyDescent="0.25">
      <c r="A722" s="11">
        <v>42338.958333333336</v>
      </c>
      <c r="B722" s="12">
        <v>8.4271428571428579</v>
      </c>
      <c r="C722" s="12">
        <v>16.697142857142858</v>
      </c>
      <c r="D722" s="12">
        <v>25.125714285714288</v>
      </c>
      <c r="E722" s="12">
        <v>9.4285714285714278E-2</v>
      </c>
      <c r="F722" s="12">
        <v>4.3816000000000001E-2</v>
      </c>
      <c r="G722" s="12">
        <v>30.59</v>
      </c>
      <c r="H722" s="12">
        <v>-17.260000000000002</v>
      </c>
      <c r="I722" s="12">
        <v>273.33</v>
      </c>
      <c r="J722" s="12">
        <v>0.18</v>
      </c>
    </row>
    <row r="723" spans="1:10" x14ac:dyDescent="0.25">
      <c r="A723" s="17" t="s">
        <v>23</v>
      </c>
      <c r="B723" s="15">
        <v>1.3380281432748535</v>
      </c>
      <c r="C723" s="15">
        <v>5.0520668859649112</v>
      </c>
      <c r="D723" s="15">
        <v>6.3878399122806977</v>
      </c>
      <c r="E723" s="15">
        <v>0.16395894428152472</v>
      </c>
      <c r="F723" s="15">
        <v>0.23096420790629574</v>
      </c>
      <c r="G723" s="15">
        <v>5.8333704735376024</v>
      </c>
      <c r="H723" s="15">
        <v>-3.3955230125523004</v>
      </c>
      <c r="I723" s="15"/>
      <c r="J723" s="15">
        <v>1.8989972144846785</v>
      </c>
    </row>
    <row r="724" spans="1:10" x14ac:dyDescent="0.25">
      <c r="A724" s="17" t="s">
        <v>25</v>
      </c>
      <c r="B724" s="15">
        <v>-5.2857142857142853E-2</v>
      </c>
      <c r="C724" s="15">
        <v>0.43041666666666667</v>
      </c>
      <c r="D724" s="15">
        <v>0.48583333333333334</v>
      </c>
      <c r="E724" s="15">
        <v>-6.5714285714285725E-2</v>
      </c>
      <c r="F724" s="15">
        <v>-9.8586000000000021E-2</v>
      </c>
      <c r="G724" s="15">
        <v>0.88</v>
      </c>
      <c r="H724" s="15">
        <v>-22.11</v>
      </c>
      <c r="I724" s="15">
        <v>0.37</v>
      </c>
      <c r="J724" s="15">
        <v>0.04</v>
      </c>
    </row>
    <row r="725" spans="1:10" x14ac:dyDescent="0.25">
      <c r="A725" s="17" t="s">
        <v>26</v>
      </c>
      <c r="B725" s="15">
        <v>32.904583333333335</v>
      </c>
      <c r="C725" s="15">
        <v>21.247142857142858</v>
      </c>
      <c r="D725" s="15">
        <v>42.345833333333331</v>
      </c>
      <c r="E725" s="15">
        <v>0.73</v>
      </c>
      <c r="F725" s="15">
        <v>3.3300159999999996</v>
      </c>
      <c r="G725" s="15">
        <v>81.75</v>
      </c>
      <c r="H725" s="15">
        <v>7.13</v>
      </c>
      <c r="I725" s="15">
        <v>359.63</v>
      </c>
      <c r="J725" s="15">
        <v>7.59</v>
      </c>
    </row>
    <row r="726" spans="1:10" x14ac:dyDescent="0.25">
      <c r="A726" s="17" t="s">
        <v>27</v>
      </c>
      <c r="B726" s="15">
        <v>95</v>
      </c>
      <c r="C726" s="15">
        <v>95</v>
      </c>
      <c r="D726" s="15">
        <v>95</v>
      </c>
      <c r="E726" s="15">
        <v>94.722222222222214</v>
      </c>
      <c r="F726" s="15">
        <v>94.861111111111114</v>
      </c>
      <c r="G726" s="15">
        <v>99.722222222222229</v>
      </c>
      <c r="H726" s="15">
        <v>99.583333333333329</v>
      </c>
      <c r="I726" s="15">
        <v>99.722222222222229</v>
      </c>
      <c r="J726" s="15">
        <v>99.722222222222229</v>
      </c>
    </row>
    <row r="727" spans="1:10" x14ac:dyDescent="0.25">
      <c r="A727" s="17" t="s">
        <v>28</v>
      </c>
      <c r="B727" s="15">
        <v>99.708454810495624</v>
      </c>
      <c r="C727" s="15">
        <v>99.708454810495624</v>
      </c>
      <c r="D727" s="15">
        <v>99.708454810495624</v>
      </c>
      <c r="E727" s="15">
        <v>99.416909620991262</v>
      </c>
      <c r="F727" s="15">
        <v>99.562682215743436</v>
      </c>
      <c r="G727" s="15">
        <v>99.722222222222229</v>
      </c>
      <c r="H727" s="15">
        <v>99.583333333333329</v>
      </c>
      <c r="I727" s="15">
        <v>99.722222222222229</v>
      </c>
      <c r="J727" s="15">
        <v>99.722222222222229</v>
      </c>
    </row>
    <row r="728" spans="1:10" x14ac:dyDescent="0.25">
      <c r="A728" s="11"/>
      <c r="B728" s="12"/>
      <c r="C728" s="12"/>
      <c r="D728" s="12"/>
      <c r="E728" s="12"/>
      <c r="F728" s="12"/>
      <c r="G728" s="12"/>
      <c r="H728" s="12"/>
      <c r="I728" s="12"/>
      <c r="J728" s="12"/>
    </row>
    <row r="729" spans="1:10" x14ac:dyDescent="0.25">
      <c r="A729" s="11"/>
      <c r="B729" s="12"/>
      <c r="C729" s="12"/>
      <c r="D729" s="12"/>
      <c r="E729" s="12"/>
      <c r="F729" s="12"/>
      <c r="G729" s="12"/>
      <c r="H729" s="12"/>
      <c r="I729" s="12"/>
      <c r="J729" s="12"/>
    </row>
    <row r="730" spans="1:10" x14ac:dyDescent="0.25">
      <c r="A730" s="11"/>
      <c r="B730" s="12"/>
      <c r="C730" s="12"/>
      <c r="D730" s="12"/>
      <c r="E730" s="12"/>
      <c r="F730" s="12"/>
      <c r="G730" s="12"/>
      <c r="H730" s="12"/>
      <c r="I730" s="12"/>
      <c r="J730" s="12"/>
    </row>
    <row r="731" spans="1:10" x14ac:dyDescent="0.25">
      <c r="A731" s="11"/>
      <c r="B731" s="12"/>
      <c r="C731" s="12"/>
      <c r="D731" s="12"/>
      <c r="E731" s="12"/>
      <c r="F731" s="12"/>
      <c r="G731" s="12"/>
      <c r="H731" s="12"/>
      <c r="I731" s="12"/>
      <c r="J731" s="12"/>
    </row>
    <row r="732" spans="1:10" x14ac:dyDescent="0.25">
      <c r="A732" s="11"/>
      <c r="B732" s="12"/>
      <c r="C732" s="12"/>
      <c r="D732" s="12"/>
      <c r="E732" s="12"/>
      <c r="F732" s="12"/>
      <c r="G732" s="12"/>
      <c r="H732" s="12"/>
      <c r="I732" s="12"/>
      <c r="J732" s="12"/>
    </row>
    <row r="733" spans="1:10" x14ac:dyDescent="0.25">
      <c r="A733" s="11"/>
      <c r="B733" s="12"/>
      <c r="C733" s="12"/>
      <c r="D733" s="12"/>
      <c r="E733" s="12"/>
      <c r="F733" s="12"/>
      <c r="G733" s="12"/>
      <c r="H733" s="12"/>
      <c r="I733" s="12"/>
      <c r="J733" s="12"/>
    </row>
    <row r="734" spans="1:10" x14ac:dyDescent="0.25">
      <c r="A734" s="11"/>
      <c r="B734" s="12"/>
      <c r="C734" s="12"/>
      <c r="D734" s="12"/>
      <c r="E734" s="12"/>
      <c r="F734" s="12"/>
      <c r="G734" s="12"/>
      <c r="H734" s="12"/>
      <c r="I734" s="12"/>
      <c r="J734" s="12"/>
    </row>
    <row r="735" spans="1:10" x14ac:dyDescent="0.25">
      <c r="A735" s="11"/>
      <c r="B735" s="12"/>
      <c r="C735" s="12"/>
      <c r="D735" s="12"/>
      <c r="E735" s="12"/>
      <c r="F735" s="12"/>
      <c r="G735" s="12"/>
      <c r="H735" s="12"/>
      <c r="I735" s="12"/>
      <c r="J735" s="12"/>
    </row>
    <row r="736" spans="1:10" x14ac:dyDescent="0.25">
      <c r="A736" s="11"/>
      <c r="B736" s="12"/>
      <c r="C736" s="12"/>
      <c r="D736" s="12"/>
      <c r="E736" s="12"/>
      <c r="F736" s="12"/>
      <c r="G736" s="12"/>
      <c r="H736" s="12"/>
      <c r="I736" s="12"/>
      <c r="J736" s="12"/>
    </row>
    <row r="737" spans="1:10" x14ac:dyDescent="0.25">
      <c r="A737" s="11"/>
      <c r="B737" s="12"/>
      <c r="C737" s="12"/>
      <c r="D737" s="12"/>
      <c r="E737" s="12"/>
      <c r="F737" s="12"/>
      <c r="G737" s="12"/>
      <c r="H737" s="12"/>
      <c r="I737" s="12"/>
      <c r="J737" s="12"/>
    </row>
    <row r="738" spans="1:10" x14ac:dyDescent="0.25">
      <c r="A738" s="11"/>
      <c r="B738" s="12"/>
      <c r="C738" s="12"/>
      <c r="D738" s="12"/>
      <c r="E738" s="12"/>
      <c r="F738" s="12"/>
      <c r="G738" s="12"/>
      <c r="H738" s="12"/>
      <c r="I738" s="12"/>
      <c r="J738" s="12"/>
    </row>
    <row r="739" spans="1:10" x14ac:dyDescent="0.25">
      <c r="A739" s="11"/>
      <c r="B739" s="12"/>
      <c r="C739" s="12"/>
      <c r="D739" s="12"/>
      <c r="E739" s="12"/>
      <c r="F739" s="12"/>
      <c r="G739" s="12"/>
      <c r="H739" s="12"/>
      <c r="I739" s="12"/>
      <c r="J739" s="12"/>
    </row>
    <row r="740" spans="1:10" x14ac:dyDescent="0.25">
      <c r="A740" s="11"/>
      <c r="B740" s="12"/>
      <c r="C740" s="12"/>
      <c r="D740" s="12"/>
      <c r="E740" s="12"/>
      <c r="F740" s="12"/>
      <c r="G740" s="12"/>
      <c r="H740" s="12"/>
      <c r="I740" s="12"/>
      <c r="J740" s="12"/>
    </row>
    <row r="741" spans="1:10" x14ac:dyDescent="0.25">
      <c r="A741" s="11"/>
      <c r="B741" s="12"/>
      <c r="C741" s="12"/>
      <c r="D741" s="12"/>
      <c r="E741" s="12"/>
      <c r="F741" s="12"/>
      <c r="G741" s="12"/>
      <c r="H741" s="12"/>
      <c r="I741" s="12"/>
      <c r="J741" s="12"/>
    </row>
    <row r="742" spans="1:10" x14ac:dyDescent="0.25">
      <c r="A742" s="11"/>
      <c r="B742" s="12"/>
      <c r="C742" s="12"/>
      <c r="D742" s="12"/>
      <c r="E742" s="12"/>
      <c r="F742" s="12"/>
      <c r="G742" s="12"/>
      <c r="H742" s="12"/>
      <c r="I742" s="12"/>
      <c r="J742" s="12"/>
    </row>
    <row r="743" spans="1:10" x14ac:dyDescent="0.25">
      <c r="A743" s="11"/>
      <c r="B743" s="12"/>
      <c r="C743" s="12"/>
      <c r="D743" s="12"/>
      <c r="E743" s="12"/>
      <c r="F743" s="12"/>
      <c r="G743" s="12"/>
      <c r="H743" s="12"/>
      <c r="I743" s="12"/>
      <c r="J743" s="12"/>
    </row>
    <row r="744" spans="1:10" x14ac:dyDescent="0.25">
      <c r="A744" s="11"/>
      <c r="B744" s="12"/>
      <c r="C744" s="12"/>
      <c r="D744" s="12"/>
      <c r="E744" s="12"/>
      <c r="F744" s="12"/>
      <c r="G744" s="12"/>
      <c r="H744" s="12"/>
      <c r="I744" s="12"/>
      <c r="J744" s="12"/>
    </row>
    <row r="745" spans="1:10" x14ac:dyDescent="0.25">
      <c r="A745" s="11"/>
      <c r="B745" s="12"/>
      <c r="C745" s="12"/>
      <c r="D745" s="12"/>
      <c r="E745" s="12"/>
      <c r="F745" s="12"/>
      <c r="G745" s="12"/>
      <c r="H745" s="12"/>
      <c r="I745" s="12"/>
      <c r="J745" s="12"/>
    </row>
    <row r="746" spans="1:10" x14ac:dyDescent="0.25">
      <c r="A746" s="8"/>
      <c r="B746" s="15"/>
      <c r="C746" s="15"/>
      <c r="D746" s="15"/>
      <c r="E746" s="15"/>
      <c r="F746" s="15"/>
      <c r="G746" s="15"/>
      <c r="H746" s="15"/>
      <c r="I746" s="15"/>
      <c r="J746" s="15"/>
    </row>
  </sheetData>
  <conditionalFormatting sqref="B3:F746">
    <cfRule type="cellIs" dxfId="5" priority="1" operator="lessThan">
      <formula>-1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46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5.5703125" style="1" bestFit="1" customWidth="1"/>
    <col min="2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  <col min="10" max="10" width="9.140625" style="1"/>
  </cols>
  <sheetData>
    <row r="1" spans="1:9" x14ac:dyDescent="0.25">
      <c r="A1" s="6" t="s">
        <v>0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2</v>
      </c>
      <c r="G1" s="6" t="s">
        <v>3</v>
      </c>
      <c r="H1" s="6" t="s">
        <v>4</v>
      </c>
      <c r="I1" s="6" t="s">
        <v>5</v>
      </c>
    </row>
    <row r="2" spans="1:9" x14ac:dyDescent="0.25">
      <c r="A2" s="6"/>
      <c r="B2" s="6" t="s">
        <v>11</v>
      </c>
      <c r="C2" s="6" t="s">
        <v>11</v>
      </c>
      <c r="D2" s="6" t="s">
        <v>11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15</v>
      </c>
    </row>
    <row r="3" spans="1:9" x14ac:dyDescent="0.25">
      <c r="A3" s="11">
        <v>42309</v>
      </c>
      <c r="B3" s="12">
        <v>0</v>
      </c>
      <c r="C3" s="12">
        <v>1.1270066666666665</v>
      </c>
      <c r="D3" s="12">
        <v>1.1270066666666665</v>
      </c>
      <c r="E3" s="12">
        <v>17.090499999999999</v>
      </c>
      <c r="F3">
        <v>7.55</v>
      </c>
      <c r="G3">
        <v>2.34</v>
      </c>
      <c r="H3">
        <v>69.349999999999994</v>
      </c>
      <c r="I3">
        <v>2.82</v>
      </c>
    </row>
    <row r="4" spans="1:9" x14ac:dyDescent="0.25">
      <c r="A4" s="11">
        <v>42309.041666666664</v>
      </c>
      <c r="B4" s="12">
        <v>4.768E-2</v>
      </c>
      <c r="C4" s="12">
        <v>0.80892666666666657</v>
      </c>
      <c r="D4" s="12">
        <v>0.85660666666666652</v>
      </c>
      <c r="E4" s="12">
        <v>17.658773944954127</v>
      </c>
      <c r="F4">
        <v>7.01</v>
      </c>
      <c r="G4">
        <v>2.04</v>
      </c>
      <c r="H4">
        <v>68.13</v>
      </c>
      <c r="I4">
        <v>2.13</v>
      </c>
    </row>
    <row r="5" spans="1:9" x14ac:dyDescent="0.25">
      <c r="A5" s="11">
        <v>42309.083333333336</v>
      </c>
      <c r="B5" s="12">
        <v>7.152E-2</v>
      </c>
      <c r="C5" s="12">
        <v>0.59308666666666665</v>
      </c>
      <c r="D5" s="12">
        <v>0.66460666666666668</v>
      </c>
      <c r="E5" s="12">
        <v>18.717047889908255</v>
      </c>
      <c r="F5">
        <v>7.47</v>
      </c>
      <c r="G5">
        <v>1.96</v>
      </c>
      <c r="H5">
        <v>74.239999999999995</v>
      </c>
      <c r="I5">
        <v>1.49</v>
      </c>
    </row>
    <row r="6" spans="1:9" x14ac:dyDescent="0.25">
      <c r="A6" s="11">
        <v>42309.125</v>
      </c>
      <c r="B6" s="12">
        <v>7.152E-2</v>
      </c>
      <c r="C6" s="12">
        <v>0.95660666666666649</v>
      </c>
      <c r="D6" s="12">
        <v>1.0281266666666664</v>
      </c>
      <c r="E6" s="12">
        <v>18.455321834862385</v>
      </c>
      <c r="F6">
        <v>9.07</v>
      </c>
      <c r="G6">
        <v>1.92</v>
      </c>
      <c r="H6">
        <v>48.3</v>
      </c>
      <c r="I6">
        <v>1.84</v>
      </c>
    </row>
    <row r="7" spans="1:9" x14ac:dyDescent="0.25">
      <c r="A7" s="11">
        <v>42309.166666666664</v>
      </c>
      <c r="B7" s="12">
        <v>0.11919999999999999</v>
      </c>
      <c r="C7" s="12">
        <v>0.38860666666666666</v>
      </c>
      <c r="D7" s="12">
        <v>0.50780666666666663</v>
      </c>
      <c r="E7" s="12">
        <v>18.703595779816514</v>
      </c>
      <c r="F7">
        <v>5.86</v>
      </c>
      <c r="G7">
        <v>1.97</v>
      </c>
      <c r="H7">
        <v>51.96</v>
      </c>
      <c r="I7">
        <v>1.17</v>
      </c>
    </row>
    <row r="8" spans="1:9" x14ac:dyDescent="0.25">
      <c r="A8" s="11">
        <v>42309.208333333336</v>
      </c>
      <c r="B8" s="12">
        <v>0.10727999999999999</v>
      </c>
      <c r="C8" s="12">
        <v>0.29772666666666664</v>
      </c>
      <c r="D8" s="12">
        <v>0.40500666666666663</v>
      </c>
      <c r="E8" s="12">
        <v>18.471869724770642</v>
      </c>
      <c r="F8">
        <v>5.03</v>
      </c>
      <c r="G8">
        <v>1.89</v>
      </c>
      <c r="H8">
        <v>27.98</v>
      </c>
      <c r="I8">
        <v>1.42</v>
      </c>
    </row>
    <row r="9" spans="1:9" x14ac:dyDescent="0.25">
      <c r="A9" s="11">
        <v>42309.25</v>
      </c>
      <c r="B9" s="12">
        <v>0.10727999999999999</v>
      </c>
      <c r="C9" s="12">
        <v>0.20684666666666665</v>
      </c>
      <c r="D9" s="12">
        <v>0.31412666666666667</v>
      </c>
      <c r="E9" s="12">
        <v>19.850143669724769</v>
      </c>
      <c r="F9">
        <v>5.01</v>
      </c>
      <c r="G9">
        <v>1.75</v>
      </c>
      <c r="H9">
        <v>12.24</v>
      </c>
      <c r="I9">
        <v>2.46</v>
      </c>
    </row>
    <row r="10" spans="1:9" x14ac:dyDescent="0.25">
      <c r="A10" s="11">
        <v>42309.291666666664</v>
      </c>
      <c r="B10" s="12">
        <v>8.3439999999999986E-2</v>
      </c>
      <c r="C10" s="12">
        <v>0.25228666666666666</v>
      </c>
      <c r="D10" s="12">
        <v>0.33572666666666662</v>
      </c>
      <c r="E10" s="12">
        <v>20.598417614678898</v>
      </c>
      <c r="F10">
        <v>4.8600000000000003</v>
      </c>
      <c r="G10">
        <v>1.23</v>
      </c>
      <c r="H10">
        <v>25.52</v>
      </c>
      <c r="I10">
        <v>2.29</v>
      </c>
    </row>
    <row r="11" spans="1:9" x14ac:dyDescent="0.25">
      <c r="A11" s="11">
        <v>42309.333333333336</v>
      </c>
      <c r="B11" s="12">
        <v>4.768E-2</v>
      </c>
      <c r="C11" s="12">
        <v>0.51356666666666662</v>
      </c>
      <c r="D11" s="12">
        <v>0.56124666666666667</v>
      </c>
      <c r="E11" s="12">
        <v>19.616691559633026</v>
      </c>
      <c r="F11">
        <v>4.8899999999999997</v>
      </c>
      <c r="G11">
        <v>1.08</v>
      </c>
      <c r="H11">
        <v>36.42</v>
      </c>
      <c r="I11">
        <v>1.46</v>
      </c>
    </row>
    <row r="12" spans="1:9" x14ac:dyDescent="0.25">
      <c r="A12" s="11">
        <v>42309.375</v>
      </c>
      <c r="B12" s="12">
        <v>7.152E-2</v>
      </c>
      <c r="C12" s="12">
        <v>0.21820666666666663</v>
      </c>
      <c r="D12" s="12">
        <v>0.28972666666666663</v>
      </c>
      <c r="E12" s="12">
        <v>17.794965504587154</v>
      </c>
      <c r="F12">
        <v>4</v>
      </c>
      <c r="G12">
        <v>0.97</v>
      </c>
      <c r="H12">
        <v>22.07</v>
      </c>
      <c r="I12">
        <v>1.75</v>
      </c>
    </row>
    <row r="13" spans="1:9" x14ac:dyDescent="0.25">
      <c r="A13" s="11">
        <v>42309.416666666664</v>
      </c>
      <c r="B13" s="12">
        <v>8.3439999999999986E-2</v>
      </c>
      <c r="C13" s="12">
        <v>0.20684666666666665</v>
      </c>
      <c r="D13" s="12">
        <v>0.29028666666666664</v>
      </c>
      <c r="E13" s="12">
        <v>19.393239449541284</v>
      </c>
      <c r="F13">
        <v>3.24</v>
      </c>
      <c r="G13">
        <v>1.25</v>
      </c>
      <c r="H13">
        <v>15.42</v>
      </c>
      <c r="I13">
        <v>2.2000000000000002</v>
      </c>
    </row>
    <row r="14" spans="1:9" x14ac:dyDescent="0.25">
      <c r="A14" s="11">
        <v>42309.458333333336</v>
      </c>
      <c r="B14" s="12">
        <v>0.11919999999999999</v>
      </c>
      <c r="C14" s="12">
        <v>0.26364666666666664</v>
      </c>
      <c r="D14" s="12">
        <v>0.38284666666666661</v>
      </c>
      <c r="E14" s="12">
        <v>20.781513394495413</v>
      </c>
      <c r="F14">
        <v>2.93</v>
      </c>
      <c r="G14">
        <v>1.6</v>
      </c>
      <c r="H14">
        <v>37.89</v>
      </c>
      <c r="I14">
        <v>2.7</v>
      </c>
    </row>
    <row r="15" spans="1:9" x14ac:dyDescent="0.25">
      <c r="A15" s="11">
        <v>42309.5</v>
      </c>
      <c r="B15" s="12">
        <v>8.3439999999999986E-2</v>
      </c>
      <c r="C15" s="12">
        <v>0.22956666666666664</v>
      </c>
      <c r="D15" s="12">
        <v>0.31300666666666666</v>
      </c>
      <c r="E15" s="12">
        <v>22.779787339449541</v>
      </c>
      <c r="F15">
        <v>2.0299999999999998</v>
      </c>
      <c r="G15">
        <v>2.04</v>
      </c>
      <c r="H15">
        <v>66.569999999999993</v>
      </c>
      <c r="I15">
        <v>2.36</v>
      </c>
    </row>
    <row r="16" spans="1:9" x14ac:dyDescent="0.25">
      <c r="A16" s="11">
        <v>42309.541666666664</v>
      </c>
      <c r="B16" s="12">
        <v>0.16688</v>
      </c>
      <c r="C16" s="12">
        <v>0.45676666666666665</v>
      </c>
      <c r="D16" s="12">
        <v>0.62364666666666668</v>
      </c>
      <c r="E16" s="12">
        <v>23.398061284403667</v>
      </c>
      <c r="F16">
        <v>2.1</v>
      </c>
      <c r="G16">
        <v>2.68</v>
      </c>
      <c r="H16">
        <v>69.09</v>
      </c>
      <c r="I16">
        <v>1.98</v>
      </c>
    </row>
    <row r="17" spans="1:9" x14ac:dyDescent="0.25">
      <c r="A17" s="11">
        <v>42309.583333333336</v>
      </c>
      <c r="B17" s="12"/>
      <c r="C17" s="12"/>
      <c r="D17" s="12"/>
      <c r="E17" s="12"/>
      <c r="F17">
        <v>1.43</v>
      </c>
      <c r="G17">
        <v>2.93</v>
      </c>
      <c r="H17">
        <v>62.76</v>
      </c>
      <c r="I17">
        <v>1.99</v>
      </c>
    </row>
    <row r="18" spans="1:9" x14ac:dyDescent="0.25">
      <c r="A18" s="11">
        <v>42309.625</v>
      </c>
      <c r="B18" s="12">
        <v>0.11919999999999999</v>
      </c>
      <c r="C18" s="12">
        <v>0.25228666666666666</v>
      </c>
      <c r="D18" s="12">
        <v>0.37148666666666663</v>
      </c>
      <c r="E18" s="12">
        <v>23.344609174311927</v>
      </c>
      <c r="F18">
        <v>0.97</v>
      </c>
      <c r="G18">
        <v>3.14</v>
      </c>
      <c r="H18">
        <v>35.369999999999997</v>
      </c>
      <c r="I18">
        <v>2.0099999999999998</v>
      </c>
    </row>
    <row r="19" spans="1:9" x14ac:dyDescent="0.25">
      <c r="A19" s="11">
        <v>42309.666666666664</v>
      </c>
      <c r="B19" s="12">
        <v>0.10727999999999999</v>
      </c>
      <c r="C19" s="12">
        <v>0.25228666666666666</v>
      </c>
      <c r="D19" s="12">
        <v>0.35956666666666665</v>
      </c>
      <c r="E19" s="12">
        <v>22.822883119266052</v>
      </c>
      <c r="F19">
        <v>1.03</v>
      </c>
      <c r="G19">
        <v>3.21</v>
      </c>
      <c r="H19">
        <v>49.6</v>
      </c>
      <c r="I19">
        <v>2</v>
      </c>
    </row>
    <row r="20" spans="1:9" x14ac:dyDescent="0.25">
      <c r="A20" s="11">
        <v>42309.708333333336</v>
      </c>
      <c r="B20" s="12">
        <v>9.536E-2</v>
      </c>
      <c r="C20" s="12">
        <v>0.20684666666666665</v>
      </c>
      <c r="D20" s="12">
        <v>0.30220666666666662</v>
      </c>
      <c r="E20" s="12">
        <v>23.011157064220182</v>
      </c>
      <c r="F20">
        <v>1.72</v>
      </c>
      <c r="G20">
        <v>2.88</v>
      </c>
      <c r="H20">
        <v>49.75</v>
      </c>
      <c r="I20">
        <v>2.58</v>
      </c>
    </row>
    <row r="21" spans="1:9" x14ac:dyDescent="0.25">
      <c r="A21" s="11">
        <v>42309.75</v>
      </c>
      <c r="B21" s="12">
        <v>5.96E-2</v>
      </c>
      <c r="C21" s="12">
        <v>0.35452666666666671</v>
      </c>
      <c r="D21" s="12">
        <v>0.4141266666666667</v>
      </c>
      <c r="E21" s="12">
        <v>22.319431009174309</v>
      </c>
      <c r="F21">
        <v>2.88</v>
      </c>
      <c r="G21">
        <v>2.46</v>
      </c>
      <c r="H21">
        <v>44.24</v>
      </c>
      <c r="I21">
        <v>2.68</v>
      </c>
    </row>
    <row r="22" spans="1:9" x14ac:dyDescent="0.25">
      <c r="A22" s="11">
        <v>42309.791666666664</v>
      </c>
      <c r="B22" s="12">
        <v>0.11919999999999999</v>
      </c>
      <c r="C22" s="12">
        <v>0.24092666666666665</v>
      </c>
      <c r="D22" s="12">
        <v>0.36012666666666665</v>
      </c>
      <c r="E22" s="12">
        <v>21.827704954128439</v>
      </c>
      <c r="F22">
        <v>2.13</v>
      </c>
      <c r="G22">
        <v>2.31</v>
      </c>
      <c r="H22">
        <v>64.16</v>
      </c>
      <c r="I22">
        <v>1.65</v>
      </c>
    </row>
    <row r="23" spans="1:9" x14ac:dyDescent="0.25">
      <c r="A23" s="11">
        <v>42309.833333333336</v>
      </c>
      <c r="B23" s="12">
        <v>0.14304</v>
      </c>
      <c r="C23" s="12">
        <v>0.36588666666666664</v>
      </c>
      <c r="D23" s="12">
        <v>0.50892666666666664</v>
      </c>
      <c r="E23" s="12">
        <v>20.715978899082568</v>
      </c>
      <c r="F23">
        <v>2</v>
      </c>
      <c r="G23">
        <v>2.21</v>
      </c>
      <c r="H23">
        <v>54.62</v>
      </c>
      <c r="I23">
        <v>1.76</v>
      </c>
    </row>
    <row r="24" spans="1:9" x14ac:dyDescent="0.25">
      <c r="A24" s="11">
        <v>42309.875</v>
      </c>
      <c r="B24" s="12">
        <v>0.11919999999999999</v>
      </c>
      <c r="C24" s="12">
        <v>0.4226866666666666</v>
      </c>
      <c r="D24" s="12">
        <v>0.54188666666666663</v>
      </c>
      <c r="E24" s="12">
        <v>19.034252844036697</v>
      </c>
      <c r="F24">
        <v>2.27</v>
      </c>
      <c r="G24">
        <v>1.93</v>
      </c>
      <c r="H24">
        <v>41.26</v>
      </c>
      <c r="I24">
        <v>2.1</v>
      </c>
    </row>
    <row r="25" spans="1:9" x14ac:dyDescent="0.25">
      <c r="A25" s="11">
        <v>42309.916666666664</v>
      </c>
      <c r="B25" s="12">
        <v>8.3439999999999986E-2</v>
      </c>
      <c r="C25" s="12">
        <v>0.25228666666666666</v>
      </c>
      <c r="D25" s="12">
        <v>0.33572666666666662</v>
      </c>
      <c r="E25" s="12">
        <v>20.722526788990823</v>
      </c>
      <c r="F25">
        <v>2.15</v>
      </c>
      <c r="G25">
        <v>1.87</v>
      </c>
      <c r="H25">
        <v>43.3</v>
      </c>
      <c r="I25">
        <v>2.16</v>
      </c>
    </row>
    <row r="26" spans="1:9" x14ac:dyDescent="0.25">
      <c r="A26" s="11">
        <v>42309.958333333336</v>
      </c>
      <c r="B26" s="12">
        <v>4.768E-2</v>
      </c>
      <c r="C26" s="12">
        <v>0.6498866666666665</v>
      </c>
      <c r="D26" s="12">
        <v>0.69756666666666645</v>
      </c>
      <c r="E26" s="12">
        <v>20.960800733944954</v>
      </c>
      <c r="F26">
        <v>2.93</v>
      </c>
      <c r="G26">
        <v>1.91</v>
      </c>
      <c r="H26">
        <v>33.64</v>
      </c>
      <c r="I26">
        <v>2.17</v>
      </c>
    </row>
    <row r="27" spans="1:9" x14ac:dyDescent="0.25">
      <c r="A27" s="11">
        <v>42310</v>
      </c>
      <c r="B27" s="12">
        <v>9.536E-2</v>
      </c>
      <c r="C27" s="12">
        <v>0.38860666666666666</v>
      </c>
      <c r="D27" s="12">
        <v>0.48396666666666666</v>
      </c>
      <c r="E27" s="12">
        <v>20.619074678899082</v>
      </c>
      <c r="F27">
        <v>1.66</v>
      </c>
      <c r="G27">
        <v>1.66</v>
      </c>
      <c r="H27">
        <v>51.97</v>
      </c>
      <c r="I27">
        <v>2.38</v>
      </c>
    </row>
    <row r="28" spans="1:9" x14ac:dyDescent="0.25">
      <c r="A28" s="11">
        <v>42310.041666666664</v>
      </c>
      <c r="B28" s="12">
        <v>2.384E-2</v>
      </c>
      <c r="C28" s="12">
        <v>0.4908466666666666</v>
      </c>
      <c r="D28" s="12">
        <v>0.51468666666666663</v>
      </c>
      <c r="E28" s="12">
        <v>19.007348623853211</v>
      </c>
      <c r="F28">
        <v>2.15</v>
      </c>
      <c r="G28">
        <v>1.21</v>
      </c>
      <c r="H28">
        <v>52.32</v>
      </c>
      <c r="I28">
        <v>2.33</v>
      </c>
    </row>
    <row r="29" spans="1:9" x14ac:dyDescent="0.25">
      <c r="A29" s="11">
        <v>42310.083333333336</v>
      </c>
      <c r="B29" s="12">
        <v>0.11919999999999999</v>
      </c>
      <c r="C29" s="12">
        <v>1.2633266666666665</v>
      </c>
      <c r="D29" s="12">
        <v>1.3825266666666665</v>
      </c>
      <c r="E29" s="12">
        <v>18.775622568807339</v>
      </c>
      <c r="F29">
        <v>7.23</v>
      </c>
      <c r="G29">
        <v>0.84</v>
      </c>
      <c r="H29">
        <v>52.27</v>
      </c>
      <c r="I29">
        <v>2.21</v>
      </c>
    </row>
    <row r="30" spans="1:9" x14ac:dyDescent="0.25">
      <c r="A30" s="11">
        <v>42310.125</v>
      </c>
      <c r="B30" s="12">
        <v>9.536E-2</v>
      </c>
      <c r="C30" s="12">
        <v>0.94524666666666657</v>
      </c>
      <c r="D30" s="12">
        <v>1.0406066666666667</v>
      </c>
      <c r="E30" s="12">
        <v>19.123896513761466</v>
      </c>
      <c r="F30">
        <v>6.34</v>
      </c>
      <c r="G30">
        <v>0.39</v>
      </c>
      <c r="H30">
        <v>36.61</v>
      </c>
      <c r="I30">
        <v>1.95</v>
      </c>
    </row>
    <row r="31" spans="1:9" x14ac:dyDescent="0.25">
      <c r="A31" s="11">
        <v>42310.166666666664</v>
      </c>
      <c r="B31" s="12">
        <v>0.10727999999999999</v>
      </c>
      <c r="C31" s="12">
        <v>0.17276666666666668</v>
      </c>
      <c r="D31" s="12">
        <v>0.28004666666666667</v>
      </c>
      <c r="E31" s="12">
        <v>19.082170458715595</v>
      </c>
      <c r="F31">
        <v>2.4</v>
      </c>
      <c r="G31">
        <v>0.05</v>
      </c>
      <c r="H31">
        <v>32.549999999999997</v>
      </c>
      <c r="I31">
        <v>1.73</v>
      </c>
    </row>
    <row r="32" spans="1:9" x14ac:dyDescent="0.25">
      <c r="A32" s="11">
        <v>42310.208333333336</v>
      </c>
      <c r="B32" s="12">
        <v>7.152E-2</v>
      </c>
      <c r="C32" s="12">
        <v>0.18412666666666663</v>
      </c>
      <c r="D32" s="12">
        <v>0.25564666666666663</v>
      </c>
      <c r="E32" s="12">
        <v>16.760444403669723</v>
      </c>
      <c r="F32">
        <v>2.25</v>
      </c>
      <c r="G32">
        <v>-0.24</v>
      </c>
      <c r="H32">
        <v>26.51</v>
      </c>
      <c r="I32">
        <v>1.59</v>
      </c>
    </row>
    <row r="33" spans="1:9" x14ac:dyDescent="0.25">
      <c r="A33" s="11">
        <v>42310.25</v>
      </c>
      <c r="B33" s="12">
        <v>0.15495999999999999</v>
      </c>
      <c r="C33" s="12">
        <v>0.21820666666666663</v>
      </c>
      <c r="D33" s="12">
        <v>0.37316666666666665</v>
      </c>
      <c r="E33" s="12">
        <v>17.868718348623851</v>
      </c>
      <c r="F33">
        <v>3.02</v>
      </c>
      <c r="G33">
        <v>-0.06</v>
      </c>
      <c r="H33">
        <v>38.590000000000003</v>
      </c>
      <c r="I33">
        <v>1.5</v>
      </c>
    </row>
    <row r="34" spans="1:9" x14ac:dyDescent="0.25">
      <c r="A34" s="11">
        <v>42310.291666666664</v>
      </c>
      <c r="B34" s="12">
        <v>4.768E-2</v>
      </c>
      <c r="C34" s="12">
        <v>0.35452666666666671</v>
      </c>
      <c r="D34" s="12">
        <v>0.40220666666666671</v>
      </c>
      <c r="E34" s="12">
        <v>19.18699229357798</v>
      </c>
      <c r="F34">
        <v>3.08</v>
      </c>
      <c r="G34">
        <v>0</v>
      </c>
      <c r="H34">
        <v>40.43</v>
      </c>
      <c r="I34">
        <v>1.74</v>
      </c>
    </row>
    <row r="35" spans="1:9" x14ac:dyDescent="0.25">
      <c r="A35" s="11">
        <v>42310.333333333336</v>
      </c>
      <c r="B35" s="12">
        <v>7.152E-2</v>
      </c>
      <c r="C35" s="12">
        <v>0.21820666666666663</v>
      </c>
      <c r="D35" s="12">
        <v>0.28972666666666663</v>
      </c>
      <c r="E35" s="12">
        <v>19.885266238532111</v>
      </c>
      <c r="F35">
        <v>2.31</v>
      </c>
      <c r="G35">
        <v>0.03</v>
      </c>
      <c r="H35">
        <v>33.72</v>
      </c>
      <c r="I35">
        <v>2.41</v>
      </c>
    </row>
    <row r="36" spans="1:9" x14ac:dyDescent="0.25">
      <c r="A36" s="11">
        <v>42310.375</v>
      </c>
      <c r="B36" s="12">
        <v>5.96E-2</v>
      </c>
      <c r="C36" s="12">
        <v>0.66124666666666654</v>
      </c>
      <c r="D36" s="12">
        <v>0.72084666666666652</v>
      </c>
      <c r="E36" s="12">
        <v>20.323540183486237</v>
      </c>
      <c r="F36">
        <v>3.99</v>
      </c>
      <c r="G36">
        <v>0</v>
      </c>
      <c r="H36">
        <v>52.44</v>
      </c>
      <c r="I36">
        <v>2.58</v>
      </c>
    </row>
    <row r="37" spans="1:9" x14ac:dyDescent="0.25">
      <c r="A37" s="11">
        <v>42310.416666666664</v>
      </c>
      <c r="B37" s="12">
        <v>0.13111999999999999</v>
      </c>
      <c r="C37" s="12">
        <v>0.33180666666666669</v>
      </c>
      <c r="D37" s="12">
        <v>0.46292666666666671</v>
      </c>
      <c r="E37" s="12">
        <v>21.501814128440365</v>
      </c>
      <c r="F37">
        <v>1.58</v>
      </c>
      <c r="G37">
        <v>0.06</v>
      </c>
      <c r="H37">
        <v>57.51</v>
      </c>
      <c r="I37">
        <v>2.13</v>
      </c>
    </row>
    <row r="38" spans="1:9" x14ac:dyDescent="0.25">
      <c r="A38" s="11">
        <v>42310.458333333336</v>
      </c>
      <c r="B38" s="12">
        <v>0.11919999999999999</v>
      </c>
      <c r="C38" s="12">
        <v>0.27500666666666668</v>
      </c>
      <c r="D38" s="12">
        <v>0.39420666666666665</v>
      </c>
      <c r="E38" s="12">
        <v>21.850088073394495</v>
      </c>
      <c r="F38">
        <v>2.0099999999999998</v>
      </c>
      <c r="G38">
        <v>0.43</v>
      </c>
      <c r="H38">
        <v>49.49</v>
      </c>
      <c r="I38">
        <v>2.33</v>
      </c>
    </row>
    <row r="39" spans="1:9" x14ac:dyDescent="0.25">
      <c r="A39" s="11">
        <v>42310.5</v>
      </c>
      <c r="B39" s="12">
        <v>5.96E-2</v>
      </c>
      <c r="C39" s="12">
        <v>0.17276666666666668</v>
      </c>
      <c r="D39" s="12">
        <v>0.23236666666666667</v>
      </c>
      <c r="E39" s="12">
        <v>22.688362018348624</v>
      </c>
      <c r="F39">
        <v>1.2</v>
      </c>
      <c r="G39">
        <v>0.62</v>
      </c>
      <c r="H39">
        <v>67.849999999999994</v>
      </c>
      <c r="I39">
        <v>2.4</v>
      </c>
    </row>
    <row r="40" spans="1:9" x14ac:dyDescent="0.25">
      <c r="A40" s="11">
        <v>42310.541666666664</v>
      </c>
      <c r="B40" s="12"/>
      <c r="C40" s="12"/>
      <c r="D40" s="12"/>
      <c r="E40" s="12"/>
      <c r="F40">
        <v>1.25</v>
      </c>
      <c r="G40">
        <v>0.78</v>
      </c>
      <c r="H40">
        <v>56.24</v>
      </c>
      <c r="I40">
        <v>2.29</v>
      </c>
    </row>
    <row r="41" spans="1:9" x14ac:dyDescent="0.25">
      <c r="A41" s="11">
        <v>42310.583333333336</v>
      </c>
      <c r="B41" s="12">
        <v>7.152E-2</v>
      </c>
      <c r="C41" s="12">
        <v>0.24092666666666665</v>
      </c>
      <c r="D41" s="12">
        <v>0.31244666666666665</v>
      </c>
      <c r="E41" s="12">
        <v>22.11490990825688</v>
      </c>
      <c r="F41">
        <v>1.1499999999999999</v>
      </c>
      <c r="G41">
        <v>1.1499999999999999</v>
      </c>
      <c r="H41">
        <v>70.72</v>
      </c>
      <c r="I41">
        <v>2.0699999999999998</v>
      </c>
    </row>
    <row r="42" spans="1:9" x14ac:dyDescent="0.25">
      <c r="A42" s="11">
        <v>42310.625</v>
      </c>
      <c r="B42" s="12">
        <v>8.3439999999999986E-2</v>
      </c>
      <c r="C42" s="12">
        <v>0.17276666666666668</v>
      </c>
      <c r="D42" s="12">
        <v>0.25620666666666669</v>
      </c>
      <c r="E42" s="12">
        <v>21.39318385321101</v>
      </c>
      <c r="F42">
        <v>1.17</v>
      </c>
      <c r="G42">
        <v>1.38</v>
      </c>
      <c r="H42">
        <v>68.64</v>
      </c>
      <c r="I42">
        <v>2.21</v>
      </c>
    </row>
    <row r="43" spans="1:9" x14ac:dyDescent="0.25">
      <c r="A43" s="11">
        <v>42310.666666666664</v>
      </c>
      <c r="B43" s="12">
        <v>5.96E-2</v>
      </c>
      <c r="C43" s="12">
        <v>0.19548666666666664</v>
      </c>
      <c r="D43" s="12">
        <v>0.25508666666666663</v>
      </c>
      <c r="E43" s="12">
        <v>20.611457798165137</v>
      </c>
      <c r="F43">
        <v>1.2</v>
      </c>
      <c r="G43">
        <v>1.65</v>
      </c>
      <c r="H43">
        <v>69.709999999999994</v>
      </c>
      <c r="I43">
        <v>2.35</v>
      </c>
    </row>
    <row r="44" spans="1:9" x14ac:dyDescent="0.25">
      <c r="A44" s="11">
        <v>42310.708333333336</v>
      </c>
      <c r="B44" s="12">
        <v>1.59728</v>
      </c>
      <c r="C44" s="12">
        <v>0.58172666666666661</v>
      </c>
      <c r="D44" s="12">
        <v>2.1790066666666665</v>
      </c>
      <c r="E44" s="12">
        <v>19.919731743119264</v>
      </c>
      <c r="F44">
        <v>1.24</v>
      </c>
      <c r="G44">
        <v>1.4</v>
      </c>
      <c r="H44">
        <v>89.61</v>
      </c>
      <c r="I44">
        <v>2.04</v>
      </c>
    </row>
    <row r="45" spans="1:9" x14ac:dyDescent="0.25">
      <c r="A45" s="11">
        <v>42310.75</v>
      </c>
      <c r="B45" s="12">
        <v>8.3439999999999986E-2</v>
      </c>
      <c r="C45" s="12">
        <v>0.36588666666666664</v>
      </c>
      <c r="D45" s="12">
        <v>0.44932666666666665</v>
      </c>
      <c r="E45" s="12">
        <v>18.148005688073393</v>
      </c>
      <c r="F45">
        <v>1.28</v>
      </c>
      <c r="G45">
        <v>0.84</v>
      </c>
      <c r="H45">
        <v>69.989999999999995</v>
      </c>
      <c r="I45">
        <v>1.94</v>
      </c>
    </row>
    <row r="46" spans="1:9" x14ac:dyDescent="0.25">
      <c r="A46" s="11">
        <v>42310.791666666664</v>
      </c>
      <c r="B46" s="12">
        <v>0.15495999999999999</v>
      </c>
      <c r="C46" s="12">
        <v>0.20684666666666665</v>
      </c>
      <c r="D46" s="12">
        <v>0.36180666666666661</v>
      </c>
      <c r="E46" s="12">
        <v>17.186279633027521</v>
      </c>
      <c r="F46">
        <v>1.59</v>
      </c>
      <c r="G46">
        <v>0.55000000000000004</v>
      </c>
      <c r="H46">
        <v>84.45</v>
      </c>
      <c r="I46">
        <v>1.59</v>
      </c>
    </row>
    <row r="47" spans="1:9" x14ac:dyDescent="0.25">
      <c r="A47" s="11">
        <v>42310.833333333336</v>
      </c>
      <c r="B47" s="12">
        <v>4.768E-2</v>
      </c>
      <c r="C47" s="12">
        <v>0.24092666666666665</v>
      </c>
      <c r="D47" s="12">
        <v>0.28860666666666668</v>
      </c>
      <c r="E47" s="12">
        <v>16.124553577981651</v>
      </c>
      <c r="F47">
        <v>1.72</v>
      </c>
      <c r="G47">
        <v>0.73</v>
      </c>
      <c r="H47">
        <v>100.54</v>
      </c>
      <c r="I47">
        <v>2.0099999999999998</v>
      </c>
    </row>
    <row r="48" spans="1:9" x14ac:dyDescent="0.25">
      <c r="A48" s="11">
        <v>42310.875</v>
      </c>
      <c r="B48" s="12">
        <v>0.10727999999999999</v>
      </c>
      <c r="C48" s="12">
        <v>0.24092666666666665</v>
      </c>
      <c r="D48" s="12">
        <v>0.34820666666666666</v>
      </c>
      <c r="E48" s="12">
        <v>14.872827522935779</v>
      </c>
      <c r="F48">
        <v>1.71</v>
      </c>
      <c r="G48">
        <v>1.31</v>
      </c>
      <c r="H48">
        <v>109.1</v>
      </c>
      <c r="I48">
        <v>2.37</v>
      </c>
    </row>
    <row r="49" spans="1:9" x14ac:dyDescent="0.25">
      <c r="A49" s="11">
        <v>42310.916666666664</v>
      </c>
      <c r="B49" s="12">
        <v>0.10727999999999999</v>
      </c>
      <c r="C49" s="12">
        <v>0.21820666666666663</v>
      </c>
      <c r="D49" s="12">
        <v>0.32548666666666659</v>
      </c>
      <c r="E49" s="12">
        <v>11.731101467889907</v>
      </c>
      <c r="F49">
        <v>1.59</v>
      </c>
      <c r="G49">
        <v>1.43</v>
      </c>
      <c r="H49">
        <v>114.37</v>
      </c>
      <c r="I49">
        <v>2.91</v>
      </c>
    </row>
    <row r="50" spans="1:9" x14ac:dyDescent="0.25">
      <c r="A50" s="11">
        <v>42310.958333333336</v>
      </c>
      <c r="B50" s="12">
        <v>0.15495999999999999</v>
      </c>
      <c r="C50" s="12">
        <v>0.24092666666666665</v>
      </c>
      <c r="D50" s="12">
        <v>0.39588666666666661</v>
      </c>
      <c r="E50" s="12">
        <v>8.5493754128440358</v>
      </c>
      <c r="F50">
        <v>1.73</v>
      </c>
      <c r="G50">
        <v>1.5</v>
      </c>
      <c r="H50">
        <v>118.41</v>
      </c>
      <c r="I50">
        <v>1.88</v>
      </c>
    </row>
    <row r="51" spans="1:9" x14ac:dyDescent="0.25">
      <c r="A51" s="11">
        <v>42311</v>
      </c>
      <c r="B51" s="12">
        <v>0</v>
      </c>
      <c r="C51" s="12">
        <v>0.38860666666666666</v>
      </c>
      <c r="D51" s="12">
        <v>0.38860666666666666</v>
      </c>
      <c r="E51" s="12">
        <v>6.5376493577981645</v>
      </c>
      <c r="F51">
        <v>1.69</v>
      </c>
      <c r="G51">
        <v>1.92</v>
      </c>
      <c r="H51">
        <v>126.62</v>
      </c>
      <c r="I51">
        <v>1.33</v>
      </c>
    </row>
    <row r="52" spans="1:9" x14ac:dyDescent="0.25">
      <c r="A52" s="11">
        <v>42311.041666666664</v>
      </c>
      <c r="B52" s="12">
        <v>0.17880000000000001</v>
      </c>
      <c r="C52" s="12">
        <v>0.34316666666666668</v>
      </c>
      <c r="D52" s="12">
        <v>0.52196666666666669</v>
      </c>
      <c r="E52" s="12">
        <v>6.2059233027522929</v>
      </c>
      <c r="F52">
        <v>2.15</v>
      </c>
      <c r="G52">
        <v>2.02</v>
      </c>
      <c r="H52">
        <v>120.61</v>
      </c>
      <c r="I52">
        <v>1.54</v>
      </c>
    </row>
    <row r="53" spans="1:9" x14ac:dyDescent="0.25">
      <c r="A53" s="11">
        <v>42311.083333333336</v>
      </c>
      <c r="B53" s="12">
        <v>7.152E-2</v>
      </c>
      <c r="C53" s="12">
        <v>0.47948666666666667</v>
      </c>
      <c r="D53" s="12">
        <v>0.55100666666666664</v>
      </c>
      <c r="E53" s="12">
        <v>6.3841972477064211</v>
      </c>
      <c r="F53">
        <v>3.06</v>
      </c>
      <c r="G53">
        <v>2.0099999999999998</v>
      </c>
      <c r="H53">
        <v>120.67</v>
      </c>
      <c r="I53">
        <v>1.63</v>
      </c>
    </row>
    <row r="54" spans="1:9" x14ac:dyDescent="0.25">
      <c r="A54" s="11">
        <v>42311.125</v>
      </c>
      <c r="B54" s="12">
        <v>4.768E-2</v>
      </c>
      <c r="C54" s="12">
        <v>0.52492666666666665</v>
      </c>
      <c r="D54" s="12">
        <v>0.57260666666666671</v>
      </c>
      <c r="E54" s="12">
        <v>6.9024711926605509</v>
      </c>
      <c r="F54">
        <v>4.99</v>
      </c>
      <c r="G54">
        <v>2.11</v>
      </c>
      <c r="H54">
        <v>117.46</v>
      </c>
      <c r="I54">
        <v>1.79</v>
      </c>
    </row>
    <row r="55" spans="1:9" x14ac:dyDescent="0.25">
      <c r="A55" s="11">
        <v>42311.166666666664</v>
      </c>
      <c r="B55" s="12">
        <v>8.3439999999999986E-2</v>
      </c>
      <c r="C55" s="12">
        <v>0.44540666666666662</v>
      </c>
      <c r="D55" s="12">
        <v>0.52884666666666658</v>
      </c>
      <c r="E55" s="12">
        <v>8.2807451376146783</v>
      </c>
      <c r="F55">
        <v>4.41</v>
      </c>
      <c r="G55">
        <v>2.12</v>
      </c>
      <c r="H55">
        <v>121.35</v>
      </c>
      <c r="I55">
        <v>1.64</v>
      </c>
    </row>
    <row r="56" spans="1:9" x14ac:dyDescent="0.25">
      <c r="A56" s="11">
        <v>42311.208333333336</v>
      </c>
      <c r="B56" s="12">
        <v>7.152E-2</v>
      </c>
      <c r="C56" s="12">
        <v>0.38860666666666666</v>
      </c>
      <c r="D56" s="12">
        <v>0.46012666666666668</v>
      </c>
      <c r="E56" s="12">
        <v>10.489019082568808</v>
      </c>
      <c r="F56">
        <v>3.26</v>
      </c>
      <c r="G56">
        <v>2.6</v>
      </c>
      <c r="H56">
        <v>141.36000000000001</v>
      </c>
      <c r="I56">
        <v>1.48</v>
      </c>
    </row>
    <row r="57" spans="1:9" x14ac:dyDescent="0.25">
      <c r="A57" s="11">
        <v>42311.25</v>
      </c>
      <c r="B57" s="12">
        <v>0.10727999999999999</v>
      </c>
      <c r="C57" s="12">
        <v>0.43404666666666664</v>
      </c>
      <c r="D57" s="12">
        <v>0.54132666666666662</v>
      </c>
      <c r="E57" s="12">
        <v>10.297293027522935</v>
      </c>
      <c r="F57">
        <v>3.3</v>
      </c>
      <c r="G57">
        <v>2.76</v>
      </c>
      <c r="H57">
        <v>124.42</v>
      </c>
      <c r="I57">
        <v>1.88</v>
      </c>
    </row>
    <row r="58" spans="1:9" x14ac:dyDescent="0.25">
      <c r="A58" s="11">
        <v>42311.291666666664</v>
      </c>
      <c r="B58" s="12">
        <v>0.22647999999999999</v>
      </c>
      <c r="C58" s="12">
        <v>0.51356666666666662</v>
      </c>
      <c r="D58" s="12">
        <v>0.74004666666666663</v>
      </c>
      <c r="E58" s="12">
        <v>10.585566972477064</v>
      </c>
      <c r="F58">
        <v>3.29</v>
      </c>
      <c r="G58">
        <v>2.68</v>
      </c>
      <c r="H58">
        <v>123.79</v>
      </c>
      <c r="I58">
        <v>1.31</v>
      </c>
    </row>
    <row r="59" spans="1:9" x14ac:dyDescent="0.25">
      <c r="A59" s="11">
        <v>42311.333333333336</v>
      </c>
      <c r="B59" s="12">
        <v>0.21456000000000003</v>
      </c>
      <c r="C59" s="12">
        <v>0.57036666666666658</v>
      </c>
      <c r="D59" s="12">
        <v>0.78492666666666655</v>
      </c>
      <c r="E59" s="12">
        <v>10.103840917431192</v>
      </c>
      <c r="F59">
        <v>3.13</v>
      </c>
      <c r="G59">
        <v>2.74</v>
      </c>
      <c r="H59">
        <v>135.94999999999999</v>
      </c>
      <c r="I59">
        <v>0.66</v>
      </c>
    </row>
    <row r="60" spans="1:9" x14ac:dyDescent="0.25">
      <c r="A60" s="11">
        <v>42311.375</v>
      </c>
      <c r="B60" s="12">
        <v>0.19072</v>
      </c>
      <c r="C60" s="12">
        <v>0.4908466666666666</v>
      </c>
      <c r="D60" s="12">
        <v>0.68156666666666665</v>
      </c>
      <c r="E60" s="12">
        <v>9.342114862385321</v>
      </c>
      <c r="F60">
        <v>2.8</v>
      </c>
      <c r="G60">
        <v>2.92</v>
      </c>
      <c r="H60">
        <v>143.83000000000001</v>
      </c>
      <c r="I60">
        <v>0.84</v>
      </c>
    </row>
    <row r="61" spans="1:9" x14ac:dyDescent="0.25">
      <c r="A61" s="11">
        <v>42311.416666666664</v>
      </c>
      <c r="B61" s="12">
        <v>0.16688</v>
      </c>
      <c r="C61" s="12">
        <v>0.32044666666666666</v>
      </c>
      <c r="D61" s="12">
        <v>0.48732666666666669</v>
      </c>
      <c r="E61" s="12">
        <v>12.07038880733945</v>
      </c>
      <c r="F61">
        <v>2.0499999999999998</v>
      </c>
      <c r="G61">
        <v>3.24</v>
      </c>
      <c r="H61">
        <v>143.11000000000001</v>
      </c>
      <c r="I61">
        <v>1.07</v>
      </c>
    </row>
    <row r="62" spans="1:9" x14ac:dyDescent="0.25">
      <c r="A62" s="11">
        <v>42311.458333333336</v>
      </c>
      <c r="B62" s="12">
        <v>0.11919999999999999</v>
      </c>
      <c r="C62" s="12">
        <v>0.33180666666666669</v>
      </c>
      <c r="D62" s="12">
        <v>0.45100666666666667</v>
      </c>
      <c r="E62" s="12">
        <v>14.798662752293577</v>
      </c>
      <c r="F62">
        <v>1.46</v>
      </c>
      <c r="G62">
        <v>3.44</v>
      </c>
      <c r="H62">
        <v>148.22999999999999</v>
      </c>
      <c r="I62">
        <v>1.03</v>
      </c>
    </row>
    <row r="63" spans="1:9" x14ac:dyDescent="0.25">
      <c r="A63" s="11">
        <v>42311.5</v>
      </c>
      <c r="B63" s="12"/>
      <c r="C63" s="12"/>
      <c r="D63" s="12"/>
      <c r="E63" s="12"/>
      <c r="F63">
        <v>0.99</v>
      </c>
      <c r="G63">
        <v>3.94</v>
      </c>
      <c r="H63">
        <v>173.33</v>
      </c>
      <c r="I63">
        <v>1.39</v>
      </c>
    </row>
    <row r="64" spans="1:9" x14ac:dyDescent="0.25">
      <c r="A64" s="11">
        <v>42311.541666666664</v>
      </c>
      <c r="B64" s="12">
        <v>0.10727999999999999</v>
      </c>
      <c r="C64" s="12">
        <v>0.45676666666666665</v>
      </c>
      <c r="D64" s="12">
        <v>0.56404666666666659</v>
      </c>
      <c r="E64" s="12">
        <v>14.805210642201835</v>
      </c>
      <c r="F64">
        <v>1.79</v>
      </c>
      <c r="G64">
        <v>3.87</v>
      </c>
      <c r="H64">
        <v>251.41</v>
      </c>
      <c r="I64">
        <v>1.0900000000000001</v>
      </c>
    </row>
    <row r="65" spans="1:9" x14ac:dyDescent="0.25">
      <c r="A65" s="11">
        <v>42311.583333333336</v>
      </c>
      <c r="B65" s="12">
        <v>0.2384</v>
      </c>
      <c r="C65" s="12">
        <v>0.63852666666666658</v>
      </c>
      <c r="D65" s="12">
        <v>0.87692666666666663</v>
      </c>
      <c r="E65" s="12">
        <v>15.433484587155963</v>
      </c>
      <c r="F65">
        <v>4.09</v>
      </c>
      <c r="G65">
        <v>3.96</v>
      </c>
      <c r="H65">
        <v>205.78</v>
      </c>
      <c r="I65">
        <v>1.04</v>
      </c>
    </row>
    <row r="66" spans="1:9" x14ac:dyDescent="0.25">
      <c r="A66" s="11">
        <v>42311.625</v>
      </c>
      <c r="B66" s="12">
        <v>0.21456000000000003</v>
      </c>
      <c r="C66" s="12">
        <v>0.78620666666666661</v>
      </c>
      <c r="D66" s="12">
        <v>1.0007666666666666</v>
      </c>
      <c r="E66" s="12">
        <v>15.461758532110093</v>
      </c>
      <c r="F66">
        <v>7</v>
      </c>
      <c r="G66">
        <v>4.1399999999999997</v>
      </c>
      <c r="H66">
        <v>245.52</v>
      </c>
      <c r="I66">
        <v>1.08</v>
      </c>
    </row>
    <row r="67" spans="1:9" x14ac:dyDescent="0.25">
      <c r="A67" s="11">
        <v>42311.666666666664</v>
      </c>
      <c r="B67" s="12">
        <v>0.36951999999999996</v>
      </c>
      <c r="C67" s="12">
        <v>1.5700466666666666</v>
      </c>
      <c r="D67" s="12">
        <v>1.9395666666666664</v>
      </c>
      <c r="E67" s="12">
        <v>16.920032477064222</v>
      </c>
      <c r="F67">
        <v>14.4</v>
      </c>
      <c r="G67">
        <v>3.95</v>
      </c>
      <c r="H67">
        <v>290.81</v>
      </c>
      <c r="I67">
        <v>0.57999999999999996</v>
      </c>
    </row>
    <row r="68" spans="1:9" x14ac:dyDescent="0.25">
      <c r="A68" s="11">
        <v>42311.708333333336</v>
      </c>
      <c r="B68" s="12">
        <v>0.52447999999999995</v>
      </c>
      <c r="C68" s="12">
        <v>1.7858866666666664</v>
      </c>
      <c r="D68" s="12">
        <v>2.3103666666666665</v>
      </c>
      <c r="E68" s="12">
        <v>15.658306422018349</v>
      </c>
      <c r="F68">
        <v>8.06</v>
      </c>
      <c r="G68">
        <v>4.01</v>
      </c>
      <c r="H68">
        <v>219.35</v>
      </c>
      <c r="I68">
        <v>0.32</v>
      </c>
    </row>
    <row r="69" spans="1:9" x14ac:dyDescent="0.25">
      <c r="A69" s="11">
        <v>42311.75</v>
      </c>
      <c r="B69" s="12">
        <v>0.2384</v>
      </c>
      <c r="C69" s="12">
        <v>1.7745266666666664</v>
      </c>
      <c r="D69" s="12">
        <v>2.0129266666666665</v>
      </c>
      <c r="E69" s="12">
        <v>11.216580366972478</v>
      </c>
      <c r="F69">
        <v>7.89</v>
      </c>
      <c r="G69">
        <v>3.47</v>
      </c>
      <c r="H69">
        <v>190.77</v>
      </c>
      <c r="I69">
        <v>0.4</v>
      </c>
    </row>
    <row r="70" spans="1:9" x14ac:dyDescent="0.25">
      <c r="A70" s="11">
        <v>42311.791666666664</v>
      </c>
      <c r="B70" s="12">
        <v>0.27416000000000001</v>
      </c>
      <c r="C70" s="12">
        <v>2.0130866666666662</v>
      </c>
      <c r="D70" s="12">
        <v>2.2872466666666664</v>
      </c>
      <c r="E70" s="12">
        <v>9.5048543119266053</v>
      </c>
      <c r="F70">
        <v>7.15</v>
      </c>
      <c r="G70">
        <v>3.08</v>
      </c>
      <c r="H70">
        <v>195.87</v>
      </c>
      <c r="I70">
        <v>0.56000000000000005</v>
      </c>
    </row>
    <row r="71" spans="1:9" x14ac:dyDescent="0.25">
      <c r="A71" s="11">
        <v>42311.833333333336</v>
      </c>
      <c r="B71" s="12">
        <v>9.536E-2</v>
      </c>
      <c r="C71" s="12">
        <v>2.0585266666666664</v>
      </c>
      <c r="D71" s="12">
        <v>2.1538866666666663</v>
      </c>
      <c r="E71" s="12">
        <v>7.493128256880734</v>
      </c>
      <c r="F71">
        <v>6.5</v>
      </c>
      <c r="G71">
        <v>2.9</v>
      </c>
      <c r="H71">
        <v>205.61</v>
      </c>
      <c r="I71">
        <v>0.6</v>
      </c>
    </row>
    <row r="72" spans="1:9" x14ac:dyDescent="0.25">
      <c r="A72" s="11">
        <v>42311.875</v>
      </c>
      <c r="B72" s="12">
        <v>0.11919999999999999</v>
      </c>
      <c r="C72" s="12">
        <v>2.2630066666666666</v>
      </c>
      <c r="D72" s="12">
        <v>2.3822066666666668</v>
      </c>
      <c r="E72" s="12">
        <v>5.1214022018348624</v>
      </c>
      <c r="F72">
        <v>6.71</v>
      </c>
      <c r="G72">
        <v>2.66</v>
      </c>
      <c r="H72">
        <v>275.95</v>
      </c>
      <c r="I72">
        <v>0.62</v>
      </c>
    </row>
    <row r="73" spans="1:9" x14ac:dyDescent="0.25">
      <c r="A73" s="11">
        <v>42311.916666666664</v>
      </c>
      <c r="B73" s="12">
        <v>0.33376</v>
      </c>
      <c r="C73" s="12">
        <v>2.3652466666666663</v>
      </c>
      <c r="D73" s="12">
        <v>2.6990066666666661</v>
      </c>
      <c r="E73" s="12">
        <v>5.8296761467889908</v>
      </c>
      <c r="F73">
        <v>6.37</v>
      </c>
      <c r="G73">
        <v>2.5099999999999998</v>
      </c>
      <c r="H73">
        <v>193.55</v>
      </c>
      <c r="I73">
        <v>0.6</v>
      </c>
    </row>
    <row r="74" spans="1:9" x14ac:dyDescent="0.25">
      <c r="A74" s="11">
        <v>42311.958333333336</v>
      </c>
      <c r="B74" s="12">
        <v>8.3439999999999986E-2</v>
      </c>
      <c r="C74" s="12">
        <v>2.1153266666666664</v>
      </c>
      <c r="D74" s="12">
        <v>2.1987666666666663</v>
      </c>
      <c r="E74" s="12">
        <v>6.7779500917431204</v>
      </c>
      <c r="F74">
        <v>4.97</v>
      </c>
      <c r="G74">
        <v>2.39</v>
      </c>
      <c r="H74">
        <v>194.28</v>
      </c>
      <c r="I74">
        <v>0.46</v>
      </c>
    </row>
    <row r="75" spans="1:9" x14ac:dyDescent="0.25">
      <c r="A75" s="11">
        <v>42312</v>
      </c>
      <c r="B75" s="12">
        <v>0.11919999999999999</v>
      </c>
      <c r="C75" s="12">
        <v>1.7858866666666664</v>
      </c>
      <c r="D75" s="12">
        <v>1.9050866666666664</v>
      </c>
      <c r="E75" s="12">
        <v>5.9062240366972478</v>
      </c>
      <c r="F75">
        <v>4.58</v>
      </c>
      <c r="G75">
        <v>2.12</v>
      </c>
      <c r="H75">
        <v>188.65</v>
      </c>
      <c r="I75">
        <v>0.6</v>
      </c>
    </row>
    <row r="76" spans="1:9" x14ac:dyDescent="0.25">
      <c r="A76" s="11">
        <v>42312.041666666664</v>
      </c>
      <c r="B76" s="12">
        <v>0.16688</v>
      </c>
      <c r="C76" s="12">
        <v>1.6609266666666667</v>
      </c>
      <c r="D76" s="12">
        <v>1.8278066666666666</v>
      </c>
      <c r="E76" s="12">
        <v>6.4344979816513757</v>
      </c>
      <c r="F76">
        <v>4.99</v>
      </c>
      <c r="G76">
        <v>2.11</v>
      </c>
      <c r="H76">
        <v>193.61</v>
      </c>
      <c r="I76">
        <v>0.62</v>
      </c>
    </row>
    <row r="77" spans="1:9" x14ac:dyDescent="0.25">
      <c r="A77" s="11">
        <v>42312.083333333336</v>
      </c>
      <c r="B77" s="12">
        <v>0.10727999999999999</v>
      </c>
      <c r="C77" s="12">
        <v>1.3201266666666667</v>
      </c>
      <c r="D77" s="12">
        <v>1.4274066666666667</v>
      </c>
      <c r="E77" s="12">
        <v>9.472771926605505</v>
      </c>
      <c r="F77">
        <v>4.45</v>
      </c>
      <c r="G77">
        <v>2.04</v>
      </c>
      <c r="H77">
        <v>216.04</v>
      </c>
      <c r="I77">
        <v>1.1599999999999999</v>
      </c>
    </row>
    <row r="78" spans="1:9" x14ac:dyDescent="0.25">
      <c r="A78" s="11">
        <v>42312.125</v>
      </c>
      <c r="B78" s="12">
        <v>9.536E-2</v>
      </c>
      <c r="C78" s="12">
        <v>1.0247666666666666</v>
      </c>
      <c r="D78" s="12">
        <v>1.1201266666666667</v>
      </c>
      <c r="E78" s="12">
        <v>10.281045871559634</v>
      </c>
      <c r="F78">
        <v>4.93</v>
      </c>
      <c r="G78">
        <v>1.81</v>
      </c>
      <c r="H78">
        <v>222.02</v>
      </c>
      <c r="I78">
        <v>0.95</v>
      </c>
    </row>
    <row r="79" spans="1:9" x14ac:dyDescent="0.25">
      <c r="A79" s="11">
        <v>42312.166666666664</v>
      </c>
      <c r="B79" s="12">
        <v>0.14304</v>
      </c>
      <c r="C79" s="12">
        <v>0.87708666666666657</v>
      </c>
      <c r="D79" s="12">
        <v>1.0201266666666666</v>
      </c>
      <c r="E79" s="12">
        <v>11.989319816513762</v>
      </c>
      <c r="F79">
        <v>4.8600000000000003</v>
      </c>
      <c r="G79">
        <v>1.63</v>
      </c>
      <c r="H79">
        <v>222.62</v>
      </c>
      <c r="I79">
        <v>1.1599999999999999</v>
      </c>
    </row>
    <row r="80" spans="1:9" x14ac:dyDescent="0.25">
      <c r="A80" s="11">
        <v>42312.208333333336</v>
      </c>
      <c r="B80" s="12">
        <v>8.3439999999999986E-2</v>
      </c>
      <c r="C80" s="12">
        <v>0.77484666666666668</v>
      </c>
      <c r="D80" s="12">
        <v>0.85828666666666664</v>
      </c>
      <c r="E80" s="12">
        <v>12.597593761467891</v>
      </c>
      <c r="F80">
        <v>4.0599999999999996</v>
      </c>
      <c r="G80">
        <v>1.5</v>
      </c>
      <c r="H80">
        <v>208.52</v>
      </c>
      <c r="I80">
        <v>1.05</v>
      </c>
    </row>
    <row r="81" spans="1:9" x14ac:dyDescent="0.25">
      <c r="A81" s="11">
        <v>42312.25</v>
      </c>
      <c r="B81" s="12">
        <v>5.96E-2</v>
      </c>
      <c r="C81" s="12">
        <v>0.71804666666666661</v>
      </c>
      <c r="D81" s="12">
        <v>0.7776466666666666</v>
      </c>
      <c r="E81" s="12">
        <v>13.175867706422018</v>
      </c>
      <c r="F81">
        <v>4.04</v>
      </c>
      <c r="G81">
        <v>1.32</v>
      </c>
      <c r="H81">
        <v>216.61</v>
      </c>
      <c r="I81">
        <v>1.07</v>
      </c>
    </row>
    <row r="82" spans="1:9" x14ac:dyDescent="0.25">
      <c r="A82" s="11">
        <v>42312.291666666664</v>
      </c>
      <c r="B82" s="12">
        <v>9.536E-2</v>
      </c>
      <c r="C82" s="12">
        <v>0.67260666666666657</v>
      </c>
      <c r="D82" s="12">
        <v>0.76796666666666658</v>
      </c>
      <c r="E82" s="12">
        <v>16.494141651376147</v>
      </c>
      <c r="F82">
        <v>3.94</v>
      </c>
      <c r="G82">
        <v>1.1399999999999999</v>
      </c>
      <c r="H82">
        <v>209.49</v>
      </c>
      <c r="I82">
        <v>1.66</v>
      </c>
    </row>
    <row r="83" spans="1:9" x14ac:dyDescent="0.25">
      <c r="A83" s="11">
        <v>42312.333333333336</v>
      </c>
      <c r="B83" s="12">
        <v>0.13111999999999999</v>
      </c>
      <c r="C83" s="12">
        <v>0.55900666666666665</v>
      </c>
      <c r="D83" s="12">
        <v>0.69012666666666667</v>
      </c>
      <c r="E83" s="12">
        <v>20.162415596330277</v>
      </c>
      <c r="F83">
        <v>3.07</v>
      </c>
      <c r="G83">
        <v>1.1599999999999999</v>
      </c>
      <c r="H83">
        <v>204.1</v>
      </c>
      <c r="I83">
        <v>1.24</v>
      </c>
    </row>
    <row r="84" spans="1:9" x14ac:dyDescent="0.25">
      <c r="A84" s="11">
        <v>42312.375</v>
      </c>
      <c r="B84" s="12">
        <v>0.10727999999999999</v>
      </c>
      <c r="C84" s="12">
        <v>0.47948666666666667</v>
      </c>
      <c r="D84" s="12">
        <v>0.58676666666666666</v>
      </c>
      <c r="E84" s="12">
        <v>21.760689541284403</v>
      </c>
      <c r="F84">
        <v>2.71</v>
      </c>
      <c r="G84">
        <v>1.1599999999999999</v>
      </c>
      <c r="H84">
        <v>227.02</v>
      </c>
      <c r="I84">
        <v>1.1599999999999999</v>
      </c>
    </row>
    <row r="85" spans="1:9" x14ac:dyDescent="0.25">
      <c r="A85" s="11">
        <v>42312.416666666664</v>
      </c>
      <c r="B85" s="12">
        <v>7.152E-2</v>
      </c>
      <c r="C85" s="12">
        <v>0.55900666666666665</v>
      </c>
      <c r="D85" s="12">
        <v>0.63052666666666668</v>
      </c>
      <c r="E85" s="12">
        <v>22.368963486238531</v>
      </c>
      <c r="F85">
        <v>2.67</v>
      </c>
      <c r="G85">
        <v>1.07</v>
      </c>
      <c r="H85">
        <v>197.94</v>
      </c>
      <c r="I85">
        <v>1.1200000000000001</v>
      </c>
    </row>
    <row r="86" spans="1:9" x14ac:dyDescent="0.25">
      <c r="A86" s="11">
        <v>42312.458333333336</v>
      </c>
      <c r="B86" s="12"/>
      <c r="C86" s="12"/>
      <c r="D86" s="12"/>
      <c r="E86" s="12"/>
      <c r="F86">
        <v>2.2000000000000002</v>
      </c>
      <c r="G86">
        <v>1.76</v>
      </c>
      <c r="H86">
        <v>172.98</v>
      </c>
      <c r="I86">
        <v>1.42</v>
      </c>
    </row>
    <row r="87" spans="1:9" x14ac:dyDescent="0.25">
      <c r="A87" s="11">
        <v>42312.5</v>
      </c>
      <c r="B87" s="12">
        <v>0.20264000000000001</v>
      </c>
      <c r="C87" s="12">
        <v>0.52492666666666665</v>
      </c>
      <c r="D87" s="12">
        <v>0.72756666666666669</v>
      </c>
      <c r="E87" s="12">
        <v>24.055511376146789</v>
      </c>
      <c r="F87">
        <v>1.43</v>
      </c>
      <c r="G87">
        <v>2.2000000000000002</v>
      </c>
      <c r="H87">
        <v>181.86</v>
      </c>
      <c r="I87">
        <v>1.93</v>
      </c>
    </row>
    <row r="88" spans="1:9" x14ac:dyDescent="0.25">
      <c r="A88" s="11">
        <v>42312.541666666664</v>
      </c>
      <c r="B88" s="12">
        <v>0.17880000000000001</v>
      </c>
      <c r="C88" s="12">
        <v>0.44540666666666662</v>
      </c>
      <c r="D88" s="12">
        <v>0.62420666666666658</v>
      </c>
      <c r="E88" s="12">
        <v>23.29378532110092</v>
      </c>
      <c r="F88">
        <v>1.3</v>
      </c>
      <c r="G88">
        <v>3.02</v>
      </c>
      <c r="H88">
        <v>150.19</v>
      </c>
      <c r="I88">
        <v>1.48</v>
      </c>
    </row>
    <row r="89" spans="1:9" x14ac:dyDescent="0.25">
      <c r="A89" s="11">
        <v>42312.583333333336</v>
      </c>
      <c r="B89" s="12">
        <v>0.34568000000000004</v>
      </c>
      <c r="C89" s="12">
        <v>0.66124666666666654</v>
      </c>
      <c r="D89" s="12">
        <v>1.0069266666666665</v>
      </c>
      <c r="E89" s="12">
        <v>23.122059266055047</v>
      </c>
      <c r="F89">
        <v>1.6</v>
      </c>
      <c r="G89">
        <v>3.61</v>
      </c>
      <c r="H89">
        <v>157.4</v>
      </c>
      <c r="I89">
        <v>1.48</v>
      </c>
    </row>
    <row r="90" spans="1:9" x14ac:dyDescent="0.25">
      <c r="A90" s="11">
        <v>42312.625</v>
      </c>
      <c r="B90" s="12">
        <v>0.34568000000000004</v>
      </c>
      <c r="C90" s="12">
        <v>0.77484666666666668</v>
      </c>
      <c r="D90" s="12">
        <v>1.1205266666666667</v>
      </c>
      <c r="E90" s="12">
        <v>23.680333211009174</v>
      </c>
      <c r="F90">
        <v>2.19</v>
      </c>
      <c r="G90">
        <v>3.65</v>
      </c>
      <c r="H90">
        <v>160.69999999999999</v>
      </c>
      <c r="I90">
        <v>1.49</v>
      </c>
    </row>
    <row r="91" spans="1:9" x14ac:dyDescent="0.25">
      <c r="A91" s="11">
        <v>42312.666666666664</v>
      </c>
      <c r="B91" s="12">
        <v>0.29799999999999999</v>
      </c>
      <c r="C91" s="12">
        <v>0.84300666666666657</v>
      </c>
      <c r="D91" s="12">
        <v>1.1410066666666665</v>
      </c>
      <c r="E91" s="12">
        <v>23.018607155963302</v>
      </c>
      <c r="F91">
        <v>2.91</v>
      </c>
      <c r="G91">
        <v>3.66</v>
      </c>
      <c r="H91">
        <v>158.87</v>
      </c>
      <c r="I91">
        <v>1.41</v>
      </c>
    </row>
    <row r="92" spans="1:9" x14ac:dyDescent="0.25">
      <c r="A92" s="11">
        <v>42312.708333333336</v>
      </c>
      <c r="B92" s="12">
        <v>0.96552000000000004</v>
      </c>
      <c r="C92" s="12">
        <v>1.1270066666666665</v>
      </c>
      <c r="D92" s="12">
        <v>2.0925266666666666</v>
      </c>
      <c r="E92" s="12">
        <v>22.876881100917434</v>
      </c>
      <c r="F92">
        <v>5.13</v>
      </c>
      <c r="G92">
        <v>2.4700000000000002</v>
      </c>
      <c r="H92">
        <v>164.39</v>
      </c>
      <c r="I92">
        <v>1.33</v>
      </c>
    </row>
    <row r="93" spans="1:9" x14ac:dyDescent="0.25">
      <c r="A93" s="11">
        <v>42312.75</v>
      </c>
      <c r="B93" s="12">
        <v>0.30991999999999997</v>
      </c>
      <c r="C93" s="12">
        <v>1.5018866666666664</v>
      </c>
      <c r="D93" s="12">
        <v>1.8118066666666663</v>
      </c>
      <c r="E93" s="12">
        <v>22.055155045871562</v>
      </c>
      <c r="F93">
        <v>7.47</v>
      </c>
      <c r="G93">
        <v>1.36</v>
      </c>
      <c r="H93">
        <v>183.73</v>
      </c>
      <c r="I93">
        <v>1.23</v>
      </c>
    </row>
    <row r="94" spans="1:9" x14ac:dyDescent="0.25">
      <c r="A94" s="11">
        <v>42312.791666666664</v>
      </c>
      <c r="B94" s="12">
        <v>0.34568000000000004</v>
      </c>
      <c r="C94" s="12">
        <v>1.6836466666666665</v>
      </c>
      <c r="D94" s="12">
        <v>2.0293266666666665</v>
      </c>
      <c r="E94" s="12">
        <v>20.633428990825688</v>
      </c>
      <c r="F94">
        <v>8.6999999999999993</v>
      </c>
      <c r="G94">
        <v>0.45</v>
      </c>
      <c r="H94">
        <v>152.76</v>
      </c>
      <c r="I94">
        <v>0.7</v>
      </c>
    </row>
    <row r="95" spans="1:9" x14ac:dyDescent="0.25">
      <c r="A95" s="11">
        <v>42312.833333333336</v>
      </c>
      <c r="B95" s="12">
        <v>9.536E-2</v>
      </c>
      <c r="C95" s="12">
        <v>1.3428466666666665</v>
      </c>
      <c r="D95" s="12">
        <v>1.4382066666666664</v>
      </c>
      <c r="E95" s="12">
        <v>20.881702935779817</v>
      </c>
      <c r="F95">
        <v>8.8800000000000008</v>
      </c>
      <c r="G95">
        <v>0.9</v>
      </c>
      <c r="H95">
        <v>153.27000000000001</v>
      </c>
      <c r="I95">
        <v>0.92</v>
      </c>
    </row>
    <row r="96" spans="1:9" x14ac:dyDescent="0.25">
      <c r="A96" s="11">
        <v>42312.875</v>
      </c>
      <c r="B96" s="12">
        <v>7.152E-2</v>
      </c>
      <c r="C96" s="12">
        <v>1.2065266666666665</v>
      </c>
      <c r="D96" s="12">
        <v>1.2780466666666666</v>
      </c>
      <c r="E96" s="12">
        <v>20.369976880733947</v>
      </c>
      <c r="F96">
        <v>7.87</v>
      </c>
      <c r="G96">
        <v>0.91</v>
      </c>
      <c r="H96">
        <v>160.51</v>
      </c>
      <c r="I96">
        <v>0.96</v>
      </c>
    </row>
    <row r="97" spans="1:9" x14ac:dyDescent="0.25">
      <c r="A97" s="11">
        <v>42312.916666666664</v>
      </c>
      <c r="B97" s="12">
        <v>9.536E-2</v>
      </c>
      <c r="C97" s="12">
        <v>1.0702066666666665</v>
      </c>
      <c r="D97" s="12">
        <v>1.1655666666666664</v>
      </c>
      <c r="E97" s="12">
        <v>18.888250825688075</v>
      </c>
      <c r="F97">
        <v>8.83</v>
      </c>
      <c r="G97">
        <v>0.14000000000000001</v>
      </c>
      <c r="H97">
        <v>157.66999999999999</v>
      </c>
      <c r="I97">
        <v>1.24</v>
      </c>
    </row>
    <row r="98" spans="1:9" x14ac:dyDescent="0.25">
      <c r="A98" s="11">
        <v>42312.958333333336</v>
      </c>
      <c r="B98" s="12">
        <v>4.768E-2</v>
      </c>
      <c r="C98" s="12">
        <v>0.97932666666666657</v>
      </c>
      <c r="D98" s="12">
        <v>1.0270066666666666</v>
      </c>
      <c r="E98" s="12">
        <v>18.616524770642204</v>
      </c>
      <c r="F98">
        <v>9.23</v>
      </c>
      <c r="G98">
        <v>7.0000000000000007E-2</v>
      </c>
      <c r="H98">
        <v>146.21</v>
      </c>
      <c r="I98">
        <v>1.65</v>
      </c>
    </row>
    <row r="99" spans="1:9" x14ac:dyDescent="0.25">
      <c r="A99" s="11">
        <v>42313</v>
      </c>
      <c r="B99" s="12">
        <v>2.384E-2</v>
      </c>
      <c r="C99" s="12">
        <v>0.89980666666666664</v>
      </c>
      <c r="D99" s="12">
        <v>0.92364666666666662</v>
      </c>
      <c r="E99" s="12">
        <v>17.714798715596331</v>
      </c>
      <c r="F99">
        <v>10.23</v>
      </c>
      <c r="G99">
        <v>0</v>
      </c>
      <c r="H99">
        <v>145.94</v>
      </c>
      <c r="I99">
        <v>1.66</v>
      </c>
    </row>
    <row r="100" spans="1:9" x14ac:dyDescent="0.25">
      <c r="A100" s="11">
        <v>42313.041666666664</v>
      </c>
      <c r="B100" s="12">
        <v>8.3439999999999986E-2</v>
      </c>
      <c r="C100" s="12">
        <v>0.88844666666666661</v>
      </c>
      <c r="D100" s="12">
        <v>0.97188666666666657</v>
      </c>
      <c r="E100" s="12">
        <v>17.533072660550459</v>
      </c>
      <c r="F100">
        <v>13.21</v>
      </c>
      <c r="G100">
        <v>0</v>
      </c>
      <c r="H100">
        <v>153.21</v>
      </c>
      <c r="I100">
        <v>1.51</v>
      </c>
    </row>
    <row r="101" spans="1:9" x14ac:dyDescent="0.25">
      <c r="A101" s="11">
        <v>42313.083333333336</v>
      </c>
      <c r="B101" s="12">
        <v>9.536E-2</v>
      </c>
      <c r="C101" s="12">
        <v>0.92252666666666661</v>
      </c>
      <c r="D101" s="12">
        <v>1.0178866666666666</v>
      </c>
      <c r="E101" s="12">
        <v>16.931346605504586</v>
      </c>
      <c r="F101">
        <v>15.63</v>
      </c>
      <c r="G101">
        <v>0.02</v>
      </c>
      <c r="H101">
        <v>170.1</v>
      </c>
      <c r="I101">
        <v>1.48</v>
      </c>
    </row>
    <row r="102" spans="1:9" x14ac:dyDescent="0.25">
      <c r="A102" s="11">
        <v>42313.125</v>
      </c>
      <c r="B102" s="12">
        <v>1.192E-2</v>
      </c>
      <c r="C102" s="12">
        <v>1.0134066666666666</v>
      </c>
      <c r="D102" s="12">
        <v>1.0253266666666665</v>
      </c>
      <c r="E102" s="12">
        <v>16.229620550458716</v>
      </c>
      <c r="F102">
        <v>14.43</v>
      </c>
      <c r="G102">
        <v>0.18</v>
      </c>
      <c r="H102">
        <v>167.08</v>
      </c>
      <c r="I102">
        <v>1.55</v>
      </c>
    </row>
    <row r="103" spans="1:9" x14ac:dyDescent="0.25">
      <c r="A103" s="11">
        <v>42313.166666666664</v>
      </c>
      <c r="B103" s="12">
        <v>3.576E-2</v>
      </c>
      <c r="C103" s="12">
        <v>0.97932666666666657</v>
      </c>
      <c r="D103" s="12">
        <v>1.0150866666666665</v>
      </c>
      <c r="E103" s="12">
        <v>15.237894495412844</v>
      </c>
      <c r="F103">
        <v>13.51</v>
      </c>
      <c r="G103">
        <v>0.5</v>
      </c>
      <c r="H103">
        <v>171.35</v>
      </c>
      <c r="I103">
        <v>1.62</v>
      </c>
    </row>
    <row r="104" spans="1:9" x14ac:dyDescent="0.25">
      <c r="A104" s="11">
        <v>42313.208333333336</v>
      </c>
      <c r="B104" s="12">
        <v>0.10727999999999999</v>
      </c>
      <c r="C104" s="12">
        <v>1.0929266666666666</v>
      </c>
      <c r="D104" s="12">
        <v>1.2002066666666666</v>
      </c>
      <c r="E104" s="12">
        <v>15.506168440366972</v>
      </c>
      <c r="F104">
        <v>12.6</v>
      </c>
      <c r="G104">
        <v>1.19</v>
      </c>
      <c r="H104">
        <v>186.99</v>
      </c>
      <c r="I104">
        <v>1.1499999999999999</v>
      </c>
    </row>
    <row r="105" spans="1:9" x14ac:dyDescent="0.25">
      <c r="A105" s="11">
        <v>42313.25</v>
      </c>
      <c r="B105" s="12">
        <v>7.152E-2</v>
      </c>
      <c r="C105" s="12">
        <v>1.1610866666666664</v>
      </c>
      <c r="D105" s="12">
        <v>1.2326066666666664</v>
      </c>
      <c r="E105" s="12">
        <v>14.124442385321101</v>
      </c>
      <c r="F105">
        <v>10.69</v>
      </c>
      <c r="G105">
        <v>0.89</v>
      </c>
      <c r="H105">
        <v>148.94999999999999</v>
      </c>
      <c r="I105">
        <v>0.38</v>
      </c>
    </row>
    <row r="106" spans="1:9" x14ac:dyDescent="0.25">
      <c r="A106" s="11">
        <v>42313.291666666664</v>
      </c>
      <c r="B106" s="12">
        <v>0.13111999999999999</v>
      </c>
      <c r="C106" s="12">
        <v>1.3769266666666666</v>
      </c>
      <c r="D106" s="12">
        <v>1.5080466666666665</v>
      </c>
      <c r="E106" s="12">
        <v>14.12271633027523</v>
      </c>
      <c r="F106">
        <v>11.07</v>
      </c>
      <c r="G106">
        <v>0.48</v>
      </c>
      <c r="H106">
        <v>175.83</v>
      </c>
      <c r="I106">
        <v>0.91</v>
      </c>
    </row>
    <row r="107" spans="1:9" x14ac:dyDescent="0.25">
      <c r="A107" s="11">
        <v>42313.333333333336</v>
      </c>
      <c r="B107" s="12">
        <v>0.13111999999999999</v>
      </c>
      <c r="C107" s="12">
        <v>1.5927666666666664</v>
      </c>
      <c r="D107" s="12">
        <v>1.7238866666666663</v>
      </c>
      <c r="E107" s="12">
        <v>13.920990275229357</v>
      </c>
      <c r="F107">
        <v>11.4</v>
      </c>
      <c r="G107">
        <v>-0.04</v>
      </c>
      <c r="H107">
        <v>180.35</v>
      </c>
      <c r="I107">
        <v>1.28</v>
      </c>
    </row>
    <row r="108" spans="1:9" x14ac:dyDescent="0.25">
      <c r="A108" s="11">
        <v>42313.375</v>
      </c>
      <c r="B108" s="12">
        <v>0.2384</v>
      </c>
      <c r="C108" s="12">
        <v>1.9222066666666666</v>
      </c>
      <c r="D108" s="12">
        <v>2.1606066666666668</v>
      </c>
      <c r="E108" s="12">
        <v>13.629264220183485</v>
      </c>
      <c r="F108">
        <v>11.18</v>
      </c>
      <c r="G108">
        <v>0.06</v>
      </c>
      <c r="H108">
        <v>189.3</v>
      </c>
      <c r="I108">
        <v>1.43</v>
      </c>
    </row>
    <row r="109" spans="1:9" x14ac:dyDescent="0.25">
      <c r="A109" s="11">
        <v>42313.416666666664</v>
      </c>
      <c r="B109" s="12"/>
      <c r="C109" s="12"/>
      <c r="D109" s="12"/>
      <c r="E109" s="12"/>
      <c r="F109">
        <v>10.07</v>
      </c>
      <c r="G109">
        <v>0.7</v>
      </c>
      <c r="H109">
        <v>219.08</v>
      </c>
      <c r="I109">
        <v>1.65</v>
      </c>
    </row>
    <row r="110" spans="1:9" x14ac:dyDescent="0.25">
      <c r="A110" s="11">
        <v>42313.458333333336</v>
      </c>
      <c r="B110" s="12">
        <v>0.52447999999999995</v>
      </c>
      <c r="C110" s="12">
        <v>2.4674866666666664</v>
      </c>
      <c r="D110" s="12">
        <v>2.9919666666666664</v>
      </c>
      <c r="E110" s="12">
        <v>13.305812110091743</v>
      </c>
      <c r="F110">
        <v>9.91</v>
      </c>
      <c r="G110">
        <v>1.3</v>
      </c>
      <c r="H110">
        <v>251.22</v>
      </c>
      <c r="I110">
        <v>2.39</v>
      </c>
    </row>
    <row r="111" spans="1:9" x14ac:dyDescent="0.25">
      <c r="A111" s="11">
        <v>42313.5</v>
      </c>
      <c r="B111" s="12">
        <v>0.42911999999999995</v>
      </c>
      <c r="C111" s="12">
        <v>2.7628466666666665</v>
      </c>
      <c r="D111" s="12">
        <v>3.1919666666666666</v>
      </c>
      <c r="E111" s="12">
        <v>13.134086055045872</v>
      </c>
      <c r="F111">
        <v>10</v>
      </c>
      <c r="G111">
        <v>1.63</v>
      </c>
      <c r="H111">
        <v>257.13</v>
      </c>
      <c r="I111">
        <v>2.42</v>
      </c>
    </row>
    <row r="112" spans="1:9" x14ac:dyDescent="0.25">
      <c r="A112" s="11">
        <v>42313.541666666664</v>
      </c>
      <c r="B112" s="12">
        <v>0.65560000000000007</v>
      </c>
      <c r="C112" s="12">
        <v>2.2970866666666665</v>
      </c>
      <c r="D112" s="12">
        <v>2.9526866666666667</v>
      </c>
      <c r="E112" s="12">
        <v>17.57236</v>
      </c>
      <c r="F112">
        <v>7.03</v>
      </c>
      <c r="G112">
        <v>2.44</v>
      </c>
      <c r="H112">
        <v>278.14999999999998</v>
      </c>
      <c r="I112">
        <v>2.92</v>
      </c>
    </row>
    <row r="113" spans="1:9" x14ac:dyDescent="0.25">
      <c r="A113" s="11">
        <v>42313.583333333336</v>
      </c>
      <c r="B113" s="12">
        <v>0.13111999999999999</v>
      </c>
      <c r="C113" s="12">
        <v>1.6268466666666666</v>
      </c>
      <c r="D113" s="12">
        <v>1.7579666666666665</v>
      </c>
      <c r="E113" s="12">
        <v>24.700633944954131</v>
      </c>
      <c r="F113">
        <v>2.91</v>
      </c>
      <c r="G113">
        <v>2.41</v>
      </c>
      <c r="H113">
        <v>293.32</v>
      </c>
      <c r="I113">
        <v>3.16</v>
      </c>
    </row>
    <row r="114" spans="1:9" x14ac:dyDescent="0.25">
      <c r="A114" s="11">
        <v>42313.625</v>
      </c>
      <c r="B114" s="12">
        <v>9.536E-2</v>
      </c>
      <c r="C114" s="12">
        <v>1.0134066666666666</v>
      </c>
      <c r="D114" s="12">
        <v>1.1087666666666665</v>
      </c>
      <c r="E114" s="12">
        <v>29.688907889908258</v>
      </c>
      <c r="F114">
        <v>2.2400000000000002</v>
      </c>
      <c r="G114">
        <v>2.17</v>
      </c>
      <c r="H114">
        <v>293.83</v>
      </c>
      <c r="I114">
        <v>3.43</v>
      </c>
    </row>
    <row r="115" spans="1:9" x14ac:dyDescent="0.25">
      <c r="A115" s="11">
        <v>42313.666666666664</v>
      </c>
      <c r="B115" s="12">
        <v>8.3439999999999986E-2</v>
      </c>
      <c r="C115" s="12">
        <v>0.86572666666666664</v>
      </c>
      <c r="D115" s="12">
        <v>0.9491666666666666</v>
      </c>
      <c r="E115" s="12">
        <v>28.847181834862386</v>
      </c>
      <c r="F115">
        <v>2.84</v>
      </c>
      <c r="G115">
        <v>1.74</v>
      </c>
      <c r="H115">
        <v>298.52</v>
      </c>
      <c r="I115">
        <v>3.2</v>
      </c>
    </row>
    <row r="116" spans="1:9" x14ac:dyDescent="0.25">
      <c r="A116" s="11">
        <v>42313.708333333336</v>
      </c>
      <c r="B116" s="12">
        <v>0.32184000000000001</v>
      </c>
      <c r="C116" s="12">
        <v>1.0588466666666667</v>
      </c>
      <c r="D116" s="12">
        <v>1.3806866666666666</v>
      </c>
      <c r="E116" s="12">
        <v>22.465455779816516</v>
      </c>
      <c r="F116">
        <v>3.29</v>
      </c>
      <c r="G116">
        <v>1.34</v>
      </c>
      <c r="H116">
        <v>307.41000000000003</v>
      </c>
      <c r="I116">
        <v>3.27</v>
      </c>
    </row>
    <row r="117" spans="1:9" x14ac:dyDescent="0.25">
      <c r="A117" s="11">
        <v>42313.75</v>
      </c>
      <c r="B117" s="12">
        <v>7.152E-2</v>
      </c>
      <c r="C117" s="12">
        <v>1.4223666666666666</v>
      </c>
      <c r="D117" s="12">
        <v>1.4938866666666666</v>
      </c>
      <c r="E117" s="12">
        <v>21.743729724770645</v>
      </c>
      <c r="F117">
        <v>3.55</v>
      </c>
      <c r="G117">
        <v>0.78</v>
      </c>
      <c r="H117">
        <v>304.89</v>
      </c>
      <c r="I117">
        <v>3.37</v>
      </c>
    </row>
    <row r="118" spans="1:9" x14ac:dyDescent="0.25">
      <c r="A118" s="11">
        <v>42313.791666666664</v>
      </c>
      <c r="B118" s="12">
        <v>5.96E-2</v>
      </c>
      <c r="C118" s="12">
        <v>1.2406066666666664</v>
      </c>
      <c r="D118" s="12">
        <v>1.3002066666666665</v>
      </c>
      <c r="E118" s="12">
        <v>24.662003669724772</v>
      </c>
      <c r="F118">
        <v>3.77</v>
      </c>
      <c r="G118">
        <v>0.26</v>
      </c>
      <c r="H118">
        <v>290.10000000000002</v>
      </c>
      <c r="I118">
        <v>2.86</v>
      </c>
    </row>
    <row r="119" spans="1:9" x14ac:dyDescent="0.25">
      <c r="A119" s="11">
        <v>42313.833333333336</v>
      </c>
      <c r="B119" s="12">
        <v>0.10727999999999999</v>
      </c>
      <c r="C119" s="12">
        <v>1.1497266666666668</v>
      </c>
      <c r="D119" s="12">
        <v>1.2570066666666668</v>
      </c>
      <c r="E119" s="12">
        <v>24.540277614678899</v>
      </c>
      <c r="F119">
        <v>5.77</v>
      </c>
      <c r="G119">
        <v>-0.04</v>
      </c>
      <c r="H119">
        <v>281.23</v>
      </c>
      <c r="I119">
        <v>3.24</v>
      </c>
    </row>
    <row r="120" spans="1:9" x14ac:dyDescent="0.25">
      <c r="A120" s="11">
        <v>42313.875</v>
      </c>
      <c r="B120" s="12">
        <v>0.13111999999999999</v>
      </c>
      <c r="C120" s="12">
        <v>1.0020466666666665</v>
      </c>
      <c r="D120" s="12">
        <v>1.1331666666666664</v>
      </c>
      <c r="E120" s="12">
        <v>25.61855155963303</v>
      </c>
      <c r="F120">
        <v>5.16</v>
      </c>
      <c r="G120">
        <v>-0.41</v>
      </c>
      <c r="H120">
        <v>298.02</v>
      </c>
      <c r="I120">
        <v>2.38</v>
      </c>
    </row>
    <row r="121" spans="1:9" x14ac:dyDescent="0.25">
      <c r="A121" s="11">
        <v>42313.916666666664</v>
      </c>
      <c r="B121" s="12">
        <v>3.576E-2</v>
      </c>
      <c r="C121" s="12">
        <v>1.1042866666666666</v>
      </c>
      <c r="D121" s="12">
        <v>1.1400466666666667</v>
      </c>
      <c r="E121" s="12">
        <v>24.136825504587158</v>
      </c>
      <c r="F121">
        <v>5.98</v>
      </c>
      <c r="G121">
        <v>-1.18</v>
      </c>
      <c r="H121">
        <v>297.24</v>
      </c>
      <c r="I121">
        <v>2.25</v>
      </c>
    </row>
    <row r="122" spans="1:9" x14ac:dyDescent="0.25">
      <c r="A122" s="11">
        <v>42313.958333333336</v>
      </c>
      <c r="B122" s="12">
        <v>4.768E-2</v>
      </c>
      <c r="C122" s="12">
        <v>1.1383666666666665</v>
      </c>
      <c r="D122" s="12">
        <v>1.1860466666666665</v>
      </c>
      <c r="E122" s="12">
        <v>22.425099449541285</v>
      </c>
      <c r="F122">
        <v>6.2</v>
      </c>
      <c r="G122">
        <v>-1.67</v>
      </c>
      <c r="H122">
        <v>309.52999999999997</v>
      </c>
      <c r="I122">
        <v>2.91</v>
      </c>
    </row>
    <row r="123" spans="1:9" x14ac:dyDescent="0.25">
      <c r="A123" s="11">
        <v>42314</v>
      </c>
      <c r="B123" s="12">
        <v>5.96E-2</v>
      </c>
      <c r="C123" s="12">
        <v>1.3314866666666665</v>
      </c>
      <c r="D123" s="12">
        <v>1.3910866666666666</v>
      </c>
      <c r="E123" s="12">
        <v>23.013373394495414</v>
      </c>
      <c r="F123">
        <v>5.58</v>
      </c>
      <c r="G123">
        <v>-2.27</v>
      </c>
      <c r="H123">
        <v>319.11</v>
      </c>
      <c r="I123">
        <v>3.21</v>
      </c>
    </row>
    <row r="124" spans="1:9" x14ac:dyDescent="0.25">
      <c r="A124" s="11">
        <v>42314.041666666664</v>
      </c>
      <c r="B124" s="12">
        <v>7.152E-2</v>
      </c>
      <c r="C124" s="12">
        <v>1.1951666666666667</v>
      </c>
      <c r="D124" s="12">
        <v>1.2666866666666667</v>
      </c>
      <c r="E124" s="12">
        <v>23.861647339449544</v>
      </c>
      <c r="F124">
        <v>5.21</v>
      </c>
      <c r="G124">
        <v>-2.29</v>
      </c>
      <c r="H124">
        <v>311.51</v>
      </c>
      <c r="I124">
        <v>3.33</v>
      </c>
    </row>
    <row r="125" spans="1:9" x14ac:dyDescent="0.25">
      <c r="A125" s="11">
        <v>42314.083333333336</v>
      </c>
      <c r="B125" s="12">
        <v>0.10727999999999999</v>
      </c>
      <c r="C125" s="12">
        <v>0.79756666666666665</v>
      </c>
      <c r="D125" s="12">
        <v>0.90484666666666658</v>
      </c>
      <c r="E125" s="12">
        <v>25.049921284403666</v>
      </c>
      <c r="F125">
        <v>4.68</v>
      </c>
      <c r="G125">
        <v>-2.39</v>
      </c>
      <c r="H125">
        <v>315.54000000000002</v>
      </c>
      <c r="I125">
        <v>2.39</v>
      </c>
    </row>
    <row r="126" spans="1:9" x14ac:dyDescent="0.25">
      <c r="A126" s="11">
        <v>42314.125</v>
      </c>
      <c r="B126" s="12">
        <v>5.96E-2</v>
      </c>
      <c r="C126" s="12">
        <v>0.37724666666666662</v>
      </c>
      <c r="D126" s="12">
        <v>0.43684666666666661</v>
      </c>
      <c r="E126" s="12">
        <v>26.418195229357799</v>
      </c>
      <c r="F126">
        <v>4.0999999999999996</v>
      </c>
      <c r="G126">
        <v>-2.5299999999999998</v>
      </c>
      <c r="H126">
        <v>302</v>
      </c>
      <c r="I126">
        <v>2.9</v>
      </c>
    </row>
    <row r="127" spans="1:9" x14ac:dyDescent="0.25">
      <c r="A127" s="11">
        <v>42314.166666666664</v>
      </c>
      <c r="B127" s="12">
        <v>0.10727999999999999</v>
      </c>
      <c r="C127" s="12">
        <v>0.25228666666666666</v>
      </c>
      <c r="D127" s="12">
        <v>0.35956666666666665</v>
      </c>
      <c r="E127" s="12">
        <v>27.556469174311928</v>
      </c>
      <c r="F127">
        <v>5.08</v>
      </c>
      <c r="G127">
        <v>-2.9</v>
      </c>
      <c r="H127">
        <v>303.31</v>
      </c>
      <c r="I127">
        <v>2.99</v>
      </c>
    </row>
    <row r="128" spans="1:9" x14ac:dyDescent="0.25">
      <c r="A128" s="11">
        <v>42314.208333333336</v>
      </c>
      <c r="B128" s="12">
        <v>5.96E-2</v>
      </c>
      <c r="C128" s="12">
        <v>0.26364666666666664</v>
      </c>
      <c r="D128" s="12">
        <v>0.32324666666666663</v>
      </c>
      <c r="E128" s="12">
        <v>26.734743119266057</v>
      </c>
      <c r="F128">
        <v>5.81</v>
      </c>
      <c r="G128">
        <v>-3.04</v>
      </c>
      <c r="H128">
        <v>301</v>
      </c>
      <c r="I128">
        <v>1.83</v>
      </c>
    </row>
    <row r="129" spans="1:9" x14ac:dyDescent="0.25">
      <c r="A129" s="11">
        <v>42314.25</v>
      </c>
      <c r="B129" s="12">
        <v>8.3439999999999986E-2</v>
      </c>
      <c r="C129" s="12">
        <v>0.24092666666666665</v>
      </c>
      <c r="D129" s="12">
        <v>0.32436666666666664</v>
      </c>
      <c r="E129" s="12">
        <v>26.373017064220186</v>
      </c>
      <c r="F129">
        <v>5.76</v>
      </c>
      <c r="G129">
        <v>-2.99</v>
      </c>
      <c r="H129">
        <v>300.76</v>
      </c>
      <c r="I129">
        <v>1.8</v>
      </c>
    </row>
    <row r="130" spans="1:9" x14ac:dyDescent="0.25">
      <c r="A130" s="11">
        <v>42314.291666666664</v>
      </c>
      <c r="B130" s="12">
        <v>9.536E-2</v>
      </c>
      <c r="C130" s="12">
        <v>0.36588666666666664</v>
      </c>
      <c r="D130" s="12">
        <v>0.46124666666666664</v>
      </c>
      <c r="E130" s="12">
        <v>24.911291009174313</v>
      </c>
      <c r="F130">
        <v>5.93</v>
      </c>
      <c r="G130">
        <v>-2.88</v>
      </c>
      <c r="H130">
        <v>294.35000000000002</v>
      </c>
      <c r="I130">
        <v>1.24</v>
      </c>
    </row>
    <row r="131" spans="1:9" x14ac:dyDescent="0.25">
      <c r="A131" s="11">
        <v>42314.333333333336</v>
      </c>
      <c r="B131" s="12">
        <v>9.536E-2</v>
      </c>
      <c r="C131" s="12">
        <v>0.63852666666666658</v>
      </c>
      <c r="D131" s="12">
        <v>0.73388666666666658</v>
      </c>
      <c r="E131" s="12">
        <v>23.48956495412844</v>
      </c>
      <c r="F131">
        <v>6</v>
      </c>
      <c r="G131">
        <v>-2.87</v>
      </c>
      <c r="H131">
        <v>288.92</v>
      </c>
      <c r="I131">
        <v>1.27</v>
      </c>
    </row>
    <row r="132" spans="1:9" x14ac:dyDescent="0.25">
      <c r="A132" s="11">
        <v>42314.375</v>
      </c>
      <c r="B132" s="12"/>
      <c r="C132" s="12"/>
      <c r="D132" s="12"/>
      <c r="E132" s="12"/>
      <c r="F132">
        <v>6.29</v>
      </c>
      <c r="G132">
        <v>-2.64</v>
      </c>
      <c r="H132">
        <v>279.27</v>
      </c>
      <c r="I132">
        <v>2.31</v>
      </c>
    </row>
    <row r="133" spans="1:9" x14ac:dyDescent="0.25">
      <c r="A133" s="11">
        <v>42314.416666666664</v>
      </c>
      <c r="B133" s="12">
        <v>5.96E-2</v>
      </c>
      <c r="C133" s="12">
        <v>0.58172666666666661</v>
      </c>
      <c r="D133" s="12">
        <v>0.6413266666666666</v>
      </c>
      <c r="E133" s="12">
        <v>24.126112844036697</v>
      </c>
      <c r="F133">
        <v>7.46</v>
      </c>
      <c r="G133">
        <v>-2.4900000000000002</v>
      </c>
      <c r="H133">
        <v>283.95999999999998</v>
      </c>
      <c r="I133">
        <v>2.4300000000000002</v>
      </c>
    </row>
    <row r="134" spans="1:9" x14ac:dyDescent="0.25">
      <c r="A134" s="11">
        <v>42314.458333333336</v>
      </c>
      <c r="B134" s="12">
        <v>0.34568000000000004</v>
      </c>
      <c r="C134" s="12">
        <v>0.91116666666666668</v>
      </c>
      <c r="D134" s="12">
        <v>1.2568466666666667</v>
      </c>
      <c r="E134" s="12">
        <v>23.924386788990823</v>
      </c>
      <c r="F134">
        <v>11.08</v>
      </c>
      <c r="G134">
        <v>-2.21</v>
      </c>
      <c r="H134">
        <v>281.39</v>
      </c>
      <c r="I134">
        <v>2.3199999999999998</v>
      </c>
    </row>
    <row r="135" spans="1:9" x14ac:dyDescent="0.25">
      <c r="A135" s="11">
        <v>42314.5</v>
      </c>
      <c r="B135" s="12">
        <v>0.15495999999999999</v>
      </c>
      <c r="C135" s="12">
        <v>0.47948666666666667</v>
      </c>
      <c r="D135" s="12">
        <v>0.6344466666666666</v>
      </c>
      <c r="E135" s="12">
        <v>25.082660733944952</v>
      </c>
      <c r="F135">
        <v>7.3</v>
      </c>
      <c r="G135">
        <v>-1.88</v>
      </c>
      <c r="H135">
        <v>268.39999999999998</v>
      </c>
      <c r="I135">
        <v>2.19</v>
      </c>
    </row>
    <row r="136" spans="1:9" x14ac:dyDescent="0.25">
      <c r="A136" s="11">
        <v>42314.541666666664</v>
      </c>
      <c r="B136" s="12">
        <v>5.96E-2</v>
      </c>
      <c r="C136" s="12">
        <v>0.53628666666666669</v>
      </c>
      <c r="D136" s="12">
        <v>0.59588666666666668</v>
      </c>
      <c r="E136" s="12">
        <v>28.26093467889908</v>
      </c>
      <c r="F136">
        <v>8.3800000000000008</v>
      </c>
      <c r="G136">
        <v>-1.86</v>
      </c>
      <c r="H136">
        <v>281.39</v>
      </c>
      <c r="I136">
        <v>1.97</v>
      </c>
    </row>
    <row r="137" spans="1:9" x14ac:dyDescent="0.25">
      <c r="A137" s="11">
        <v>42314.583333333336</v>
      </c>
      <c r="B137" s="12">
        <v>0.13111999999999999</v>
      </c>
      <c r="C137" s="12">
        <v>0.51356666666666662</v>
      </c>
      <c r="D137" s="12">
        <v>0.64468666666666663</v>
      </c>
      <c r="E137" s="12">
        <v>28.599208623853208</v>
      </c>
      <c r="F137">
        <v>7.75</v>
      </c>
      <c r="G137">
        <v>-1.6</v>
      </c>
      <c r="H137">
        <v>213.96</v>
      </c>
      <c r="I137">
        <v>1.97</v>
      </c>
    </row>
    <row r="138" spans="1:9" x14ac:dyDescent="0.25">
      <c r="A138" s="11">
        <v>42314.625</v>
      </c>
      <c r="B138" s="12">
        <v>5.96E-2</v>
      </c>
      <c r="C138" s="12">
        <v>0.52492666666666665</v>
      </c>
      <c r="D138" s="12">
        <v>0.58452666666666664</v>
      </c>
      <c r="E138" s="12">
        <v>28.287482568807338</v>
      </c>
      <c r="F138">
        <v>7.38</v>
      </c>
      <c r="G138">
        <v>-1.08</v>
      </c>
      <c r="H138">
        <v>194.63</v>
      </c>
      <c r="I138">
        <v>1.76</v>
      </c>
    </row>
    <row r="139" spans="1:9" x14ac:dyDescent="0.25">
      <c r="A139" s="11">
        <v>42314.666666666664</v>
      </c>
      <c r="B139" s="12">
        <v>0.17880000000000001</v>
      </c>
      <c r="C139" s="12">
        <v>0.60444666666666669</v>
      </c>
      <c r="D139" s="12">
        <v>0.78324666666666665</v>
      </c>
      <c r="E139" s="12">
        <v>28.435756513761465</v>
      </c>
      <c r="F139">
        <v>6</v>
      </c>
      <c r="G139">
        <v>-0.74</v>
      </c>
      <c r="H139">
        <v>197.05</v>
      </c>
      <c r="I139">
        <v>1.39</v>
      </c>
    </row>
    <row r="140" spans="1:9" x14ac:dyDescent="0.25">
      <c r="A140" s="11">
        <v>42314.708333333336</v>
      </c>
      <c r="B140" s="12">
        <v>1.8833599999999999</v>
      </c>
      <c r="C140" s="12">
        <v>2.3538866666666665</v>
      </c>
      <c r="D140" s="12">
        <v>4.2372466666666666</v>
      </c>
      <c r="E140" s="12">
        <v>26.804030458715594</v>
      </c>
      <c r="F140">
        <v>7.03</v>
      </c>
      <c r="G140">
        <v>-0.63</v>
      </c>
      <c r="H140">
        <v>184.25</v>
      </c>
      <c r="I140">
        <v>1.31</v>
      </c>
    </row>
    <row r="141" spans="1:9" x14ac:dyDescent="0.25">
      <c r="A141" s="11">
        <v>42314.75</v>
      </c>
      <c r="B141" s="12">
        <v>8.3439999999999986E-2</v>
      </c>
      <c r="C141" s="12">
        <v>0.59308666666666665</v>
      </c>
      <c r="D141" s="12">
        <v>0.67652666666666661</v>
      </c>
      <c r="E141" s="12">
        <v>25.342304403669722</v>
      </c>
      <c r="F141">
        <v>7.23</v>
      </c>
      <c r="G141">
        <v>-1.1100000000000001</v>
      </c>
      <c r="H141">
        <v>142.41</v>
      </c>
      <c r="I141">
        <v>0.78</v>
      </c>
    </row>
    <row r="142" spans="1:9" x14ac:dyDescent="0.25">
      <c r="A142" s="11">
        <v>42314.791666666664</v>
      </c>
      <c r="B142" s="12">
        <v>9.536E-2</v>
      </c>
      <c r="C142" s="12">
        <v>0.53628666666666669</v>
      </c>
      <c r="D142" s="12">
        <v>0.63164666666666669</v>
      </c>
      <c r="E142" s="12">
        <v>24.700578348623853</v>
      </c>
      <c r="F142">
        <v>7.75</v>
      </c>
      <c r="G142">
        <v>-1.69</v>
      </c>
      <c r="H142">
        <v>122.6</v>
      </c>
      <c r="I142">
        <v>1.47</v>
      </c>
    </row>
    <row r="143" spans="1:9" x14ac:dyDescent="0.25">
      <c r="A143" s="11">
        <v>42314.833333333336</v>
      </c>
      <c r="B143" s="12">
        <v>0</v>
      </c>
      <c r="C143" s="12">
        <v>0.51356666666666662</v>
      </c>
      <c r="D143" s="12">
        <v>0.51356666666666662</v>
      </c>
      <c r="E143" s="12">
        <v>23.88885229357798</v>
      </c>
      <c r="F143">
        <v>7.97</v>
      </c>
      <c r="G143">
        <v>-2.04</v>
      </c>
      <c r="H143">
        <v>136.88</v>
      </c>
      <c r="I143">
        <v>1.85</v>
      </c>
    </row>
    <row r="144" spans="1:9" x14ac:dyDescent="0.25">
      <c r="A144" s="11">
        <v>42314.875</v>
      </c>
      <c r="B144" s="12">
        <v>9.536E-2</v>
      </c>
      <c r="C144" s="12">
        <v>0.47948666666666667</v>
      </c>
      <c r="D144" s="12">
        <v>0.57484666666666673</v>
      </c>
      <c r="E144" s="12">
        <v>23.587126238532107</v>
      </c>
      <c r="F144">
        <v>8.3000000000000007</v>
      </c>
      <c r="G144">
        <v>-2.33</v>
      </c>
      <c r="H144">
        <v>134.12</v>
      </c>
      <c r="I144">
        <v>2.2000000000000002</v>
      </c>
    </row>
    <row r="145" spans="1:9" x14ac:dyDescent="0.25">
      <c r="A145" s="11">
        <v>42314.916666666664</v>
      </c>
      <c r="B145" s="12">
        <v>4.768E-2</v>
      </c>
      <c r="C145" s="12">
        <v>0.71804666666666661</v>
      </c>
      <c r="D145" s="12">
        <v>0.76572666666666667</v>
      </c>
      <c r="E145" s="12">
        <v>22.025400183486237</v>
      </c>
      <c r="F145">
        <v>9.48</v>
      </c>
      <c r="G145">
        <v>-2.62</v>
      </c>
      <c r="H145">
        <v>137.94999999999999</v>
      </c>
      <c r="I145">
        <v>2.5499999999999998</v>
      </c>
    </row>
    <row r="146" spans="1:9" x14ac:dyDescent="0.25">
      <c r="A146" s="11">
        <v>42314.958333333336</v>
      </c>
      <c r="B146" s="12">
        <v>7.152E-2</v>
      </c>
      <c r="C146" s="12">
        <v>0.79756666666666665</v>
      </c>
      <c r="D146" s="12">
        <v>0.86908666666666667</v>
      </c>
      <c r="E146" s="12">
        <v>19.983674128440367</v>
      </c>
      <c r="F146">
        <v>9.3699999999999992</v>
      </c>
      <c r="G146">
        <v>-2.7</v>
      </c>
      <c r="H146">
        <v>142.44999999999999</v>
      </c>
      <c r="I146">
        <v>2.87</v>
      </c>
    </row>
    <row r="147" spans="1:9" x14ac:dyDescent="0.25">
      <c r="A147" s="11">
        <v>42315</v>
      </c>
      <c r="B147" s="12">
        <v>7.152E-2</v>
      </c>
      <c r="C147" s="12">
        <v>0.87708666666666657</v>
      </c>
      <c r="D147" s="12">
        <v>0.9486066666666666</v>
      </c>
      <c r="E147" s="12">
        <v>19.441948073394496</v>
      </c>
      <c r="F147">
        <v>8.3800000000000008</v>
      </c>
      <c r="G147">
        <v>-1.93</v>
      </c>
      <c r="H147">
        <v>147.47</v>
      </c>
      <c r="I147">
        <v>2.38</v>
      </c>
    </row>
    <row r="148" spans="1:9" x14ac:dyDescent="0.25">
      <c r="A148" s="11">
        <v>42315.041666666664</v>
      </c>
      <c r="B148" s="12">
        <v>2.384E-2</v>
      </c>
      <c r="C148" s="12">
        <v>0.96796666666666653</v>
      </c>
      <c r="D148" s="12">
        <v>0.9918066666666665</v>
      </c>
      <c r="E148" s="12">
        <v>19.110222018348622</v>
      </c>
      <c r="F148">
        <v>7.71</v>
      </c>
      <c r="G148">
        <v>-1.06</v>
      </c>
      <c r="H148">
        <v>147.13</v>
      </c>
      <c r="I148">
        <v>2.57</v>
      </c>
    </row>
    <row r="149" spans="1:9" x14ac:dyDescent="0.25">
      <c r="A149" s="11">
        <v>42315.083333333336</v>
      </c>
      <c r="B149" s="12">
        <v>2.384E-2</v>
      </c>
      <c r="C149" s="12">
        <v>1.0588466666666667</v>
      </c>
      <c r="D149" s="12">
        <v>1.0826866666666668</v>
      </c>
      <c r="E149" s="12">
        <v>18.978495963302752</v>
      </c>
      <c r="F149">
        <v>7.2</v>
      </c>
      <c r="G149">
        <v>-0.35</v>
      </c>
      <c r="H149">
        <v>147.22</v>
      </c>
      <c r="I149">
        <v>2.2599999999999998</v>
      </c>
    </row>
    <row r="150" spans="1:9" x14ac:dyDescent="0.25">
      <c r="A150" s="11">
        <v>42315.125</v>
      </c>
      <c r="B150" s="12">
        <v>0.14304</v>
      </c>
      <c r="C150" s="12">
        <v>1.0247666666666666</v>
      </c>
      <c r="D150" s="12">
        <v>1.1678066666666667</v>
      </c>
      <c r="E150" s="12">
        <v>18.966769908256879</v>
      </c>
      <c r="F150">
        <v>6.87</v>
      </c>
      <c r="G150">
        <v>7.0000000000000007E-2</v>
      </c>
      <c r="H150">
        <v>144.58000000000001</v>
      </c>
      <c r="I150">
        <v>2.4</v>
      </c>
    </row>
    <row r="151" spans="1:9" x14ac:dyDescent="0.25">
      <c r="A151" s="11">
        <v>42315.166666666664</v>
      </c>
      <c r="B151" s="12">
        <v>3.576E-2</v>
      </c>
      <c r="C151" s="12">
        <v>1.0702066666666665</v>
      </c>
      <c r="D151" s="12">
        <v>1.1059666666666665</v>
      </c>
      <c r="E151" s="12">
        <v>18.635043853211009</v>
      </c>
      <c r="F151">
        <v>6.36</v>
      </c>
      <c r="G151">
        <v>0.53</v>
      </c>
      <c r="H151">
        <v>159.63</v>
      </c>
      <c r="I151">
        <v>1.8</v>
      </c>
    </row>
    <row r="152" spans="1:9" x14ac:dyDescent="0.25">
      <c r="A152" s="11">
        <v>42315.208333333336</v>
      </c>
      <c r="B152" s="12">
        <v>4.768E-2</v>
      </c>
      <c r="C152" s="12">
        <v>1.0588466666666667</v>
      </c>
      <c r="D152" s="12">
        <v>1.1065266666666667</v>
      </c>
      <c r="E152" s="12">
        <v>20.113317798165138</v>
      </c>
      <c r="F152">
        <v>4.9800000000000004</v>
      </c>
      <c r="G152">
        <v>1.88</v>
      </c>
      <c r="H152">
        <v>178.81</v>
      </c>
      <c r="I152">
        <v>1.48</v>
      </c>
    </row>
    <row r="153" spans="1:9" x14ac:dyDescent="0.25">
      <c r="A153" s="11">
        <v>42315.25</v>
      </c>
      <c r="B153" s="12">
        <v>5.96E-2</v>
      </c>
      <c r="C153" s="12">
        <v>1.0247666666666666</v>
      </c>
      <c r="D153" s="12">
        <v>1.0843666666666667</v>
      </c>
      <c r="E153" s="12">
        <v>20.381591743119266</v>
      </c>
      <c r="F153">
        <v>4.4000000000000004</v>
      </c>
      <c r="G153">
        <v>2.02</v>
      </c>
      <c r="H153">
        <v>158</v>
      </c>
      <c r="I153">
        <v>0.62</v>
      </c>
    </row>
    <row r="154" spans="1:9" x14ac:dyDescent="0.25">
      <c r="A154" s="11">
        <v>42315.291666666664</v>
      </c>
      <c r="B154" s="12">
        <v>3.576E-2</v>
      </c>
      <c r="C154" s="12">
        <v>1.0247666666666666</v>
      </c>
      <c r="D154" s="12">
        <v>1.0605266666666666</v>
      </c>
      <c r="E154" s="12">
        <v>19.959865688073393</v>
      </c>
      <c r="F154">
        <v>4.87</v>
      </c>
      <c r="G154">
        <v>1.53</v>
      </c>
      <c r="H154">
        <v>184.22</v>
      </c>
      <c r="I154">
        <v>0.68</v>
      </c>
    </row>
    <row r="155" spans="1:9" x14ac:dyDescent="0.25">
      <c r="A155" s="11">
        <v>42315.333333333336</v>
      </c>
      <c r="B155" s="12"/>
      <c r="C155" s="12"/>
      <c r="D155" s="12"/>
      <c r="E155" s="12"/>
      <c r="F155">
        <v>4.9800000000000004</v>
      </c>
      <c r="G155">
        <v>0.52</v>
      </c>
      <c r="H155">
        <v>142.19999999999999</v>
      </c>
      <c r="I155">
        <v>0.69</v>
      </c>
    </row>
    <row r="156" spans="1:9" x14ac:dyDescent="0.25">
      <c r="A156" s="11">
        <v>42315.375</v>
      </c>
      <c r="B156" s="12">
        <v>0.14304</v>
      </c>
      <c r="C156" s="12">
        <v>1.1610866666666664</v>
      </c>
      <c r="D156" s="12">
        <v>1.3041266666666664</v>
      </c>
      <c r="E156" s="12">
        <v>18.606413577981652</v>
      </c>
      <c r="F156">
        <v>5.68</v>
      </c>
      <c r="G156">
        <v>1.1100000000000001</v>
      </c>
      <c r="H156">
        <v>160.28</v>
      </c>
      <c r="I156">
        <v>0.53</v>
      </c>
    </row>
    <row r="157" spans="1:9" x14ac:dyDescent="0.25">
      <c r="A157" s="11">
        <v>42315.416666666664</v>
      </c>
      <c r="B157" s="12">
        <v>0.14304</v>
      </c>
      <c r="C157" s="12">
        <v>1.0815666666666666</v>
      </c>
      <c r="D157" s="12">
        <v>1.2246066666666666</v>
      </c>
      <c r="E157" s="12">
        <v>16.864687522935778</v>
      </c>
      <c r="F157">
        <v>4.32</v>
      </c>
      <c r="G157">
        <v>2.36</v>
      </c>
      <c r="H157">
        <v>128.4</v>
      </c>
      <c r="I157">
        <v>0.14000000000000001</v>
      </c>
    </row>
    <row r="158" spans="1:9" x14ac:dyDescent="0.25">
      <c r="A158" s="11">
        <v>42315.458333333336</v>
      </c>
      <c r="B158" s="12">
        <v>0.29799999999999999</v>
      </c>
      <c r="C158" s="12">
        <v>0.96796666666666653</v>
      </c>
      <c r="D158" s="12">
        <v>1.2659666666666665</v>
      </c>
      <c r="E158" s="12">
        <v>16.752961467889907</v>
      </c>
      <c r="F158">
        <v>3.27</v>
      </c>
      <c r="G158">
        <v>4.01</v>
      </c>
      <c r="H158">
        <v>180.84</v>
      </c>
      <c r="I158">
        <v>0.95</v>
      </c>
    </row>
    <row r="159" spans="1:9" x14ac:dyDescent="0.25">
      <c r="A159" s="11">
        <v>42315.5</v>
      </c>
      <c r="B159" s="12">
        <v>0.38144</v>
      </c>
      <c r="C159" s="12">
        <v>1.1497266666666668</v>
      </c>
      <c r="D159" s="12">
        <v>1.5311666666666668</v>
      </c>
      <c r="E159" s="12">
        <v>21.371235412844037</v>
      </c>
      <c r="F159">
        <v>2.21</v>
      </c>
      <c r="G159">
        <v>6.59</v>
      </c>
      <c r="H159">
        <v>192.54</v>
      </c>
      <c r="I159">
        <v>0.57999999999999996</v>
      </c>
    </row>
    <row r="160" spans="1:9" x14ac:dyDescent="0.25">
      <c r="A160" s="11">
        <v>42315.541666666664</v>
      </c>
      <c r="B160" s="12">
        <v>0.25031999999999999</v>
      </c>
      <c r="C160" s="12">
        <v>1.3996466666666667</v>
      </c>
      <c r="D160" s="12">
        <v>1.6499666666666668</v>
      </c>
      <c r="E160" s="12">
        <v>23.069509357798164</v>
      </c>
      <c r="F160">
        <v>2.2599999999999998</v>
      </c>
      <c r="G160">
        <v>7.52</v>
      </c>
      <c r="H160">
        <v>209.23</v>
      </c>
      <c r="I160">
        <v>0.96</v>
      </c>
    </row>
    <row r="161" spans="1:9" x14ac:dyDescent="0.25">
      <c r="A161" s="11">
        <v>42315.583333333336</v>
      </c>
      <c r="B161" s="12">
        <v>0.34568000000000004</v>
      </c>
      <c r="C161" s="12">
        <v>1.2633266666666665</v>
      </c>
      <c r="D161" s="12">
        <v>1.6090066666666665</v>
      </c>
      <c r="E161" s="12">
        <v>23.157783302752293</v>
      </c>
      <c r="F161">
        <v>2.25</v>
      </c>
      <c r="G161">
        <v>8.57</v>
      </c>
      <c r="H161">
        <v>200.79</v>
      </c>
      <c r="I161">
        <v>0.79</v>
      </c>
    </row>
    <row r="162" spans="1:9" x14ac:dyDescent="0.25">
      <c r="A162" s="11">
        <v>42315.625</v>
      </c>
      <c r="B162" s="12">
        <v>0.36951999999999996</v>
      </c>
      <c r="C162" s="12">
        <v>1.4337266666666666</v>
      </c>
      <c r="D162" s="12">
        <v>1.8032466666666664</v>
      </c>
      <c r="E162" s="12">
        <v>22.076057247706419</v>
      </c>
      <c r="F162">
        <v>2.54</v>
      </c>
      <c r="G162">
        <v>8.27</v>
      </c>
      <c r="H162">
        <v>305.87</v>
      </c>
      <c r="I162">
        <v>1.23</v>
      </c>
    </row>
    <row r="163" spans="1:9" x14ac:dyDescent="0.25">
      <c r="A163" s="11">
        <v>42315.666666666664</v>
      </c>
      <c r="B163" s="12">
        <v>0.34568000000000004</v>
      </c>
      <c r="C163" s="12">
        <v>1.5132466666666664</v>
      </c>
      <c r="D163" s="12">
        <v>1.8589266666666664</v>
      </c>
      <c r="E163" s="12">
        <v>22.254331192660551</v>
      </c>
      <c r="F163">
        <v>2.48</v>
      </c>
      <c r="G163">
        <v>8.75</v>
      </c>
      <c r="H163">
        <v>232.94</v>
      </c>
      <c r="I163">
        <v>0.72</v>
      </c>
    </row>
    <row r="164" spans="1:9" x14ac:dyDescent="0.25">
      <c r="A164" s="11">
        <v>42315.708333333336</v>
      </c>
      <c r="B164" s="12">
        <v>0.17880000000000001</v>
      </c>
      <c r="C164" s="12">
        <v>1.7290866666666664</v>
      </c>
      <c r="D164" s="12">
        <v>1.9078866666666665</v>
      </c>
      <c r="E164" s="12">
        <v>22.012605137614678</v>
      </c>
      <c r="F164">
        <v>2.67</v>
      </c>
      <c r="G164">
        <v>8.66</v>
      </c>
      <c r="H164">
        <v>261.54000000000002</v>
      </c>
      <c r="I164">
        <v>0.28999999999999998</v>
      </c>
    </row>
    <row r="165" spans="1:9" x14ac:dyDescent="0.25">
      <c r="A165" s="11">
        <v>42315.75</v>
      </c>
      <c r="B165" s="12">
        <v>0.16688</v>
      </c>
      <c r="C165" s="12">
        <v>2.0698866666666662</v>
      </c>
      <c r="D165" s="12">
        <v>2.2367666666666661</v>
      </c>
      <c r="E165" s="12">
        <v>19.810879082568807</v>
      </c>
      <c r="F165">
        <v>3.64</v>
      </c>
      <c r="G165">
        <v>7.09</v>
      </c>
      <c r="H165">
        <v>267.83</v>
      </c>
      <c r="I165">
        <v>0.51</v>
      </c>
    </row>
    <row r="166" spans="1:9" x14ac:dyDescent="0.25">
      <c r="A166" s="11">
        <v>42315.791666666664</v>
      </c>
      <c r="B166" s="12">
        <v>0.19072</v>
      </c>
      <c r="C166" s="12">
        <v>2.1153266666666664</v>
      </c>
      <c r="D166" s="12">
        <v>2.3060466666666661</v>
      </c>
      <c r="E166" s="12">
        <v>17.019153027522936</v>
      </c>
      <c r="F166">
        <v>4.5599999999999996</v>
      </c>
      <c r="G166">
        <v>5.97</v>
      </c>
      <c r="H166">
        <v>184.92</v>
      </c>
      <c r="I166">
        <v>0.67</v>
      </c>
    </row>
    <row r="167" spans="1:9" x14ac:dyDescent="0.25">
      <c r="A167" s="11">
        <v>42315.833333333336</v>
      </c>
      <c r="B167" s="12">
        <v>0.10727999999999999</v>
      </c>
      <c r="C167" s="12">
        <v>1.5586866666666666</v>
      </c>
      <c r="D167" s="12">
        <v>1.6659666666666666</v>
      </c>
      <c r="E167" s="12">
        <v>16.427426972477065</v>
      </c>
      <c r="F167">
        <v>3.93</v>
      </c>
      <c r="G167">
        <v>5.21</v>
      </c>
      <c r="H167">
        <v>154.21</v>
      </c>
      <c r="I167">
        <v>0.56999999999999995</v>
      </c>
    </row>
    <row r="168" spans="1:9" x14ac:dyDescent="0.25">
      <c r="A168" s="11">
        <v>42315.875</v>
      </c>
      <c r="B168" s="12">
        <v>8.3439999999999986E-2</v>
      </c>
      <c r="C168" s="12">
        <v>1.1270066666666665</v>
      </c>
      <c r="D168" s="12">
        <v>1.2104466666666664</v>
      </c>
      <c r="E168" s="12">
        <v>16.945700917431193</v>
      </c>
      <c r="F168">
        <v>3.59</v>
      </c>
      <c r="G168">
        <v>3.99</v>
      </c>
      <c r="H168">
        <v>163.07</v>
      </c>
      <c r="I168">
        <v>0.89</v>
      </c>
    </row>
    <row r="169" spans="1:9" x14ac:dyDescent="0.25">
      <c r="A169" s="11">
        <v>42315.916666666664</v>
      </c>
      <c r="B169" s="12">
        <v>9.536E-2</v>
      </c>
      <c r="C169" s="12">
        <v>0.97932666666666657</v>
      </c>
      <c r="D169" s="12">
        <v>1.0746866666666666</v>
      </c>
      <c r="E169" s="12">
        <v>16.73397486238532</v>
      </c>
      <c r="F169">
        <v>3.98</v>
      </c>
      <c r="G169">
        <v>2.17</v>
      </c>
      <c r="H169">
        <v>153.36000000000001</v>
      </c>
      <c r="I169">
        <v>1.03</v>
      </c>
    </row>
    <row r="170" spans="1:9" x14ac:dyDescent="0.25">
      <c r="A170" s="11">
        <v>42315.958333333336</v>
      </c>
      <c r="B170" s="12">
        <v>0.11919999999999999</v>
      </c>
      <c r="C170" s="12">
        <v>0.85436666666666661</v>
      </c>
      <c r="D170" s="12">
        <v>0.97356666666666658</v>
      </c>
      <c r="E170" s="12">
        <v>17.972248807339447</v>
      </c>
      <c r="F170">
        <v>4.57</v>
      </c>
      <c r="G170">
        <v>1.75</v>
      </c>
      <c r="H170">
        <v>166.46</v>
      </c>
      <c r="I170">
        <v>0.73</v>
      </c>
    </row>
    <row r="171" spans="1:9" x14ac:dyDescent="0.25">
      <c r="A171" s="11">
        <v>42316</v>
      </c>
      <c r="B171" s="12">
        <v>9.536E-2</v>
      </c>
      <c r="C171" s="12">
        <v>0.77484666666666668</v>
      </c>
      <c r="D171" s="12">
        <v>0.87020666666666668</v>
      </c>
      <c r="E171" s="12">
        <v>15.680522752293577</v>
      </c>
      <c r="F171">
        <v>5.14</v>
      </c>
      <c r="G171">
        <v>0.38</v>
      </c>
      <c r="H171">
        <v>174.43</v>
      </c>
      <c r="I171">
        <v>1.1100000000000001</v>
      </c>
    </row>
    <row r="172" spans="1:9" x14ac:dyDescent="0.25">
      <c r="A172" s="11">
        <v>42316.041666666664</v>
      </c>
      <c r="B172" s="12">
        <v>9.536E-2</v>
      </c>
      <c r="C172" s="12">
        <v>1.0474866666666667</v>
      </c>
      <c r="D172" s="12">
        <v>1.1428466666666668</v>
      </c>
      <c r="E172" s="12">
        <v>18.008796697247707</v>
      </c>
      <c r="F172">
        <v>7.35</v>
      </c>
      <c r="G172">
        <v>1.31</v>
      </c>
      <c r="H172">
        <v>187.38</v>
      </c>
      <c r="I172">
        <v>1.06</v>
      </c>
    </row>
    <row r="173" spans="1:9" x14ac:dyDescent="0.25">
      <c r="A173" s="11">
        <v>42316.083333333336</v>
      </c>
      <c r="B173" s="12">
        <v>0.10727999999999999</v>
      </c>
      <c r="C173" s="12">
        <v>1.1610866666666664</v>
      </c>
      <c r="D173" s="12">
        <v>1.2683666666666664</v>
      </c>
      <c r="E173" s="12">
        <v>14.347070642201835</v>
      </c>
      <c r="F173">
        <v>8.56</v>
      </c>
      <c r="G173">
        <v>0.23</v>
      </c>
      <c r="H173">
        <v>199.46</v>
      </c>
      <c r="I173">
        <v>0.74</v>
      </c>
    </row>
    <row r="174" spans="1:9" x14ac:dyDescent="0.25">
      <c r="A174" s="11">
        <v>42316.125</v>
      </c>
      <c r="B174" s="12">
        <v>0.10727999999999999</v>
      </c>
      <c r="C174" s="12">
        <v>1.0929266666666666</v>
      </c>
      <c r="D174" s="12">
        <v>1.2002066666666666</v>
      </c>
      <c r="E174" s="12">
        <v>12.585344587155962</v>
      </c>
      <c r="F174">
        <v>8.0399999999999991</v>
      </c>
      <c r="G174">
        <v>-0.66</v>
      </c>
      <c r="H174">
        <v>162.94999999999999</v>
      </c>
      <c r="I174">
        <v>0.68</v>
      </c>
    </row>
    <row r="175" spans="1:9" x14ac:dyDescent="0.25">
      <c r="A175" s="11">
        <v>42316.166666666664</v>
      </c>
      <c r="B175" s="12">
        <v>5.96E-2</v>
      </c>
      <c r="C175" s="12">
        <v>1.1724466666666666</v>
      </c>
      <c r="D175" s="12">
        <v>1.2320466666666667</v>
      </c>
      <c r="E175" s="12">
        <v>16.243618532110091</v>
      </c>
      <c r="F175">
        <v>7.69</v>
      </c>
      <c r="G175">
        <v>1.08</v>
      </c>
      <c r="H175">
        <v>221.25</v>
      </c>
      <c r="I175">
        <v>0.75</v>
      </c>
    </row>
    <row r="176" spans="1:9" x14ac:dyDescent="0.25">
      <c r="A176" s="11">
        <v>42316.208333333336</v>
      </c>
      <c r="B176" s="12">
        <v>1.192E-2</v>
      </c>
      <c r="C176" s="12">
        <v>1.2406066666666664</v>
      </c>
      <c r="D176" s="12">
        <v>1.2525266666666663</v>
      </c>
      <c r="E176" s="12">
        <v>14.481892477064221</v>
      </c>
      <c r="F176">
        <v>6.1</v>
      </c>
      <c r="G176">
        <v>1.72</v>
      </c>
      <c r="H176">
        <v>173.22</v>
      </c>
      <c r="I176">
        <v>0.34</v>
      </c>
    </row>
    <row r="177" spans="1:9" x14ac:dyDescent="0.25">
      <c r="A177" s="11">
        <v>42316.25</v>
      </c>
      <c r="B177" s="12">
        <v>9.536E-2</v>
      </c>
      <c r="C177" s="12">
        <v>1.0815666666666666</v>
      </c>
      <c r="D177" s="12">
        <v>1.1769266666666667</v>
      </c>
      <c r="E177" s="12">
        <v>9.9901664220183477</v>
      </c>
      <c r="F177">
        <v>6.01</v>
      </c>
      <c r="G177">
        <v>0.22</v>
      </c>
      <c r="H177">
        <v>163.69999999999999</v>
      </c>
      <c r="I177">
        <v>0.67</v>
      </c>
    </row>
    <row r="178" spans="1:9" x14ac:dyDescent="0.25">
      <c r="A178" s="11">
        <v>42316.291666666664</v>
      </c>
      <c r="B178" s="12"/>
      <c r="C178" s="12"/>
      <c r="D178" s="12"/>
      <c r="E178" s="12"/>
      <c r="F178">
        <v>6.5</v>
      </c>
      <c r="G178">
        <v>1.2</v>
      </c>
      <c r="H178">
        <v>187.04</v>
      </c>
      <c r="I178">
        <v>0.66</v>
      </c>
    </row>
    <row r="179" spans="1:9" x14ac:dyDescent="0.25">
      <c r="A179" s="11">
        <v>42316.333333333336</v>
      </c>
      <c r="B179" s="12">
        <v>0.14304</v>
      </c>
      <c r="C179" s="12">
        <v>1.2633266666666665</v>
      </c>
      <c r="D179" s="12">
        <v>1.4063666666666665</v>
      </c>
      <c r="E179" s="12">
        <v>10.566714311926605</v>
      </c>
      <c r="F179">
        <v>6.51</v>
      </c>
      <c r="G179">
        <v>0.56000000000000005</v>
      </c>
      <c r="H179">
        <v>158.85</v>
      </c>
      <c r="I179">
        <v>0.84</v>
      </c>
    </row>
    <row r="180" spans="1:9" x14ac:dyDescent="0.25">
      <c r="A180" s="11">
        <v>42316.375</v>
      </c>
      <c r="B180" s="12">
        <v>0.11919999999999999</v>
      </c>
      <c r="C180" s="12">
        <v>1.2633266666666665</v>
      </c>
      <c r="D180" s="12">
        <v>1.3825266666666665</v>
      </c>
      <c r="E180" s="12">
        <v>10.844988256880734</v>
      </c>
      <c r="F180">
        <v>6.28</v>
      </c>
      <c r="G180">
        <v>1.06</v>
      </c>
      <c r="H180">
        <v>155.18</v>
      </c>
      <c r="I180">
        <v>0.8</v>
      </c>
    </row>
    <row r="181" spans="1:9" x14ac:dyDescent="0.25">
      <c r="A181" s="11">
        <v>42316.416666666664</v>
      </c>
      <c r="B181" s="12">
        <v>0.87015999999999993</v>
      </c>
      <c r="C181" s="12">
        <v>1.2292466666666666</v>
      </c>
      <c r="D181" s="12">
        <v>2.0994066666666664</v>
      </c>
      <c r="E181" s="12">
        <v>5.1332622018348619</v>
      </c>
      <c r="F181">
        <v>5.45</v>
      </c>
      <c r="G181">
        <v>0.83</v>
      </c>
      <c r="H181">
        <v>162.57</v>
      </c>
      <c r="I181">
        <v>0.24</v>
      </c>
    </row>
    <row r="182" spans="1:9" x14ac:dyDescent="0.25">
      <c r="A182" s="11">
        <v>42316.458333333336</v>
      </c>
      <c r="B182" s="12">
        <v>0.71519999999999995</v>
      </c>
      <c r="C182" s="12">
        <v>0.92252666666666661</v>
      </c>
      <c r="D182" s="12">
        <v>1.6377266666666666</v>
      </c>
      <c r="E182" s="12">
        <v>4.3815361467889904</v>
      </c>
      <c r="F182">
        <v>4.6500000000000004</v>
      </c>
      <c r="G182">
        <v>1.74</v>
      </c>
      <c r="H182">
        <v>26.82</v>
      </c>
      <c r="I182">
        <v>0.25</v>
      </c>
    </row>
    <row r="183" spans="1:9" x14ac:dyDescent="0.25">
      <c r="A183" s="11">
        <v>42316.5</v>
      </c>
      <c r="B183" s="12">
        <v>0.4768</v>
      </c>
      <c r="C183" s="12">
        <v>1.1951666666666667</v>
      </c>
      <c r="D183" s="12">
        <v>1.6719666666666666</v>
      </c>
      <c r="E183" s="12">
        <v>12.889810091743119</v>
      </c>
      <c r="F183">
        <v>4.3</v>
      </c>
      <c r="G183">
        <v>3.02</v>
      </c>
      <c r="H183">
        <v>21.55</v>
      </c>
      <c r="I183">
        <v>1.75</v>
      </c>
    </row>
    <row r="184" spans="1:9" x14ac:dyDescent="0.25">
      <c r="A184" s="11">
        <v>42316.541666666664</v>
      </c>
      <c r="B184" s="12">
        <v>0.19072</v>
      </c>
      <c r="C184" s="12">
        <v>1.0815666666666666</v>
      </c>
      <c r="D184" s="12">
        <v>1.2722866666666666</v>
      </c>
      <c r="E184" s="12">
        <v>19.768084036697246</v>
      </c>
      <c r="F184">
        <v>4.66</v>
      </c>
      <c r="G184">
        <v>3.88</v>
      </c>
      <c r="H184">
        <v>37.08</v>
      </c>
      <c r="I184">
        <v>2.44</v>
      </c>
    </row>
    <row r="185" spans="1:9" x14ac:dyDescent="0.25">
      <c r="A185" s="11">
        <v>42316.583333333336</v>
      </c>
      <c r="B185" s="12">
        <v>0.28608</v>
      </c>
      <c r="C185" s="12">
        <v>1.1042866666666666</v>
      </c>
      <c r="D185" s="12">
        <v>1.3903666666666665</v>
      </c>
      <c r="E185" s="12">
        <v>19.376357981651378</v>
      </c>
      <c r="F185">
        <v>4.83</v>
      </c>
      <c r="G185">
        <v>4.22</v>
      </c>
      <c r="H185">
        <v>27.31</v>
      </c>
      <c r="I185">
        <v>2.84</v>
      </c>
    </row>
    <row r="186" spans="1:9" x14ac:dyDescent="0.25">
      <c r="A186" s="11">
        <v>42316.625</v>
      </c>
      <c r="B186" s="12">
        <v>0.16688</v>
      </c>
      <c r="C186" s="12">
        <v>0.62716666666666654</v>
      </c>
      <c r="D186" s="12">
        <v>0.79404666666666657</v>
      </c>
      <c r="E186" s="12">
        <v>21.564631926605504</v>
      </c>
      <c r="F186">
        <v>2.91</v>
      </c>
      <c r="G186">
        <v>4.1100000000000003</v>
      </c>
      <c r="H186">
        <v>19.2</v>
      </c>
      <c r="I186">
        <v>3.78</v>
      </c>
    </row>
    <row r="187" spans="1:9" x14ac:dyDescent="0.25">
      <c r="A187" s="11">
        <v>42316.666666666664</v>
      </c>
      <c r="B187" s="12">
        <v>8.3439999999999986E-2</v>
      </c>
      <c r="C187" s="12">
        <v>0.38860666666666666</v>
      </c>
      <c r="D187" s="12">
        <v>0.47204666666666661</v>
      </c>
      <c r="E187" s="12">
        <v>33.902905871559639</v>
      </c>
      <c r="F187">
        <v>1.27</v>
      </c>
      <c r="G187">
        <v>3.41</v>
      </c>
      <c r="H187">
        <v>26.3</v>
      </c>
      <c r="I187">
        <v>5.17</v>
      </c>
    </row>
    <row r="188" spans="1:9" x14ac:dyDescent="0.25">
      <c r="A188" s="11">
        <v>42316.708333333336</v>
      </c>
      <c r="B188" s="12">
        <v>4.768E-2</v>
      </c>
      <c r="C188" s="12">
        <v>0.32044666666666666</v>
      </c>
      <c r="D188" s="12">
        <v>0.36812666666666666</v>
      </c>
      <c r="E188" s="12">
        <v>37.421179816513757</v>
      </c>
      <c r="F188">
        <v>1.0900000000000001</v>
      </c>
      <c r="G188">
        <v>2.68</v>
      </c>
      <c r="H188">
        <v>34.479999999999997</v>
      </c>
      <c r="I188">
        <v>3.98</v>
      </c>
    </row>
    <row r="189" spans="1:9" x14ac:dyDescent="0.25">
      <c r="A189" s="11">
        <v>42316.75</v>
      </c>
      <c r="B189" s="12">
        <v>0.13111999999999999</v>
      </c>
      <c r="C189" s="12">
        <v>0.24092666666666665</v>
      </c>
      <c r="D189" s="12">
        <v>0.37204666666666664</v>
      </c>
      <c r="E189" s="12">
        <v>35.629453761467886</v>
      </c>
      <c r="F189">
        <v>1.5</v>
      </c>
      <c r="G189">
        <v>1.83</v>
      </c>
      <c r="H189">
        <v>15.81</v>
      </c>
      <c r="I189">
        <v>3.15</v>
      </c>
    </row>
    <row r="190" spans="1:9" x14ac:dyDescent="0.25">
      <c r="A190" s="11">
        <v>42316.791666666664</v>
      </c>
      <c r="B190" s="12">
        <v>8.3439999999999986E-2</v>
      </c>
      <c r="C190" s="12">
        <v>0.36588666666666664</v>
      </c>
      <c r="D190" s="12">
        <v>0.44932666666666665</v>
      </c>
      <c r="E190" s="12">
        <v>32.297727706422023</v>
      </c>
      <c r="F190">
        <v>1.81</v>
      </c>
      <c r="G190">
        <v>0.81</v>
      </c>
      <c r="H190">
        <v>12.56</v>
      </c>
      <c r="I190">
        <v>2.41</v>
      </c>
    </row>
    <row r="191" spans="1:9" x14ac:dyDescent="0.25">
      <c r="A191" s="11">
        <v>42316.833333333336</v>
      </c>
      <c r="B191" s="12">
        <v>0.14304</v>
      </c>
      <c r="C191" s="12">
        <v>0.34316666666666668</v>
      </c>
      <c r="D191" s="12">
        <v>0.48620666666666668</v>
      </c>
      <c r="E191" s="12">
        <v>27.176001651376147</v>
      </c>
      <c r="F191">
        <v>2.5499999999999998</v>
      </c>
      <c r="G191">
        <v>0.7</v>
      </c>
      <c r="H191">
        <v>9.36</v>
      </c>
      <c r="I191">
        <v>3.4</v>
      </c>
    </row>
    <row r="192" spans="1:9" x14ac:dyDescent="0.25">
      <c r="A192" s="11">
        <v>42316.875</v>
      </c>
      <c r="B192" s="12">
        <v>8.3439999999999986E-2</v>
      </c>
      <c r="C192" s="12">
        <v>0.45676666666666665</v>
      </c>
      <c r="D192" s="12">
        <v>0.54020666666666661</v>
      </c>
      <c r="E192" s="12">
        <v>20.354275596330275</v>
      </c>
      <c r="F192">
        <v>3.01</v>
      </c>
      <c r="G192">
        <v>0.54</v>
      </c>
      <c r="H192">
        <v>9.5399999999999991</v>
      </c>
      <c r="I192">
        <v>3.85</v>
      </c>
    </row>
    <row r="193" spans="1:9" x14ac:dyDescent="0.25">
      <c r="A193" s="11">
        <v>42316.916666666664</v>
      </c>
      <c r="B193" s="12">
        <v>0.11919999999999999</v>
      </c>
      <c r="C193" s="12">
        <v>0.37724666666666662</v>
      </c>
      <c r="D193" s="12">
        <v>0.49644666666666659</v>
      </c>
      <c r="E193" s="12">
        <v>21.272549541284402</v>
      </c>
      <c r="F193">
        <v>3.2</v>
      </c>
      <c r="G193">
        <v>0.3</v>
      </c>
      <c r="H193">
        <v>13.37</v>
      </c>
      <c r="I193">
        <v>3.28</v>
      </c>
    </row>
    <row r="194" spans="1:9" x14ac:dyDescent="0.25">
      <c r="A194" s="11">
        <v>42316.958333333336</v>
      </c>
      <c r="B194" s="12">
        <v>0.10727999999999999</v>
      </c>
      <c r="C194" s="12">
        <v>0.34316666666666668</v>
      </c>
      <c r="D194" s="12">
        <v>0.45044666666666666</v>
      </c>
      <c r="E194" s="12">
        <v>24.340823486238531</v>
      </c>
      <c r="F194">
        <v>2.78</v>
      </c>
      <c r="G194">
        <v>0.27</v>
      </c>
      <c r="H194">
        <v>27.46</v>
      </c>
      <c r="I194">
        <v>3.76</v>
      </c>
    </row>
    <row r="195" spans="1:9" x14ac:dyDescent="0.25">
      <c r="A195" s="11">
        <v>42317</v>
      </c>
      <c r="B195" s="12">
        <v>9.536E-2</v>
      </c>
      <c r="C195" s="12">
        <v>0.30908666666666668</v>
      </c>
      <c r="D195" s="12">
        <v>0.40444666666666668</v>
      </c>
      <c r="E195" s="12">
        <v>25.36909743119266</v>
      </c>
      <c r="F195">
        <v>2.31</v>
      </c>
      <c r="G195">
        <v>0.32</v>
      </c>
      <c r="H195">
        <v>26.33</v>
      </c>
      <c r="I195">
        <v>3.02</v>
      </c>
    </row>
    <row r="196" spans="1:9" x14ac:dyDescent="0.25">
      <c r="A196" s="11">
        <v>42317.041666666664</v>
      </c>
      <c r="B196" s="12">
        <v>9.536E-2</v>
      </c>
      <c r="C196" s="12">
        <v>0.22956666666666664</v>
      </c>
      <c r="D196" s="12">
        <v>0.32492666666666664</v>
      </c>
      <c r="E196" s="12">
        <v>22.64737137614679</v>
      </c>
      <c r="F196">
        <v>3.01</v>
      </c>
      <c r="G196">
        <v>0.28000000000000003</v>
      </c>
      <c r="H196">
        <v>355.27</v>
      </c>
      <c r="I196">
        <v>2.2400000000000002</v>
      </c>
    </row>
    <row r="197" spans="1:9" x14ac:dyDescent="0.25">
      <c r="A197" s="11">
        <v>42317.083333333336</v>
      </c>
      <c r="B197" s="12">
        <v>9.536E-2</v>
      </c>
      <c r="C197" s="12">
        <v>0.27500666666666668</v>
      </c>
      <c r="D197" s="12">
        <v>0.37036666666666668</v>
      </c>
      <c r="E197" s="12">
        <v>20.465645321100919</v>
      </c>
      <c r="F197">
        <v>3.73</v>
      </c>
      <c r="G197">
        <v>0.2</v>
      </c>
      <c r="H197">
        <v>0.79</v>
      </c>
      <c r="I197">
        <v>2.93</v>
      </c>
    </row>
    <row r="198" spans="1:9" x14ac:dyDescent="0.25">
      <c r="A198" s="11">
        <v>42317.125</v>
      </c>
      <c r="B198" s="12">
        <v>4.768E-2</v>
      </c>
      <c r="C198" s="12">
        <v>0.25228666666666666</v>
      </c>
      <c r="D198" s="12">
        <v>0.29996666666666666</v>
      </c>
      <c r="E198" s="12">
        <v>19.533919266055047</v>
      </c>
      <c r="F198">
        <v>2.6</v>
      </c>
      <c r="G198">
        <v>0.1</v>
      </c>
      <c r="H198">
        <v>9.4700000000000006</v>
      </c>
      <c r="I198">
        <v>3.33</v>
      </c>
    </row>
    <row r="199" spans="1:9" x14ac:dyDescent="0.25">
      <c r="A199" s="11">
        <v>42317.166666666664</v>
      </c>
      <c r="B199" s="12">
        <v>9.536E-2</v>
      </c>
      <c r="C199" s="12">
        <v>0.18412666666666663</v>
      </c>
      <c r="D199" s="12">
        <v>0.27948666666666666</v>
      </c>
      <c r="E199" s="12">
        <v>19.522193211009174</v>
      </c>
      <c r="F199">
        <v>2.4900000000000002</v>
      </c>
      <c r="G199">
        <v>-0.01</v>
      </c>
      <c r="H199">
        <v>8.81</v>
      </c>
      <c r="I199">
        <v>3.23</v>
      </c>
    </row>
    <row r="200" spans="1:9" x14ac:dyDescent="0.25">
      <c r="A200" s="11">
        <v>42317.208333333336</v>
      </c>
      <c r="B200" s="12">
        <v>3.576E-2</v>
      </c>
      <c r="C200" s="12">
        <v>0.19548666666666664</v>
      </c>
      <c r="D200" s="12">
        <v>0.23124666666666666</v>
      </c>
      <c r="E200" s="12">
        <v>19.940467155963304</v>
      </c>
      <c r="F200">
        <v>2.23</v>
      </c>
      <c r="G200">
        <v>-0.32</v>
      </c>
      <c r="H200">
        <v>7.38</v>
      </c>
      <c r="I200">
        <v>3.33</v>
      </c>
    </row>
    <row r="201" spans="1:9" x14ac:dyDescent="0.25">
      <c r="A201" s="11">
        <v>42317.25</v>
      </c>
      <c r="B201" s="12"/>
      <c r="C201" s="12"/>
      <c r="D201" s="12"/>
      <c r="E201" s="12"/>
      <c r="F201">
        <v>2.08</v>
      </c>
      <c r="G201">
        <v>-0.6</v>
      </c>
      <c r="H201">
        <v>9.23</v>
      </c>
      <c r="I201">
        <v>3.03</v>
      </c>
    </row>
    <row r="202" spans="1:9" x14ac:dyDescent="0.25">
      <c r="A202" s="11">
        <v>42317.291666666664</v>
      </c>
      <c r="B202" s="12">
        <v>1.192E-2</v>
      </c>
      <c r="C202" s="12">
        <v>0.26364666666666664</v>
      </c>
      <c r="D202" s="12">
        <v>0.27556666666666663</v>
      </c>
      <c r="E202" s="12">
        <v>20.117015045871561</v>
      </c>
      <c r="F202">
        <v>2.13</v>
      </c>
      <c r="G202">
        <v>-0.77</v>
      </c>
      <c r="H202">
        <v>15.97</v>
      </c>
      <c r="I202">
        <v>2.6</v>
      </c>
    </row>
    <row r="203" spans="1:9" x14ac:dyDescent="0.25">
      <c r="A203" s="11">
        <v>42317.333333333336</v>
      </c>
      <c r="B203" s="12">
        <v>7.152E-2</v>
      </c>
      <c r="C203" s="12">
        <v>0.19548666666666664</v>
      </c>
      <c r="D203" s="12">
        <v>0.26700666666666661</v>
      </c>
      <c r="E203" s="12">
        <v>20.495288990825689</v>
      </c>
      <c r="F203">
        <v>2.2000000000000002</v>
      </c>
      <c r="G203">
        <v>-0.96</v>
      </c>
      <c r="H203">
        <v>2.8</v>
      </c>
      <c r="I203">
        <v>2.73</v>
      </c>
    </row>
    <row r="204" spans="1:9" x14ac:dyDescent="0.25">
      <c r="A204" s="11">
        <v>42317.375</v>
      </c>
      <c r="B204" s="12">
        <v>3.576E-2</v>
      </c>
      <c r="C204" s="12">
        <v>0.19548666666666664</v>
      </c>
      <c r="D204" s="12">
        <v>0.23124666666666666</v>
      </c>
      <c r="E204" s="12">
        <v>21.333562935779817</v>
      </c>
      <c r="F204">
        <v>2.15</v>
      </c>
      <c r="G204">
        <v>-1.17</v>
      </c>
      <c r="H204">
        <v>4.05</v>
      </c>
      <c r="I204">
        <v>2.99</v>
      </c>
    </row>
    <row r="205" spans="1:9" x14ac:dyDescent="0.25">
      <c r="A205" s="11">
        <v>42317.416666666664</v>
      </c>
      <c r="B205" s="12">
        <v>0.15495999999999999</v>
      </c>
      <c r="C205" s="12">
        <v>0.16140666666666667</v>
      </c>
      <c r="D205" s="12">
        <v>0.31636666666666668</v>
      </c>
      <c r="E205" s="12">
        <v>21.501836880733944</v>
      </c>
      <c r="F205">
        <v>1.71</v>
      </c>
      <c r="G205">
        <v>-1.19</v>
      </c>
      <c r="H205">
        <v>10.02</v>
      </c>
      <c r="I205">
        <v>2.69</v>
      </c>
    </row>
    <row r="206" spans="1:9" x14ac:dyDescent="0.25">
      <c r="A206" s="11">
        <v>42317.458333333336</v>
      </c>
      <c r="B206" s="12">
        <v>0.10727999999999999</v>
      </c>
      <c r="C206" s="12">
        <v>0.17276666666666668</v>
      </c>
      <c r="D206" s="12">
        <v>0.28004666666666667</v>
      </c>
      <c r="E206" s="12">
        <v>20.960110825688073</v>
      </c>
      <c r="F206">
        <v>1.77</v>
      </c>
      <c r="G206">
        <v>-1.21</v>
      </c>
      <c r="H206">
        <v>14.48</v>
      </c>
      <c r="I206">
        <v>2.5499999999999998</v>
      </c>
    </row>
    <row r="207" spans="1:9" x14ac:dyDescent="0.25">
      <c r="A207" s="11">
        <v>42317.5</v>
      </c>
      <c r="B207" s="12">
        <v>0.10727999999999999</v>
      </c>
      <c r="C207" s="12">
        <v>0.18412666666666663</v>
      </c>
      <c r="D207" s="12">
        <v>0.29140666666666659</v>
      </c>
      <c r="E207" s="12">
        <v>21.028384770642202</v>
      </c>
      <c r="F207">
        <v>1.47</v>
      </c>
      <c r="G207">
        <v>-0.97</v>
      </c>
      <c r="H207">
        <v>10.81</v>
      </c>
      <c r="I207">
        <v>2.14</v>
      </c>
    </row>
    <row r="208" spans="1:9" x14ac:dyDescent="0.25">
      <c r="A208" s="11">
        <v>42317.541666666664</v>
      </c>
      <c r="B208" s="12">
        <v>0.16688</v>
      </c>
      <c r="C208" s="12">
        <v>0.17276666666666668</v>
      </c>
      <c r="D208" s="12">
        <v>0.33964666666666665</v>
      </c>
      <c r="E208" s="12">
        <v>21.266658715596332</v>
      </c>
      <c r="F208">
        <v>1.25</v>
      </c>
      <c r="G208">
        <v>-0.66</v>
      </c>
      <c r="H208">
        <v>352.68</v>
      </c>
      <c r="I208">
        <v>1.91</v>
      </c>
    </row>
    <row r="209" spans="1:9" x14ac:dyDescent="0.25">
      <c r="A209" s="11">
        <v>42317.583333333336</v>
      </c>
      <c r="B209" s="12">
        <v>0.15495999999999999</v>
      </c>
      <c r="C209" s="12">
        <v>0.17276666666666668</v>
      </c>
      <c r="D209" s="12">
        <v>0.32772666666666667</v>
      </c>
      <c r="E209" s="12">
        <v>20.094932660550459</v>
      </c>
      <c r="F209">
        <v>1.36</v>
      </c>
      <c r="G209">
        <v>-0.64</v>
      </c>
      <c r="H209">
        <v>342.04</v>
      </c>
      <c r="I209">
        <v>2.25</v>
      </c>
    </row>
    <row r="210" spans="1:9" x14ac:dyDescent="0.25">
      <c r="A210" s="11">
        <v>42317.625</v>
      </c>
      <c r="B210" s="12">
        <v>0.13111999999999999</v>
      </c>
      <c r="C210" s="12">
        <v>0.17276666666666668</v>
      </c>
      <c r="D210" s="12">
        <v>0.30388666666666664</v>
      </c>
      <c r="E210" s="12">
        <v>19.713206605504588</v>
      </c>
      <c r="F210">
        <v>1.39</v>
      </c>
      <c r="G210">
        <v>-0.39</v>
      </c>
      <c r="H210">
        <v>349.55</v>
      </c>
      <c r="I210">
        <v>2.39</v>
      </c>
    </row>
    <row r="211" spans="1:9" x14ac:dyDescent="0.25">
      <c r="A211" s="11">
        <v>42317.666666666664</v>
      </c>
      <c r="B211" s="12">
        <v>5.96E-2</v>
      </c>
      <c r="C211" s="12">
        <v>0.17276666666666668</v>
      </c>
      <c r="D211" s="12">
        <v>0.23236666666666667</v>
      </c>
      <c r="E211" s="12">
        <v>19.521480550458715</v>
      </c>
      <c r="F211">
        <v>1.39</v>
      </c>
      <c r="G211">
        <v>-0.49</v>
      </c>
      <c r="H211">
        <v>4.0999999999999996</v>
      </c>
      <c r="I211">
        <v>1.95</v>
      </c>
    </row>
    <row r="212" spans="1:9" x14ac:dyDescent="0.25">
      <c r="A212" s="11">
        <v>42317.708333333336</v>
      </c>
      <c r="B212" s="12">
        <v>0.19072</v>
      </c>
      <c r="C212" s="12">
        <v>0.18412666666666663</v>
      </c>
      <c r="D212" s="12">
        <v>0.37484666666666666</v>
      </c>
      <c r="E212" s="12">
        <v>17.919754495412846</v>
      </c>
      <c r="F212">
        <v>1.36</v>
      </c>
      <c r="G212">
        <v>-0.6</v>
      </c>
      <c r="H212">
        <v>358.66</v>
      </c>
      <c r="I212">
        <v>1.85</v>
      </c>
    </row>
    <row r="213" spans="1:9" x14ac:dyDescent="0.25">
      <c r="A213" s="11">
        <v>42317.75</v>
      </c>
      <c r="B213" s="12">
        <v>9.536E-2</v>
      </c>
      <c r="C213" s="12">
        <v>0.20684666666666665</v>
      </c>
      <c r="D213" s="12">
        <v>0.30220666666666662</v>
      </c>
      <c r="E213" s="12">
        <v>18.918028440366975</v>
      </c>
      <c r="F213">
        <v>1.41</v>
      </c>
      <c r="G213">
        <v>-0.73</v>
      </c>
      <c r="H213">
        <v>5.33</v>
      </c>
      <c r="I213">
        <v>1.25</v>
      </c>
    </row>
    <row r="214" spans="1:9" x14ac:dyDescent="0.25">
      <c r="A214" s="11">
        <v>42317.791666666664</v>
      </c>
      <c r="B214" s="12">
        <v>0.10727999999999999</v>
      </c>
      <c r="C214" s="12">
        <v>0.24092666666666665</v>
      </c>
      <c r="D214" s="12">
        <v>0.34820666666666666</v>
      </c>
      <c r="E214" s="12">
        <v>18.336302385321101</v>
      </c>
      <c r="F214">
        <v>1.75</v>
      </c>
      <c r="G214">
        <v>-0.79</v>
      </c>
      <c r="H214">
        <v>359.62</v>
      </c>
      <c r="I214">
        <v>1.22</v>
      </c>
    </row>
    <row r="215" spans="1:9" x14ac:dyDescent="0.25">
      <c r="A215" s="11">
        <v>42317.833333333336</v>
      </c>
      <c r="B215" s="12">
        <v>5.96E-2</v>
      </c>
      <c r="C215" s="12">
        <v>0.22956666666666664</v>
      </c>
      <c r="D215" s="12">
        <v>0.28916666666666663</v>
      </c>
      <c r="E215" s="12">
        <v>18.254576330275231</v>
      </c>
      <c r="F215">
        <v>1.45</v>
      </c>
      <c r="G215">
        <v>-1.03</v>
      </c>
      <c r="H215">
        <v>21</v>
      </c>
      <c r="I215">
        <v>1.6</v>
      </c>
    </row>
    <row r="216" spans="1:9" x14ac:dyDescent="0.25">
      <c r="A216" s="11">
        <v>42317.875</v>
      </c>
      <c r="B216" s="12">
        <v>4.768E-2</v>
      </c>
      <c r="C216" s="12">
        <v>0.39996666666666658</v>
      </c>
      <c r="D216" s="12">
        <v>0.44764666666666658</v>
      </c>
      <c r="E216" s="12">
        <v>17.562850275229358</v>
      </c>
      <c r="F216">
        <v>1.64</v>
      </c>
      <c r="G216">
        <v>-1.21</v>
      </c>
      <c r="H216">
        <v>57.51</v>
      </c>
      <c r="I216">
        <v>0.93</v>
      </c>
    </row>
    <row r="217" spans="1:9" x14ac:dyDescent="0.25">
      <c r="A217" s="11">
        <v>42317.916666666664</v>
      </c>
      <c r="B217" s="12">
        <v>0.13111999999999999</v>
      </c>
      <c r="C217" s="12">
        <v>0.16140666666666667</v>
      </c>
      <c r="D217" s="12">
        <v>0.29252666666666666</v>
      </c>
      <c r="E217" s="12">
        <v>16.741124220183487</v>
      </c>
      <c r="F217">
        <v>1.64</v>
      </c>
      <c r="G217">
        <v>-1.3</v>
      </c>
      <c r="H217">
        <v>51.95</v>
      </c>
      <c r="I217">
        <v>0.87</v>
      </c>
    </row>
    <row r="218" spans="1:9" x14ac:dyDescent="0.25">
      <c r="A218" s="11">
        <v>42317.958333333336</v>
      </c>
      <c r="B218" s="12">
        <v>8.3439999999999986E-2</v>
      </c>
      <c r="C218" s="12">
        <v>0.25228666666666666</v>
      </c>
      <c r="D218" s="12">
        <v>0.33572666666666662</v>
      </c>
      <c r="E218" s="12">
        <v>15.559398165137615</v>
      </c>
      <c r="F218">
        <v>1.77</v>
      </c>
      <c r="G218">
        <v>-1.29</v>
      </c>
      <c r="H218">
        <v>21.3</v>
      </c>
      <c r="I218">
        <v>0.44</v>
      </c>
    </row>
    <row r="219" spans="1:9" x14ac:dyDescent="0.25">
      <c r="A219" s="11">
        <v>42318</v>
      </c>
      <c r="B219" s="12">
        <v>4.768E-2</v>
      </c>
      <c r="C219" s="12">
        <v>0.36588666666666664</v>
      </c>
      <c r="D219" s="12">
        <v>0.41356666666666664</v>
      </c>
      <c r="E219" s="12">
        <v>15.227672110091742</v>
      </c>
      <c r="F219">
        <v>1.8</v>
      </c>
      <c r="G219">
        <v>-1.07</v>
      </c>
      <c r="H219">
        <v>112.76</v>
      </c>
      <c r="I219">
        <v>0.25</v>
      </c>
    </row>
    <row r="220" spans="1:9" x14ac:dyDescent="0.25">
      <c r="A220" s="11">
        <v>42318.041666666664</v>
      </c>
      <c r="B220" s="12">
        <v>5.96E-2</v>
      </c>
      <c r="C220" s="12">
        <v>0.25228666666666666</v>
      </c>
      <c r="D220" s="12">
        <v>0.31188666666666665</v>
      </c>
      <c r="E220" s="12">
        <v>16.825946055045872</v>
      </c>
      <c r="F220">
        <v>1.81</v>
      </c>
      <c r="G220">
        <v>-0.76</v>
      </c>
      <c r="H220">
        <v>219.67</v>
      </c>
      <c r="I220">
        <v>0.18</v>
      </c>
    </row>
    <row r="221" spans="1:9" x14ac:dyDescent="0.25">
      <c r="A221" s="11">
        <v>42318.083333333336</v>
      </c>
      <c r="B221" s="12">
        <v>9.536E-2</v>
      </c>
      <c r="C221" s="12">
        <v>0.24092666666666665</v>
      </c>
      <c r="D221" s="12">
        <v>0.33628666666666662</v>
      </c>
      <c r="E221" s="12">
        <v>30.764219999999998</v>
      </c>
      <c r="F221">
        <v>1.92</v>
      </c>
      <c r="G221">
        <v>-1.03</v>
      </c>
      <c r="H221">
        <v>322.08</v>
      </c>
      <c r="I221">
        <v>0.17</v>
      </c>
    </row>
    <row r="222" spans="1:9" x14ac:dyDescent="0.25">
      <c r="A222" s="11">
        <v>42318.125</v>
      </c>
      <c r="B222" s="12">
        <v>5.96E-2</v>
      </c>
      <c r="C222" s="12">
        <v>0.30908666666666668</v>
      </c>
      <c r="D222" s="12">
        <v>0.36868666666666666</v>
      </c>
      <c r="E222" s="12">
        <v>30.452493944954131</v>
      </c>
      <c r="F222">
        <v>2.06</v>
      </c>
      <c r="G222">
        <v>-1.1000000000000001</v>
      </c>
      <c r="H222">
        <v>57.21</v>
      </c>
      <c r="I222">
        <v>0.28000000000000003</v>
      </c>
    </row>
    <row r="223" spans="1:9" x14ac:dyDescent="0.25">
      <c r="A223" s="11">
        <v>42318.166666666664</v>
      </c>
      <c r="B223" s="12">
        <v>9.536E-2</v>
      </c>
      <c r="C223" s="12">
        <v>0.20684666666666665</v>
      </c>
      <c r="D223" s="12">
        <v>0.30220666666666662</v>
      </c>
      <c r="E223" s="12">
        <v>29.900767889908256</v>
      </c>
      <c r="F223">
        <v>2.08</v>
      </c>
      <c r="G223">
        <v>-1.1399999999999999</v>
      </c>
      <c r="H223">
        <v>145.61000000000001</v>
      </c>
      <c r="I223">
        <v>0.21</v>
      </c>
    </row>
    <row r="224" spans="1:9" x14ac:dyDescent="0.25">
      <c r="A224" s="11">
        <v>42318.208333333336</v>
      </c>
      <c r="B224" s="12"/>
      <c r="C224" s="12"/>
      <c r="D224" s="12"/>
      <c r="E224" s="12"/>
      <c r="F224">
        <v>2.14</v>
      </c>
      <c r="G224">
        <v>-1.33</v>
      </c>
      <c r="H224">
        <v>137.72999999999999</v>
      </c>
      <c r="I224">
        <v>0.47</v>
      </c>
    </row>
    <row r="225" spans="1:9" x14ac:dyDescent="0.25">
      <c r="A225" s="11">
        <v>42318.25</v>
      </c>
      <c r="B225" s="12">
        <v>4.768E-2</v>
      </c>
      <c r="C225" s="12">
        <v>0.22956666666666664</v>
      </c>
      <c r="D225" s="12">
        <v>0.27724666666666664</v>
      </c>
      <c r="E225" s="12">
        <v>30.407315779816518</v>
      </c>
      <c r="F225">
        <v>2.09</v>
      </c>
      <c r="G225">
        <v>-1.6</v>
      </c>
      <c r="H225">
        <v>111.85</v>
      </c>
      <c r="I225">
        <v>0.66</v>
      </c>
    </row>
    <row r="226" spans="1:9" x14ac:dyDescent="0.25">
      <c r="A226" s="11">
        <v>42318.291666666664</v>
      </c>
      <c r="B226" s="12">
        <v>5.96E-2</v>
      </c>
      <c r="C226" s="12">
        <v>0.32044666666666666</v>
      </c>
      <c r="D226" s="12">
        <v>0.38004666666666664</v>
      </c>
      <c r="E226" s="12">
        <v>28.975589724770643</v>
      </c>
      <c r="F226">
        <v>2.02</v>
      </c>
      <c r="G226">
        <v>-1.54</v>
      </c>
      <c r="H226">
        <v>161.72</v>
      </c>
      <c r="I226">
        <v>0.69</v>
      </c>
    </row>
    <row r="227" spans="1:9" x14ac:dyDescent="0.25">
      <c r="A227" s="11">
        <v>42318.333333333336</v>
      </c>
      <c r="B227" s="12">
        <v>8.3439999999999986E-2</v>
      </c>
      <c r="C227" s="12">
        <v>0.22956666666666664</v>
      </c>
      <c r="D227" s="12">
        <v>0.31300666666666666</v>
      </c>
      <c r="E227" s="12">
        <v>27.593863669724772</v>
      </c>
      <c r="F227">
        <v>1.78</v>
      </c>
      <c r="G227">
        <v>-1.59</v>
      </c>
      <c r="H227">
        <v>180.53</v>
      </c>
      <c r="I227">
        <v>0.71</v>
      </c>
    </row>
    <row r="228" spans="1:9" x14ac:dyDescent="0.25">
      <c r="A228" s="11">
        <v>42318.375</v>
      </c>
      <c r="B228" s="12">
        <v>9.536E-2</v>
      </c>
      <c r="C228" s="12">
        <v>0.21820666666666663</v>
      </c>
      <c r="D228" s="12">
        <v>0.31356666666666666</v>
      </c>
      <c r="E228" s="12">
        <v>26.4521376146789</v>
      </c>
      <c r="F228">
        <v>1.58</v>
      </c>
      <c r="G228">
        <v>-1.8</v>
      </c>
      <c r="H228">
        <v>155.51</v>
      </c>
      <c r="I228">
        <v>0.8</v>
      </c>
    </row>
    <row r="229" spans="1:9" x14ac:dyDescent="0.25">
      <c r="A229" s="11">
        <v>42318.416666666664</v>
      </c>
      <c r="B229" s="12">
        <v>5.96E-2</v>
      </c>
      <c r="C229" s="12">
        <v>0.17276666666666668</v>
      </c>
      <c r="D229" s="12">
        <v>0.23236666666666667</v>
      </c>
      <c r="E229" s="12">
        <v>25.170411559633028</v>
      </c>
      <c r="F229">
        <v>1.53</v>
      </c>
      <c r="G229">
        <v>-2.0099999999999998</v>
      </c>
      <c r="H229">
        <v>173.52</v>
      </c>
      <c r="I229">
        <v>1.26</v>
      </c>
    </row>
    <row r="230" spans="1:9" x14ac:dyDescent="0.25">
      <c r="A230" s="11">
        <v>42318.458333333336</v>
      </c>
      <c r="B230" s="12">
        <v>0.13111999999999999</v>
      </c>
      <c r="C230" s="12">
        <v>0.16140666666666667</v>
      </c>
      <c r="D230" s="12">
        <v>0.29252666666666666</v>
      </c>
      <c r="E230" s="12">
        <v>27.698685504587157</v>
      </c>
      <c r="F230">
        <v>2.0299999999999998</v>
      </c>
      <c r="G230">
        <v>-2.19</v>
      </c>
      <c r="H230">
        <v>179.96</v>
      </c>
      <c r="I230">
        <v>1.35</v>
      </c>
    </row>
    <row r="231" spans="1:9" x14ac:dyDescent="0.25">
      <c r="A231" s="11">
        <v>42318.5</v>
      </c>
      <c r="B231" s="12">
        <v>5.96E-2</v>
      </c>
      <c r="C231" s="12">
        <v>0.20684666666666665</v>
      </c>
      <c r="D231" s="12">
        <v>0.26644666666666666</v>
      </c>
      <c r="E231" s="12">
        <v>28.056959449541285</v>
      </c>
      <c r="F231">
        <v>2.46</v>
      </c>
      <c r="G231">
        <v>-1.65</v>
      </c>
      <c r="H231">
        <v>188.74</v>
      </c>
      <c r="I231">
        <v>1.93</v>
      </c>
    </row>
    <row r="232" spans="1:9" x14ac:dyDescent="0.25">
      <c r="A232" s="11">
        <v>42318.541666666664</v>
      </c>
      <c r="B232" s="12">
        <v>5.96E-2</v>
      </c>
      <c r="C232" s="12">
        <v>0.26364666666666664</v>
      </c>
      <c r="D232" s="12">
        <v>0.32324666666666663</v>
      </c>
      <c r="E232" s="12">
        <v>30.045233394495416</v>
      </c>
      <c r="F232">
        <v>2.68</v>
      </c>
      <c r="G232">
        <v>-1.51</v>
      </c>
      <c r="H232">
        <v>194.17</v>
      </c>
      <c r="I232">
        <v>2.29</v>
      </c>
    </row>
    <row r="233" spans="1:9" x14ac:dyDescent="0.25">
      <c r="A233" s="11">
        <v>42318.583333333336</v>
      </c>
      <c r="B233" s="12">
        <v>0.15495999999999999</v>
      </c>
      <c r="C233" s="12">
        <v>0.46812666666666664</v>
      </c>
      <c r="D233" s="12">
        <v>0.62308666666666657</v>
      </c>
      <c r="E233" s="12">
        <v>28.963507339449542</v>
      </c>
      <c r="F233">
        <v>2.85</v>
      </c>
      <c r="G233">
        <v>-0.96</v>
      </c>
      <c r="H233">
        <v>199.34</v>
      </c>
      <c r="I233">
        <v>2.02</v>
      </c>
    </row>
    <row r="234" spans="1:9" x14ac:dyDescent="0.25">
      <c r="A234" s="11">
        <v>42318.625</v>
      </c>
      <c r="B234" s="12">
        <v>0.2384</v>
      </c>
      <c r="C234" s="12">
        <v>0.82028666666666661</v>
      </c>
      <c r="D234" s="12">
        <v>1.0586866666666666</v>
      </c>
      <c r="E234" s="12">
        <v>28.48178128440367</v>
      </c>
      <c r="F234">
        <v>3.09</v>
      </c>
      <c r="G234">
        <v>-0.68</v>
      </c>
      <c r="H234">
        <v>198.94</v>
      </c>
      <c r="I234">
        <v>2.4300000000000002</v>
      </c>
    </row>
    <row r="235" spans="1:9" x14ac:dyDescent="0.25">
      <c r="A235" s="11">
        <v>42318.666666666664</v>
      </c>
      <c r="B235" s="12">
        <v>0.15495999999999999</v>
      </c>
      <c r="C235" s="12">
        <v>0.68396666666666661</v>
      </c>
      <c r="D235" s="12">
        <v>0.8389266666666666</v>
      </c>
      <c r="E235" s="12">
        <v>27.780055229357799</v>
      </c>
      <c r="F235">
        <v>3.67</v>
      </c>
      <c r="G235">
        <v>-0.6</v>
      </c>
      <c r="H235">
        <v>169.02</v>
      </c>
      <c r="I235">
        <v>1.76</v>
      </c>
    </row>
    <row r="236" spans="1:9" x14ac:dyDescent="0.25">
      <c r="A236" s="11">
        <v>42318.708333333336</v>
      </c>
      <c r="B236" s="12">
        <v>0.17880000000000001</v>
      </c>
      <c r="C236" s="12">
        <v>0.67260666666666657</v>
      </c>
      <c r="D236" s="12">
        <v>0.85140666666666664</v>
      </c>
      <c r="E236" s="12">
        <v>28.888329174311927</v>
      </c>
      <c r="F236">
        <v>3.86</v>
      </c>
      <c r="G236">
        <v>-1.1499999999999999</v>
      </c>
      <c r="H236">
        <v>186.48</v>
      </c>
      <c r="I236">
        <v>2.65</v>
      </c>
    </row>
    <row r="237" spans="1:9" x14ac:dyDescent="0.25">
      <c r="A237" s="11">
        <v>42318.75</v>
      </c>
      <c r="B237" s="12">
        <v>9.536E-2</v>
      </c>
      <c r="C237" s="12">
        <v>0.62716666666666654</v>
      </c>
      <c r="D237" s="12">
        <v>0.72252666666666654</v>
      </c>
      <c r="E237" s="12">
        <v>29.086603119266055</v>
      </c>
      <c r="F237">
        <v>5.56</v>
      </c>
      <c r="G237">
        <v>-1.36</v>
      </c>
      <c r="H237">
        <v>181.57</v>
      </c>
      <c r="I237">
        <v>2.15</v>
      </c>
    </row>
    <row r="238" spans="1:9" x14ac:dyDescent="0.25">
      <c r="A238" s="11">
        <v>42318.791666666664</v>
      </c>
      <c r="B238" s="12">
        <v>0.10727999999999999</v>
      </c>
      <c r="C238" s="12">
        <v>0.47948666666666667</v>
      </c>
      <c r="D238" s="12">
        <v>0.58676666666666666</v>
      </c>
      <c r="E238" s="12">
        <v>28.634877064220184</v>
      </c>
      <c r="F238">
        <v>3.4</v>
      </c>
      <c r="G238">
        <v>-1.57</v>
      </c>
      <c r="H238">
        <v>169.91</v>
      </c>
      <c r="I238">
        <v>1.58</v>
      </c>
    </row>
    <row r="239" spans="1:9" x14ac:dyDescent="0.25">
      <c r="A239" s="11">
        <v>42318.833333333336</v>
      </c>
      <c r="B239" s="12">
        <v>0.13111999999999999</v>
      </c>
      <c r="C239" s="12">
        <v>0.46812666666666664</v>
      </c>
      <c r="D239" s="12">
        <v>0.59924666666666659</v>
      </c>
      <c r="E239" s="12">
        <v>28.553151009174314</v>
      </c>
      <c r="F239">
        <v>4.67</v>
      </c>
      <c r="G239">
        <v>-1.73</v>
      </c>
      <c r="H239">
        <v>168.3</v>
      </c>
      <c r="I239">
        <v>1.66</v>
      </c>
    </row>
    <row r="240" spans="1:9" x14ac:dyDescent="0.25">
      <c r="A240" s="11">
        <v>42318.875</v>
      </c>
      <c r="B240" s="12">
        <v>7.152E-2</v>
      </c>
      <c r="C240" s="12">
        <v>0.50220666666666658</v>
      </c>
      <c r="D240" s="12">
        <v>0.57372666666666661</v>
      </c>
      <c r="E240" s="12">
        <v>27.771424954128442</v>
      </c>
      <c r="F240">
        <v>4.8499999999999996</v>
      </c>
      <c r="G240">
        <v>-2.09</v>
      </c>
      <c r="H240">
        <v>147.26</v>
      </c>
      <c r="I240">
        <v>0.93</v>
      </c>
    </row>
    <row r="241" spans="1:9" x14ac:dyDescent="0.25">
      <c r="A241" s="11">
        <v>42318.916666666664</v>
      </c>
      <c r="B241" s="12">
        <v>8.3439999999999986E-2</v>
      </c>
      <c r="C241" s="12">
        <v>0.52492666666666665</v>
      </c>
      <c r="D241" s="12">
        <v>0.60836666666666661</v>
      </c>
      <c r="E241" s="12">
        <v>26.659698899082571</v>
      </c>
      <c r="F241">
        <v>4.74</v>
      </c>
      <c r="G241">
        <v>-2.2400000000000002</v>
      </c>
      <c r="H241">
        <v>145.52000000000001</v>
      </c>
      <c r="I241">
        <v>1.01</v>
      </c>
    </row>
    <row r="242" spans="1:9" x14ac:dyDescent="0.25">
      <c r="A242" s="11">
        <v>42318.958333333336</v>
      </c>
      <c r="B242" s="12">
        <v>8.3439999999999986E-2</v>
      </c>
      <c r="C242" s="12">
        <v>0.45676666666666665</v>
      </c>
      <c r="D242" s="12">
        <v>0.54020666666666661</v>
      </c>
      <c r="E242" s="12">
        <v>26.487972844036697</v>
      </c>
      <c r="F242">
        <v>3.48</v>
      </c>
      <c r="G242">
        <v>-2.16</v>
      </c>
      <c r="H242">
        <v>144.91999999999999</v>
      </c>
      <c r="I242">
        <v>0.96</v>
      </c>
    </row>
    <row r="243" spans="1:9" x14ac:dyDescent="0.25">
      <c r="A243" s="11">
        <v>42319</v>
      </c>
      <c r="B243" s="12">
        <v>5.96E-2</v>
      </c>
      <c r="C243" s="12">
        <v>0.4908466666666666</v>
      </c>
      <c r="D243" s="12">
        <v>0.55044666666666664</v>
      </c>
      <c r="E243" s="12">
        <v>26.016246788990827</v>
      </c>
      <c r="F243">
        <v>3.36</v>
      </c>
      <c r="G243">
        <v>-1.96</v>
      </c>
      <c r="H243">
        <v>152.22</v>
      </c>
      <c r="I243">
        <v>1.47</v>
      </c>
    </row>
    <row r="244" spans="1:9" x14ac:dyDescent="0.25">
      <c r="A244" s="11">
        <v>42319.041666666664</v>
      </c>
      <c r="B244" s="12">
        <v>8.3439999999999986E-2</v>
      </c>
      <c r="C244" s="12">
        <v>0.50220666666666658</v>
      </c>
      <c r="D244" s="12">
        <v>0.58564666666666654</v>
      </c>
      <c r="E244" s="12">
        <v>25.904520733944956</v>
      </c>
      <c r="F244">
        <v>3.21</v>
      </c>
      <c r="G244">
        <v>-1.87</v>
      </c>
      <c r="H244">
        <v>162.86000000000001</v>
      </c>
      <c r="I244">
        <v>1.26</v>
      </c>
    </row>
    <row r="245" spans="1:9" x14ac:dyDescent="0.25">
      <c r="A245" s="11">
        <v>42319.083333333336</v>
      </c>
      <c r="B245" s="12">
        <v>4.768E-2</v>
      </c>
      <c r="C245" s="12">
        <v>0.45676666666666665</v>
      </c>
      <c r="D245" s="12">
        <v>0.50444666666666671</v>
      </c>
      <c r="E245" s="12">
        <v>25.342794678899082</v>
      </c>
      <c r="F245">
        <v>3.32</v>
      </c>
      <c r="G245">
        <v>-2.16</v>
      </c>
      <c r="H245">
        <v>161</v>
      </c>
      <c r="I245">
        <v>1.1399999999999999</v>
      </c>
    </row>
    <row r="246" spans="1:9" x14ac:dyDescent="0.25">
      <c r="A246" s="11">
        <v>42319.125</v>
      </c>
      <c r="B246" s="12">
        <v>9.536E-2</v>
      </c>
      <c r="C246" s="12">
        <v>0.46812666666666664</v>
      </c>
      <c r="D246" s="12">
        <v>0.56348666666666669</v>
      </c>
      <c r="E246" s="12">
        <v>25.171068623853213</v>
      </c>
      <c r="F246">
        <v>3.79</v>
      </c>
      <c r="G246">
        <v>-2.2799999999999998</v>
      </c>
      <c r="H246">
        <v>151.21</v>
      </c>
      <c r="I246">
        <v>1.54</v>
      </c>
    </row>
    <row r="247" spans="1:9" x14ac:dyDescent="0.25">
      <c r="A247" s="11">
        <v>42319.166666666664</v>
      </c>
      <c r="B247" s="12"/>
      <c r="C247" s="12"/>
      <c r="D247" s="12"/>
      <c r="E247" s="12"/>
      <c r="F247">
        <v>3.66</v>
      </c>
      <c r="G247">
        <v>-2.69</v>
      </c>
      <c r="H247">
        <v>139.82</v>
      </c>
      <c r="I247">
        <v>1.47</v>
      </c>
    </row>
    <row r="248" spans="1:9" x14ac:dyDescent="0.25">
      <c r="A248" s="11">
        <v>42319.208333333336</v>
      </c>
      <c r="B248" s="12">
        <v>0.13111999999999999</v>
      </c>
      <c r="C248" s="12">
        <v>0.53628666666666669</v>
      </c>
      <c r="D248" s="12">
        <v>0.6674066666666667</v>
      </c>
      <c r="E248" s="12">
        <v>24.037616513761471</v>
      </c>
      <c r="F248">
        <v>3.99</v>
      </c>
      <c r="G248">
        <v>-2.92</v>
      </c>
      <c r="H248">
        <v>137.13999999999999</v>
      </c>
      <c r="I248">
        <v>1.85</v>
      </c>
    </row>
    <row r="249" spans="1:9" x14ac:dyDescent="0.25">
      <c r="A249" s="11">
        <v>42319.25</v>
      </c>
      <c r="B249" s="12">
        <v>9.536E-2</v>
      </c>
      <c r="C249" s="12">
        <v>0.37724666666666662</v>
      </c>
      <c r="D249" s="12">
        <v>0.47260666666666662</v>
      </c>
      <c r="E249" s="12">
        <v>23.975890458715597</v>
      </c>
      <c r="F249">
        <v>3.71</v>
      </c>
      <c r="G249">
        <v>-2.9</v>
      </c>
      <c r="H249">
        <v>138.16999999999999</v>
      </c>
      <c r="I249">
        <v>2.2400000000000002</v>
      </c>
    </row>
    <row r="250" spans="1:9" x14ac:dyDescent="0.25">
      <c r="A250" s="11">
        <v>42319.291666666664</v>
      </c>
      <c r="B250" s="12">
        <v>0.13111999999999999</v>
      </c>
      <c r="C250" s="12">
        <v>0.41132666666666662</v>
      </c>
      <c r="D250" s="12">
        <v>0.54244666666666663</v>
      </c>
      <c r="E250" s="12">
        <v>23.324164403669727</v>
      </c>
      <c r="F250">
        <v>4.03</v>
      </c>
      <c r="G250">
        <v>-2.5</v>
      </c>
      <c r="H250">
        <v>142.63999999999999</v>
      </c>
      <c r="I250">
        <v>1.87</v>
      </c>
    </row>
    <row r="251" spans="1:9" x14ac:dyDescent="0.25">
      <c r="A251" s="11">
        <v>42319.333333333336</v>
      </c>
      <c r="B251" s="12">
        <v>8.3439999999999986E-2</v>
      </c>
      <c r="C251" s="12">
        <v>0.47948666666666667</v>
      </c>
      <c r="D251" s="12">
        <v>0.56292666666666669</v>
      </c>
      <c r="E251" s="12">
        <v>22.962438348623856</v>
      </c>
      <c r="F251">
        <v>3.59</v>
      </c>
      <c r="G251">
        <v>-2.2200000000000002</v>
      </c>
      <c r="H251">
        <v>131.22999999999999</v>
      </c>
      <c r="I251">
        <v>2.12</v>
      </c>
    </row>
    <row r="252" spans="1:9" x14ac:dyDescent="0.25">
      <c r="A252" s="11">
        <v>42319.375</v>
      </c>
      <c r="B252" s="12">
        <v>4.768E-2</v>
      </c>
      <c r="C252" s="12">
        <v>0.50220666666666658</v>
      </c>
      <c r="D252" s="12">
        <v>0.54988666666666663</v>
      </c>
      <c r="E252" s="12">
        <v>22.980712293577984</v>
      </c>
      <c r="F252">
        <v>2.59</v>
      </c>
      <c r="G252">
        <v>-1.69</v>
      </c>
      <c r="H252">
        <v>139.43</v>
      </c>
      <c r="I252">
        <v>1.45</v>
      </c>
    </row>
    <row r="253" spans="1:9" x14ac:dyDescent="0.25">
      <c r="A253" s="11">
        <v>42319.416666666664</v>
      </c>
      <c r="B253" s="12">
        <v>0.10727999999999999</v>
      </c>
      <c r="C253" s="12">
        <v>0.4908466666666666</v>
      </c>
      <c r="D253" s="12">
        <v>0.59812666666666658</v>
      </c>
      <c r="E253" s="12">
        <v>22.388986238532112</v>
      </c>
      <c r="F253">
        <v>1.96</v>
      </c>
      <c r="G253">
        <v>-1.42</v>
      </c>
      <c r="H253">
        <v>145.03</v>
      </c>
      <c r="I253">
        <v>0.97</v>
      </c>
    </row>
    <row r="254" spans="1:9" x14ac:dyDescent="0.25">
      <c r="A254" s="11">
        <v>42319.458333333336</v>
      </c>
      <c r="B254" s="12">
        <v>0.11919999999999999</v>
      </c>
      <c r="C254" s="12">
        <v>0.44540666666666662</v>
      </c>
      <c r="D254" s="12">
        <v>0.56460666666666659</v>
      </c>
      <c r="E254" s="12">
        <v>21.92726018348624</v>
      </c>
      <c r="F254">
        <v>1.61</v>
      </c>
      <c r="G254">
        <v>-0.88</v>
      </c>
      <c r="H254">
        <v>141.19</v>
      </c>
      <c r="I254">
        <v>0.81</v>
      </c>
    </row>
    <row r="255" spans="1:9" x14ac:dyDescent="0.25">
      <c r="A255" s="11">
        <v>42319.5</v>
      </c>
      <c r="B255" s="12">
        <v>5.96E-2</v>
      </c>
      <c r="C255" s="12">
        <v>0.45676666666666665</v>
      </c>
      <c r="D255" s="12">
        <v>0.51636666666666664</v>
      </c>
      <c r="E255" s="12">
        <v>21.475534128440366</v>
      </c>
      <c r="F255">
        <v>1.56</v>
      </c>
      <c r="G255">
        <v>-0.32</v>
      </c>
      <c r="H255">
        <v>154.38</v>
      </c>
      <c r="I255">
        <v>0.45</v>
      </c>
    </row>
    <row r="256" spans="1:9" x14ac:dyDescent="0.25">
      <c r="A256" s="11">
        <v>42319.541666666664</v>
      </c>
      <c r="B256" s="12">
        <v>8.3439999999999986E-2</v>
      </c>
      <c r="C256" s="12">
        <v>0.54764666666666661</v>
      </c>
      <c r="D256" s="12">
        <v>0.63108666666666657</v>
      </c>
      <c r="E256" s="12">
        <v>21.263808073394493</v>
      </c>
      <c r="F256">
        <v>1.84</v>
      </c>
      <c r="G256">
        <v>0.44</v>
      </c>
      <c r="H256">
        <v>260.42</v>
      </c>
      <c r="I256">
        <v>1.44</v>
      </c>
    </row>
    <row r="257" spans="1:9" x14ac:dyDescent="0.25">
      <c r="A257" s="11">
        <v>42319.583333333336</v>
      </c>
      <c r="B257" s="12">
        <v>0.17880000000000001</v>
      </c>
      <c r="C257" s="12">
        <v>0.76348666666666665</v>
      </c>
      <c r="D257" s="12">
        <v>0.94228666666666672</v>
      </c>
      <c r="E257" s="12">
        <v>19.862082018348623</v>
      </c>
      <c r="F257">
        <v>2.41</v>
      </c>
      <c r="G257">
        <v>-0.03</v>
      </c>
      <c r="H257">
        <v>259.04000000000002</v>
      </c>
      <c r="I257">
        <v>1.25</v>
      </c>
    </row>
    <row r="258" spans="1:9" x14ac:dyDescent="0.25">
      <c r="A258" s="11">
        <v>42319.625</v>
      </c>
      <c r="B258" s="12">
        <v>0.25031999999999999</v>
      </c>
      <c r="C258" s="12">
        <v>0.96796666666666653</v>
      </c>
      <c r="D258" s="12">
        <v>1.2182866666666665</v>
      </c>
      <c r="E258" s="12">
        <v>19.560355963302754</v>
      </c>
      <c r="F258">
        <v>2.79</v>
      </c>
      <c r="G258">
        <v>-0.09</v>
      </c>
      <c r="H258">
        <v>241.12</v>
      </c>
      <c r="I258">
        <v>1.23</v>
      </c>
    </row>
    <row r="259" spans="1:9" x14ac:dyDescent="0.25">
      <c r="A259" s="11">
        <v>42319.666666666664</v>
      </c>
      <c r="B259" s="12">
        <v>0.17880000000000001</v>
      </c>
      <c r="C259" s="12">
        <v>0.95660666666666649</v>
      </c>
      <c r="D259" s="12">
        <v>1.1354066666666665</v>
      </c>
      <c r="E259" s="12">
        <v>18.548629908256878</v>
      </c>
      <c r="F259">
        <v>3.09</v>
      </c>
      <c r="G259">
        <v>-0.05</v>
      </c>
      <c r="H259">
        <v>250.62</v>
      </c>
      <c r="I259">
        <v>1.19</v>
      </c>
    </row>
    <row r="260" spans="1:9" x14ac:dyDescent="0.25">
      <c r="A260" s="11">
        <v>42319.708333333336</v>
      </c>
      <c r="B260" s="12">
        <v>0.19072</v>
      </c>
      <c r="C260" s="12">
        <v>1.2065266666666665</v>
      </c>
      <c r="D260" s="12">
        <v>1.3972466666666665</v>
      </c>
      <c r="E260" s="12">
        <v>18.036903853211008</v>
      </c>
      <c r="F260">
        <v>3.29</v>
      </c>
      <c r="G260">
        <v>0.23</v>
      </c>
      <c r="H260">
        <v>237.26</v>
      </c>
      <c r="I260">
        <v>1.52</v>
      </c>
    </row>
    <row r="261" spans="1:9" x14ac:dyDescent="0.25">
      <c r="A261" s="11">
        <v>42319.75</v>
      </c>
      <c r="B261" s="12">
        <v>2.4435999999999996</v>
      </c>
      <c r="C261" s="12">
        <v>3.9215666666666662</v>
      </c>
      <c r="D261" s="12">
        <v>6.3651666666666653</v>
      </c>
      <c r="E261" s="12">
        <v>17.525177798165139</v>
      </c>
      <c r="F261">
        <v>4.2</v>
      </c>
      <c r="G261">
        <v>-0.11</v>
      </c>
      <c r="H261">
        <v>211.22</v>
      </c>
      <c r="I261">
        <v>1.18</v>
      </c>
    </row>
    <row r="262" spans="1:9" x14ac:dyDescent="0.25">
      <c r="A262" s="11">
        <v>42319.791666666664</v>
      </c>
      <c r="B262" s="12">
        <v>0.26223999999999997</v>
      </c>
      <c r="C262" s="12">
        <v>1.5473266666666665</v>
      </c>
      <c r="D262" s="12">
        <v>1.8095666666666665</v>
      </c>
      <c r="E262" s="12">
        <v>17.813451743119266</v>
      </c>
      <c r="F262">
        <v>5.39</v>
      </c>
      <c r="G262">
        <v>-0.33</v>
      </c>
      <c r="H262">
        <v>212.75</v>
      </c>
      <c r="I262">
        <v>1.7</v>
      </c>
    </row>
    <row r="263" spans="1:9" x14ac:dyDescent="0.25">
      <c r="A263" s="11">
        <v>42319.833333333336</v>
      </c>
      <c r="B263" s="12">
        <v>9.536E-2</v>
      </c>
      <c r="C263" s="12">
        <v>1.8426866666666666</v>
      </c>
      <c r="D263" s="12">
        <v>1.9380466666666667</v>
      </c>
      <c r="E263" s="12">
        <v>18.671725688073394</v>
      </c>
      <c r="F263">
        <v>5.79</v>
      </c>
      <c r="G263">
        <v>-0.43</v>
      </c>
      <c r="H263">
        <v>222.97</v>
      </c>
      <c r="I263">
        <v>1.44</v>
      </c>
    </row>
    <row r="264" spans="1:9" x14ac:dyDescent="0.25">
      <c r="A264" s="11">
        <v>42319.875</v>
      </c>
      <c r="B264" s="12">
        <v>5.96E-2</v>
      </c>
      <c r="C264" s="12">
        <v>1.5814066666666666</v>
      </c>
      <c r="D264" s="12">
        <v>1.6410066666666667</v>
      </c>
      <c r="E264" s="12">
        <v>21.639999633027521</v>
      </c>
      <c r="F264">
        <v>4.7300000000000004</v>
      </c>
      <c r="G264">
        <v>-0.21</v>
      </c>
      <c r="H264">
        <v>225.37</v>
      </c>
      <c r="I264">
        <v>1.39</v>
      </c>
    </row>
    <row r="265" spans="1:9" x14ac:dyDescent="0.25">
      <c r="A265" s="11">
        <v>42319.916666666664</v>
      </c>
      <c r="B265" s="12">
        <v>4.768E-2</v>
      </c>
      <c r="C265" s="12">
        <v>1.2406066666666664</v>
      </c>
      <c r="D265" s="12">
        <v>1.2882866666666664</v>
      </c>
      <c r="E265" s="12">
        <v>24.20827357798165</v>
      </c>
      <c r="F265">
        <v>3.34</v>
      </c>
      <c r="G265">
        <v>-0.47</v>
      </c>
      <c r="H265">
        <v>232.83</v>
      </c>
      <c r="I265">
        <v>1.61</v>
      </c>
    </row>
    <row r="266" spans="1:9" x14ac:dyDescent="0.25">
      <c r="A266" s="11">
        <v>42319.958333333336</v>
      </c>
      <c r="B266" s="12">
        <v>9.536E-2</v>
      </c>
      <c r="C266" s="12">
        <v>0.87708666666666657</v>
      </c>
      <c r="D266" s="12">
        <v>0.97244666666666657</v>
      </c>
      <c r="E266" s="12">
        <v>26.266547522935781</v>
      </c>
      <c r="F266">
        <v>2.6</v>
      </c>
      <c r="G266">
        <v>-1.01</v>
      </c>
      <c r="H266">
        <v>214.98</v>
      </c>
      <c r="I266">
        <v>1.23</v>
      </c>
    </row>
    <row r="267" spans="1:9" x14ac:dyDescent="0.25">
      <c r="A267" s="11">
        <v>42320</v>
      </c>
      <c r="B267" s="12">
        <v>1.192E-2</v>
      </c>
      <c r="C267" s="12">
        <v>0.78620666666666661</v>
      </c>
      <c r="D267" s="12">
        <v>0.79812666666666665</v>
      </c>
      <c r="E267" s="12">
        <v>26.434821467889911</v>
      </c>
      <c r="F267">
        <v>2.7</v>
      </c>
      <c r="G267">
        <v>-1.73</v>
      </c>
      <c r="H267">
        <v>186.18</v>
      </c>
      <c r="I267">
        <v>1.1000000000000001</v>
      </c>
    </row>
    <row r="268" spans="1:9" x14ac:dyDescent="0.25">
      <c r="A268" s="11">
        <v>42320.041666666664</v>
      </c>
      <c r="B268" s="12">
        <v>0</v>
      </c>
      <c r="C268" s="12">
        <v>0.67260666666666657</v>
      </c>
      <c r="D268" s="12">
        <v>0.67260666666666657</v>
      </c>
      <c r="E268" s="12">
        <v>26.703095412844036</v>
      </c>
      <c r="F268">
        <v>2.58</v>
      </c>
      <c r="G268">
        <v>-2.06</v>
      </c>
      <c r="H268">
        <v>181.42</v>
      </c>
      <c r="I268">
        <v>1.1200000000000001</v>
      </c>
    </row>
    <row r="269" spans="1:9" x14ac:dyDescent="0.25">
      <c r="A269" s="11">
        <v>42320.083333333336</v>
      </c>
      <c r="B269" s="12">
        <v>0.10727999999999999</v>
      </c>
      <c r="C269" s="12">
        <v>0.67260666666666657</v>
      </c>
      <c r="D269" s="12">
        <v>0.77988666666666662</v>
      </c>
      <c r="E269" s="12">
        <v>27.091369357798165</v>
      </c>
      <c r="F269">
        <v>2.35</v>
      </c>
      <c r="G269">
        <v>-1.76</v>
      </c>
      <c r="H269">
        <v>221.14</v>
      </c>
      <c r="I269">
        <v>1.29</v>
      </c>
    </row>
    <row r="270" spans="1:9" x14ac:dyDescent="0.25">
      <c r="A270" s="11">
        <v>42320.125</v>
      </c>
      <c r="B270" s="12"/>
      <c r="C270" s="12"/>
      <c r="D270" s="12"/>
      <c r="E270" s="12"/>
      <c r="F270">
        <v>2</v>
      </c>
      <c r="G270">
        <v>-1.02</v>
      </c>
      <c r="H270">
        <v>219.83</v>
      </c>
      <c r="I270">
        <v>1.68</v>
      </c>
    </row>
    <row r="271" spans="1:9" x14ac:dyDescent="0.25">
      <c r="A271" s="11">
        <v>42320.166666666664</v>
      </c>
      <c r="B271" s="12">
        <v>0</v>
      </c>
      <c r="C271" s="12">
        <v>0.93388666666666664</v>
      </c>
      <c r="D271" s="12">
        <v>0.93388666666666664</v>
      </c>
      <c r="E271" s="12">
        <v>27.947917247706421</v>
      </c>
      <c r="F271">
        <v>1.52</v>
      </c>
      <c r="G271">
        <v>-0.7</v>
      </c>
      <c r="H271">
        <v>218.57</v>
      </c>
      <c r="I271">
        <v>2.13</v>
      </c>
    </row>
    <row r="272" spans="1:9" x14ac:dyDescent="0.25">
      <c r="A272" s="11">
        <v>42320.208333333336</v>
      </c>
      <c r="B272" s="12">
        <v>0.11919999999999999</v>
      </c>
      <c r="C272" s="12">
        <v>0.71804666666666661</v>
      </c>
      <c r="D272" s="12">
        <v>0.83724666666666658</v>
      </c>
      <c r="E272" s="12">
        <v>28.76619119266055</v>
      </c>
      <c r="F272">
        <v>1.34</v>
      </c>
      <c r="G272">
        <v>-0.48</v>
      </c>
      <c r="H272">
        <v>218.96</v>
      </c>
      <c r="I272">
        <v>2.68</v>
      </c>
    </row>
    <row r="273" spans="1:9" x14ac:dyDescent="0.25">
      <c r="A273" s="11">
        <v>42320.25</v>
      </c>
      <c r="B273" s="12">
        <v>7.152E-2</v>
      </c>
      <c r="C273" s="12">
        <v>0.6498866666666665</v>
      </c>
      <c r="D273" s="12">
        <v>0.72140666666666653</v>
      </c>
      <c r="E273" s="12">
        <v>28.714465137614678</v>
      </c>
      <c r="F273">
        <v>1.26</v>
      </c>
      <c r="G273">
        <v>-0.75</v>
      </c>
      <c r="H273">
        <v>233.87</v>
      </c>
      <c r="I273">
        <v>2.52</v>
      </c>
    </row>
    <row r="274" spans="1:9" x14ac:dyDescent="0.25">
      <c r="A274" s="11">
        <v>42320.291666666664</v>
      </c>
      <c r="B274" s="12">
        <v>3.576E-2</v>
      </c>
      <c r="C274" s="12">
        <v>0.68396666666666661</v>
      </c>
      <c r="D274" s="12">
        <v>0.71972666666666663</v>
      </c>
      <c r="E274" s="12">
        <v>28.282739082568806</v>
      </c>
      <c r="F274">
        <v>1.39</v>
      </c>
      <c r="G274">
        <v>-0.93</v>
      </c>
      <c r="H274">
        <v>238.04</v>
      </c>
      <c r="I274">
        <v>2.58</v>
      </c>
    </row>
    <row r="275" spans="1:9" x14ac:dyDescent="0.25">
      <c r="A275" s="11">
        <v>42320.333333333336</v>
      </c>
      <c r="B275" s="12">
        <v>4.768E-2</v>
      </c>
      <c r="C275" s="12">
        <v>0.63852666666666658</v>
      </c>
      <c r="D275" s="12">
        <v>0.68620666666666663</v>
      </c>
      <c r="E275" s="12">
        <v>27.931013027522933</v>
      </c>
      <c r="F275">
        <v>1.63</v>
      </c>
      <c r="G275">
        <v>-1.57</v>
      </c>
      <c r="H275">
        <v>234.56</v>
      </c>
      <c r="I275">
        <v>2.5499999999999998</v>
      </c>
    </row>
    <row r="276" spans="1:9" x14ac:dyDescent="0.25">
      <c r="A276" s="11">
        <v>42320.375</v>
      </c>
      <c r="B276" s="12">
        <v>2.384E-2</v>
      </c>
      <c r="C276" s="12">
        <v>0.67260666666666657</v>
      </c>
      <c r="D276" s="12">
        <v>0.69644666666666655</v>
      </c>
      <c r="E276" s="12">
        <v>27.949286972477061</v>
      </c>
      <c r="F276">
        <v>1.88</v>
      </c>
      <c r="G276">
        <v>-1.74</v>
      </c>
      <c r="H276">
        <v>235.44</v>
      </c>
      <c r="I276">
        <v>2.9</v>
      </c>
    </row>
    <row r="277" spans="1:9" x14ac:dyDescent="0.25">
      <c r="A277" s="11">
        <v>42320.416666666664</v>
      </c>
      <c r="B277" s="12">
        <v>0.14304</v>
      </c>
      <c r="C277" s="12">
        <v>0.70668666666666657</v>
      </c>
      <c r="D277" s="12">
        <v>0.84972666666666652</v>
      </c>
      <c r="E277" s="12">
        <v>27.817560917431191</v>
      </c>
      <c r="F277">
        <v>1.65</v>
      </c>
      <c r="G277">
        <v>-1.49</v>
      </c>
      <c r="H277">
        <v>234.94</v>
      </c>
      <c r="I277">
        <v>2.73</v>
      </c>
    </row>
    <row r="278" spans="1:9" x14ac:dyDescent="0.25">
      <c r="A278" s="11">
        <v>42320.458333333336</v>
      </c>
      <c r="B278" s="12">
        <v>0.25031999999999999</v>
      </c>
      <c r="C278" s="12">
        <v>0.57036666666666658</v>
      </c>
      <c r="D278" s="12">
        <v>0.82068666666666656</v>
      </c>
      <c r="E278" s="12">
        <v>28.495834862385319</v>
      </c>
      <c r="F278">
        <v>1.43</v>
      </c>
      <c r="G278">
        <v>-0.47</v>
      </c>
      <c r="H278">
        <v>240.88</v>
      </c>
      <c r="I278">
        <v>2.93</v>
      </c>
    </row>
    <row r="279" spans="1:9" x14ac:dyDescent="0.25">
      <c r="A279" s="11">
        <v>42320.5</v>
      </c>
      <c r="B279" s="12">
        <v>0.27416000000000001</v>
      </c>
      <c r="C279" s="12">
        <v>0.58172666666666661</v>
      </c>
      <c r="D279" s="12">
        <v>0.85588666666666668</v>
      </c>
      <c r="E279" s="12">
        <v>29.604108807339447</v>
      </c>
      <c r="F279">
        <v>1.66</v>
      </c>
      <c r="G279">
        <v>0.41</v>
      </c>
      <c r="H279">
        <v>244</v>
      </c>
      <c r="I279">
        <v>3.13</v>
      </c>
    </row>
    <row r="280" spans="1:9" x14ac:dyDescent="0.25">
      <c r="A280" s="11">
        <v>42320.541666666664</v>
      </c>
      <c r="B280" s="12">
        <v>0.22647999999999999</v>
      </c>
      <c r="C280" s="12">
        <v>0.51356666666666662</v>
      </c>
      <c r="D280" s="12">
        <v>0.74004666666666663</v>
      </c>
      <c r="E280" s="12">
        <v>30.772382752293574</v>
      </c>
      <c r="F280">
        <v>1.82</v>
      </c>
      <c r="G280">
        <v>1.49</v>
      </c>
      <c r="H280">
        <v>245.67</v>
      </c>
      <c r="I280">
        <v>2.62</v>
      </c>
    </row>
    <row r="281" spans="1:9" x14ac:dyDescent="0.25">
      <c r="A281" s="11">
        <v>42320.583333333336</v>
      </c>
      <c r="B281" s="12">
        <v>0.20264000000000001</v>
      </c>
      <c r="C281" s="12">
        <v>0.44540666666666662</v>
      </c>
      <c r="D281" s="12">
        <v>0.64804666666666666</v>
      </c>
      <c r="E281" s="12">
        <v>32.450656697247702</v>
      </c>
      <c r="F281">
        <v>1.83</v>
      </c>
      <c r="G281">
        <v>2.4700000000000002</v>
      </c>
      <c r="H281">
        <v>242.77</v>
      </c>
      <c r="I281">
        <v>2.41</v>
      </c>
    </row>
    <row r="282" spans="1:9" x14ac:dyDescent="0.25">
      <c r="A282" s="11">
        <v>42320.625</v>
      </c>
      <c r="B282" s="12">
        <v>0.13111999999999999</v>
      </c>
      <c r="C282" s="12">
        <v>0.46812666666666664</v>
      </c>
      <c r="D282" s="12">
        <v>0.59924666666666659</v>
      </c>
      <c r="E282" s="12">
        <v>33.468930642201833</v>
      </c>
      <c r="F282">
        <v>1.69</v>
      </c>
      <c r="G282">
        <v>3.28</v>
      </c>
      <c r="H282">
        <v>242.05</v>
      </c>
      <c r="I282">
        <v>1.88</v>
      </c>
    </row>
    <row r="283" spans="1:9" x14ac:dyDescent="0.25">
      <c r="A283" s="11">
        <v>42320.666666666664</v>
      </c>
      <c r="B283" s="12">
        <v>9.536E-2</v>
      </c>
      <c r="C283" s="12">
        <v>0.55900666666666665</v>
      </c>
      <c r="D283" s="12">
        <v>0.65436666666666665</v>
      </c>
      <c r="E283" s="12">
        <v>33.057204587155965</v>
      </c>
      <c r="F283">
        <v>1.62</v>
      </c>
      <c r="G283">
        <v>4.1100000000000003</v>
      </c>
      <c r="H283">
        <v>226.36</v>
      </c>
      <c r="I283">
        <v>1.27</v>
      </c>
    </row>
    <row r="284" spans="1:9" x14ac:dyDescent="0.25">
      <c r="A284" s="11">
        <v>42320.708333333336</v>
      </c>
      <c r="B284" s="12">
        <v>1.7760799999999999</v>
      </c>
      <c r="C284" s="12">
        <v>0.82028666666666661</v>
      </c>
      <c r="D284" s="12">
        <v>2.5963666666666665</v>
      </c>
      <c r="E284" s="12">
        <v>32.955478532110092</v>
      </c>
      <c r="F284">
        <v>1.62</v>
      </c>
      <c r="G284">
        <v>3.51</v>
      </c>
      <c r="H284">
        <v>187.88</v>
      </c>
      <c r="I284">
        <v>2.14</v>
      </c>
    </row>
    <row r="285" spans="1:9" x14ac:dyDescent="0.25">
      <c r="A285" s="11">
        <v>42320.75</v>
      </c>
      <c r="B285" s="12">
        <v>0.10727999999999999</v>
      </c>
      <c r="C285" s="12">
        <v>0.53628666666666669</v>
      </c>
      <c r="D285" s="12">
        <v>0.64356666666666662</v>
      </c>
      <c r="E285" s="12">
        <v>32.42375247706422</v>
      </c>
      <c r="F285">
        <v>1.95</v>
      </c>
      <c r="G285">
        <v>1.48</v>
      </c>
      <c r="H285">
        <v>162.52000000000001</v>
      </c>
      <c r="I285">
        <v>0.83</v>
      </c>
    </row>
    <row r="286" spans="1:9" x14ac:dyDescent="0.25">
      <c r="A286" s="11">
        <v>42320.791666666664</v>
      </c>
      <c r="B286" s="12">
        <v>9.536E-2</v>
      </c>
      <c r="C286" s="12">
        <v>0.69532666666666654</v>
      </c>
      <c r="D286" s="12">
        <v>0.79068666666666654</v>
      </c>
      <c r="E286" s="12">
        <v>31.512026422018344</v>
      </c>
      <c r="F286">
        <v>3.37</v>
      </c>
      <c r="G286">
        <v>0.31</v>
      </c>
      <c r="H286">
        <v>151.75</v>
      </c>
      <c r="I286">
        <v>1.29</v>
      </c>
    </row>
    <row r="287" spans="1:9" x14ac:dyDescent="0.25">
      <c r="A287" s="11">
        <v>42320.833333333336</v>
      </c>
      <c r="B287" s="12">
        <v>9.536E-2</v>
      </c>
      <c r="C287" s="12">
        <v>1.1042866666666666</v>
      </c>
      <c r="D287" s="12">
        <v>1.1996466666666667</v>
      </c>
      <c r="E287" s="12">
        <v>29.920300366972477</v>
      </c>
      <c r="F287">
        <v>3.87</v>
      </c>
      <c r="G287">
        <v>0.04</v>
      </c>
      <c r="H287">
        <v>151.4</v>
      </c>
      <c r="I287">
        <v>1.61</v>
      </c>
    </row>
    <row r="288" spans="1:9" x14ac:dyDescent="0.25">
      <c r="A288" s="11">
        <v>42320.875</v>
      </c>
      <c r="B288" s="12">
        <v>0.20264000000000001</v>
      </c>
      <c r="C288" s="12">
        <v>0.87708666666666657</v>
      </c>
      <c r="D288" s="12">
        <v>1.0797266666666665</v>
      </c>
      <c r="E288" s="12">
        <v>29.808574311926606</v>
      </c>
      <c r="F288">
        <v>3.23</v>
      </c>
      <c r="G288">
        <v>0.05</v>
      </c>
      <c r="H288">
        <v>140.16</v>
      </c>
      <c r="I288">
        <v>2.37</v>
      </c>
    </row>
    <row r="289" spans="1:9" x14ac:dyDescent="0.25">
      <c r="A289" s="11">
        <v>42320.916666666664</v>
      </c>
      <c r="B289" s="12">
        <v>8.3439999999999986E-2</v>
      </c>
      <c r="C289" s="12">
        <v>0.84300666666666657</v>
      </c>
      <c r="D289" s="12">
        <v>0.92644666666666653</v>
      </c>
      <c r="E289" s="12">
        <v>29.366848256880733</v>
      </c>
      <c r="F289">
        <v>2.88</v>
      </c>
      <c r="G289">
        <v>0.09</v>
      </c>
      <c r="H289">
        <v>138.19999999999999</v>
      </c>
      <c r="I289">
        <v>2.72</v>
      </c>
    </row>
    <row r="290" spans="1:9" x14ac:dyDescent="0.25">
      <c r="A290" s="11">
        <v>42320.958333333336</v>
      </c>
      <c r="B290" s="12">
        <v>0</v>
      </c>
      <c r="C290" s="12">
        <v>0.80892666666666657</v>
      </c>
      <c r="D290" s="12">
        <v>0.80892666666666657</v>
      </c>
      <c r="E290" s="12">
        <v>28.135122201834861</v>
      </c>
      <c r="F290">
        <v>2.38</v>
      </c>
      <c r="G290">
        <v>0.22</v>
      </c>
      <c r="H290">
        <v>137.72</v>
      </c>
      <c r="I290">
        <v>2.62</v>
      </c>
    </row>
    <row r="291" spans="1:9" x14ac:dyDescent="0.25">
      <c r="A291" s="11">
        <v>42321</v>
      </c>
      <c r="B291" s="12">
        <v>8.3439999999999986E-2</v>
      </c>
      <c r="C291" s="12">
        <v>0.80892666666666657</v>
      </c>
      <c r="D291" s="12">
        <v>0.89236666666666653</v>
      </c>
      <c r="E291" s="12">
        <v>26.723396146788989</v>
      </c>
      <c r="F291">
        <v>2.38</v>
      </c>
      <c r="G291">
        <v>-0.67</v>
      </c>
      <c r="H291">
        <v>131.18</v>
      </c>
      <c r="I291">
        <v>2.59</v>
      </c>
    </row>
    <row r="292" spans="1:9" x14ac:dyDescent="0.25">
      <c r="A292" s="11">
        <v>42321.041666666664</v>
      </c>
      <c r="B292" s="12">
        <v>8.3439999999999986E-2</v>
      </c>
      <c r="C292" s="12">
        <v>0.77484666666666668</v>
      </c>
      <c r="D292" s="12">
        <v>0.85828666666666664</v>
      </c>
      <c r="E292" s="12">
        <v>26.19167009174312</v>
      </c>
      <c r="F292">
        <v>3.03</v>
      </c>
      <c r="G292">
        <v>-0.83</v>
      </c>
      <c r="H292">
        <v>136.66999999999999</v>
      </c>
      <c r="I292">
        <v>2.5299999999999998</v>
      </c>
    </row>
    <row r="293" spans="1:9" x14ac:dyDescent="0.25">
      <c r="A293" s="11">
        <v>42321.083333333336</v>
      </c>
      <c r="B293" s="12"/>
      <c r="C293" s="12"/>
      <c r="D293" s="12"/>
      <c r="E293" s="12"/>
      <c r="F293">
        <v>3.23</v>
      </c>
      <c r="G293">
        <v>-0.56000000000000005</v>
      </c>
      <c r="H293">
        <v>134.38</v>
      </c>
      <c r="I293">
        <v>3.29</v>
      </c>
    </row>
    <row r="294" spans="1:9" x14ac:dyDescent="0.25">
      <c r="A294" s="11">
        <v>42321.125</v>
      </c>
      <c r="B294" s="12">
        <v>4.768E-2</v>
      </c>
      <c r="C294" s="12">
        <v>0.74076666666666657</v>
      </c>
      <c r="D294" s="12">
        <v>0.78844666666666652</v>
      </c>
      <c r="E294" s="12">
        <v>27.348217981651374</v>
      </c>
      <c r="F294">
        <v>3.55</v>
      </c>
      <c r="G294">
        <v>-0.71</v>
      </c>
      <c r="H294">
        <v>139.11000000000001</v>
      </c>
      <c r="I294">
        <v>3.3</v>
      </c>
    </row>
    <row r="295" spans="1:9" x14ac:dyDescent="0.25">
      <c r="A295" s="11">
        <v>42321.166666666664</v>
      </c>
      <c r="B295" s="12">
        <v>0.10727999999999999</v>
      </c>
      <c r="C295" s="12">
        <v>0.58172666666666661</v>
      </c>
      <c r="D295" s="12">
        <v>0.68900666666666655</v>
      </c>
      <c r="E295" s="12">
        <v>26.746491926605504</v>
      </c>
      <c r="F295">
        <v>3.86</v>
      </c>
      <c r="G295">
        <v>-1.23</v>
      </c>
      <c r="H295">
        <v>141.88999999999999</v>
      </c>
      <c r="I295">
        <v>2.1</v>
      </c>
    </row>
    <row r="296" spans="1:9" x14ac:dyDescent="0.25">
      <c r="A296" s="11">
        <v>42321.208333333336</v>
      </c>
      <c r="B296" s="12">
        <v>0.11919999999999999</v>
      </c>
      <c r="C296" s="12">
        <v>0.59308666666666665</v>
      </c>
      <c r="D296" s="12">
        <v>0.71228666666666662</v>
      </c>
      <c r="E296" s="12">
        <v>25.134765871559633</v>
      </c>
      <c r="F296">
        <v>4.33</v>
      </c>
      <c r="G296">
        <v>-2.2999999999999998</v>
      </c>
      <c r="H296">
        <v>101.65</v>
      </c>
      <c r="I296">
        <v>1.5</v>
      </c>
    </row>
    <row r="297" spans="1:9" x14ac:dyDescent="0.25">
      <c r="A297" s="11">
        <v>42321.25</v>
      </c>
      <c r="B297" s="12">
        <v>3.576E-2</v>
      </c>
      <c r="C297" s="12">
        <v>0.6498866666666665</v>
      </c>
      <c r="D297" s="12">
        <v>0.68564666666666652</v>
      </c>
      <c r="E297" s="12">
        <v>23.683039816513762</v>
      </c>
      <c r="F297">
        <v>4.7</v>
      </c>
      <c r="G297">
        <v>-2.63</v>
      </c>
      <c r="H297">
        <v>124.76</v>
      </c>
      <c r="I297">
        <v>1.19</v>
      </c>
    </row>
    <row r="298" spans="1:9" x14ac:dyDescent="0.25">
      <c r="A298" s="11">
        <v>42321.291666666664</v>
      </c>
      <c r="B298" s="12">
        <v>5.96E-2</v>
      </c>
      <c r="C298" s="12">
        <v>0.62716666666666654</v>
      </c>
      <c r="D298" s="12">
        <v>0.68676666666666653</v>
      </c>
      <c r="E298" s="12">
        <v>22.81131376146789</v>
      </c>
      <c r="F298">
        <v>5.18</v>
      </c>
      <c r="G298">
        <v>-2.76</v>
      </c>
      <c r="H298">
        <v>120.43</v>
      </c>
      <c r="I298">
        <v>0.7</v>
      </c>
    </row>
    <row r="299" spans="1:9" x14ac:dyDescent="0.25">
      <c r="A299" s="11">
        <v>42321.333333333336</v>
      </c>
      <c r="B299" s="12">
        <v>0.13111999999999999</v>
      </c>
      <c r="C299" s="12">
        <v>0.54764666666666661</v>
      </c>
      <c r="D299" s="12">
        <v>0.67876666666666663</v>
      </c>
      <c r="E299" s="12">
        <v>21.859587706422019</v>
      </c>
      <c r="F299">
        <v>5.39</v>
      </c>
      <c r="G299">
        <v>-3.07</v>
      </c>
      <c r="H299">
        <v>176.06</v>
      </c>
      <c r="I299">
        <v>0.56000000000000005</v>
      </c>
    </row>
    <row r="300" spans="1:9" x14ac:dyDescent="0.25">
      <c r="A300" s="11">
        <v>42321.375</v>
      </c>
      <c r="B300" s="12">
        <v>5.96E-2</v>
      </c>
      <c r="C300" s="12">
        <v>0.53628666666666669</v>
      </c>
      <c r="D300" s="12">
        <v>0.59588666666666668</v>
      </c>
      <c r="E300" s="12">
        <v>20.017861651376148</v>
      </c>
      <c r="F300">
        <v>5.16</v>
      </c>
      <c r="G300">
        <v>-4.4000000000000004</v>
      </c>
      <c r="H300">
        <v>100.23</v>
      </c>
      <c r="I300">
        <v>0.67</v>
      </c>
    </row>
    <row r="301" spans="1:9" x14ac:dyDescent="0.25">
      <c r="A301" s="11">
        <v>42321.416666666664</v>
      </c>
      <c r="B301" s="12">
        <v>0.13111999999999999</v>
      </c>
      <c r="C301" s="12">
        <v>0.55900666666666665</v>
      </c>
      <c r="D301" s="12">
        <v>0.69012666666666667</v>
      </c>
      <c r="E301" s="12">
        <v>17.966135596330275</v>
      </c>
      <c r="F301">
        <v>4.4400000000000004</v>
      </c>
      <c r="G301">
        <v>-4.12</v>
      </c>
      <c r="H301">
        <v>71.34</v>
      </c>
      <c r="I301">
        <v>0.83</v>
      </c>
    </row>
    <row r="302" spans="1:9" x14ac:dyDescent="0.25">
      <c r="A302" s="11">
        <v>42321.458333333336</v>
      </c>
      <c r="B302" s="12">
        <v>0.20264000000000001</v>
      </c>
      <c r="C302" s="12">
        <v>0.75212666666666661</v>
      </c>
      <c r="D302" s="12">
        <v>0.95476666666666665</v>
      </c>
      <c r="E302" s="12">
        <v>19.394409541284404</v>
      </c>
      <c r="F302">
        <v>2.86</v>
      </c>
      <c r="G302">
        <v>-2.4</v>
      </c>
      <c r="H302">
        <v>105.05</v>
      </c>
      <c r="I302">
        <v>0.93</v>
      </c>
    </row>
    <row r="303" spans="1:9" x14ac:dyDescent="0.25">
      <c r="A303" s="11">
        <v>42321.5</v>
      </c>
      <c r="B303" s="12">
        <v>0.2384</v>
      </c>
      <c r="C303" s="12">
        <v>0.57036666666666658</v>
      </c>
      <c r="D303" s="12">
        <v>0.80876666666666663</v>
      </c>
      <c r="E303" s="12">
        <v>20.432683486238531</v>
      </c>
      <c r="F303">
        <v>1.98</v>
      </c>
      <c r="G303">
        <v>-0.91</v>
      </c>
      <c r="H303">
        <v>116.79</v>
      </c>
      <c r="I303">
        <v>1.25</v>
      </c>
    </row>
    <row r="304" spans="1:9" x14ac:dyDescent="0.25">
      <c r="A304" s="11">
        <v>42321.541666666664</v>
      </c>
      <c r="B304" s="12">
        <v>0.26223999999999997</v>
      </c>
      <c r="C304" s="12">
        <v>0.70668666666666657</v>
      </c>
      <c r="D304" s="12">
        <v>0.96892666666666649</v>
      </c>
      <c r="E304" s="12">
        <v>19.50095743119266</v>
      </c>
      <c r="F304">
        <v>1.89</v>
      </c>
      <c r="G304">
        <v>0.65</v>
      </c>
      <c r="H304">
        <v>355.41</v>
      </c>
      <c r="I304">
        <v>0.53</v>
      </c>
    </row>
    <row r="305" spans="1:9" x14ac:dyDescent="0.25">
      <c r="A305" s="11">
        <v>42321.583333333336</v>
      </c>
      <c r="B305" s="12">
        <v>0.28608</v>
      </c>
      <c r="C305" s="12">
        <v>0.71804666666666661</v>
      </c>
      <c r="D305" s="12">
        <v>1.0041266666666666</v>
      </c>
      <c r="E305" s="12">
        <v>21.139231376146789</v>
      </c>
      <c r="F305">
        <v>2.25</v>
      </c>
      <c r="G305">
        <v>2.4700000000000002</v>
      </c>
      <c r="H305">
        <v>170.35</v>
      </c>
      <c r="I305">
        <v>0.74</v>
      </c>
    </row>
    <row r="306" spans="1:9" x14ac:dyDescent="0.25">
      <c r="A306" s="11">
        <v>42321.625</v>
      </c>
      <c r="B306" s="12">
        <v>0.33376</v>
      </c>
      <c r="C306" s="12">
        <v>0.71804666666666661</v>
      </c>
      <c r="D306" s="12">
        <v>1.0518066666666666</v>
      </c>
      <c r="E306" s="12">
        <v>22.647505321100915</v>
      </c>
      <c r="F306">
        <v>1.9</v>
      </c>
      <c r="G306">
        <v>4.8499999999999996</v>
      </c>
      <c r="H306">
        <v>211.49</v>
      </c>
      <c r="I306">
        <v>1.25</v>
      </c>
    </row>
    <row r="307" spans="1:9" x14ac:dyDescent="0.25">
      <c r="A307" s="11">
        <v>42321.666666666664</v>
      </c>
      <c r="B307" s="12">
        <v>0.27416000000000001</v>
      </c>
      <c r="C307" s="12">
        <v>0.83164666666666653</v>
      </c>
      <c r="D307" s="12">
        <v>1.1058066666666666</v>
      </c>
      <c r="E307" s="12">
        <v>20.465779266055044</v>
      </c>
      <c r="F307">
        <v>1.72</v>
      </c>
      <c r="G307">
        <v>3.61</v>
      </c>
      <c r="H307">
        <v>286.89</v>
      </c>
      <c r="I307">
        <v>0.9</v>
      </c>
    </row>
    <row r="308" spans="1:9" x14ac:dyDescent="0.25">
      <c r="A308" s="11">
        <v>42321.708333333336</v>
      </c>
      <c r="B308" s="12">
        <v>1.0966400000000001</v>
      </c>
      <c r="C308" s="12">
        <v>1.2065266666666665</v>
      </c>
      <c r="D308" s="12">
        <v>2.3031666666666668</v>
      </c>
      <c r="E308" s="12">
        <v>19.394053211009172</v>
      </c>
      <c r="F308">
        <v>2.04</v>
      </c>
      <c r="G308">
        <v>2.5499999999999998</v>
      </c>
      <c r="H308">
        <v>263.5</v>
      </c>
      <c r="I308">
        <v>0.96</v>
      </c>
    </row>
    <row r="309" spans="1:9" x14ac:dyDescent="0.25">
      <c r="A309" s="11">
        <v>42321.75</v>
      </c>
      <c r="B309" s="12">
        <v>2.7654399999999999</v>
      </c>
      <c r="C309" s="12">
        <v>2.4334066666666665</v>
      </c>
      <c r="D309" s="12">
        <v>5.1988466666666664</v>
      </c>
      <c r="E309" s="12">
        <v>18.822327155963301</v>
      </c>
      <c r="F309">
        <v>4.3099999999999996</v>
      </c>
      <c r="G309">
        <v>1.33</v>
      </c>
      <c r="H309">
        <v>215.05</v>
      </c>
      <c r="I309">
        <v>1.28</v>
      </c>
    </row>
    <row r="310" spans="1:9" x14ac:dyDescent="0.25">
      <c r="A310" s="11">
        <v>42321.791666666664</v>
      </c>
      <c r="B310" s="12">
        <v>7.152E-2</v>
      </c>
      <c r="C310" s="12">
        <v>2.2857266666666667</v>
      </c>
      <c r="D310" s="12">
        <v>2.3572466666666667</v>
      </c>
      <c r="E310" s="12">
        <v>16.660601100917432</v>
      </c>
      <c r="F310">
        <v>4.87</v>
      </c>
      <c r="G310">
        <v>1.87</v>
      </c>
      <c r="H310">
        <v>229.01</v>
      </c>
      <c r="I310">
        <v>1.9</v>
      </c>
    </row>
    <row r="311" spans="1:9" x14ac:dyDescent="0.25">
      <c r="A311" s="11">
        <v>42321.833333333336</v>
      </c>
      <c r="B311" s="12">
        <v>9.536E-2</v>
      </c>
      <c r="C311" s="12">
        <v>1.8881266666666665</v>
      </c>
      <c r="D311" s="12">
        <v>1.9834866666666664</v>
      </c>
      <c r="E311" s="12">
        <v>21.298875045871558</v>
      </c>
      <c r="F311">
        <v>3.33</v>
      </c>
      <c r="G311">
        <v>2.38</v>
      </c>
      <c r="H311">
        <v>188.56</v>
      </c>
      <c r="I311">
        <v>1.65</v>
      </c>
    </row>
    <row r="312" spans="1:9" x14ac:dyDescent="0.25">
      <c r="A312" s="11">
        <v>42321.875</v>
      </c>
      <c r="B312" s="12">
        <v>9.536E-2</v>
      </c>
      <c r="C312" s="12">
        <v>1.2633266666666665</v>
      </c>
      <c r="D312" s="12">
        <v>1.3586866666666664</v>
      </c>
      <c r="E312" s="12">
        <v>28.267148990825689</v>
      </c>
      <c r="F312">
        <v>2.14</v>
      </c>
      <c r="G312">
        <v>2.83</v>
      </c>
      <c r="H312">
        <v>205.29</v>
      </c>
      <c r="I312">
        <v>2.16</v>
      </c>
    </row>
    <row r="313" spans="1:9" x14ac:dyDescent="0.25">
      <c r="A313" s="11">
        <v>42321.916666666664</v>
      </c>
      <c r="B313" s="12">
        <v>8.3439999999999986E-2</v>
      </c>
      <c r="C313" s="12">
        <v>1.0588466666666667</v>
      </c>
      <c r="D313" s="12">
        <v>1.1422866666666667</v>
      </c>
      <c r="E313" s="12">
        <v>31.275422935779815</v>
      </c>
      <c r="F313">
        <v>1.96</v>
      </c>
      <c r="G313">
        <v>3.29</v>
      </c>
      <c r="H313">
        <v>231.28</v>
      </c>
      <c r="I313">
        <v>2.2999999999999998</v>
      </c>
    </row>
    <row r="314" spans="1:9" x14ac:dyDescent="0.25">
      <c r="A314" s="11">
        <v>42321.958333333336</v>
      </c>
      <c r="B314" s="12">
        <v>0.11919999999999999</v>
      </c>
      <c r="C314" s="12">
        <v>1.1270066666666665</v>
      </c>
      <c r="D314" s="12">
        <v>1.2462066666666665</v>
      </c>
      <c r="E314" s="12">
        <v>30.703696880733943</v>
      </c>
      <c r="F314">
        <v>1.76</v>
      </c>
      <c r="G314">
        <v>2.92</v>
      </c>
      <c r="H314">
        <v>209.17</v>
      </c>
      <c r="I314">
        <v>2.77</v>
      </c>
    </row>
    <row r="315" spans="1:9" x14ac:dyDescent="0.25">
      <c r="A315" s="11">
        <v>42322</v>
      </c>
      <c r="B315" s="12">
        <v>5.96E-2</v>
      </c>
      <c r="C315" s="12">
        <v>1.1724466666666666</v>
      </c>
      <c r="D315" s="12">
        <v>1.2320466666666667</v>
      </c>
      <c r="E315" s="12">
        <v>32.311970825688071</v>
      </c>
      <c r="F315">
        <v>1.68</v>
      </c>
      <c r="G315">
        <v>3.18</v>
      </c>
      <c r="H315">
        <v>215.63</v>
      </c>
      <c r="I315">
        <v>3.07</v>
      </c>
    </row>
    <row r="316" spans="1:9" x14ac:dyDescent="0.25">
      <c r="A316" s="11">
        <v>42322.041666666664</v>
      </c>
      <c r="B316" s="12"/>
      <c r="C316" s="12"/>
      <c r="D316" s="12"/>
      <c r="E316" s="12"/>
      <c r="F316">
        <v>1.66</v>
      </c>
      <c r="G316">
        <v>3.26</v>
      </c>
      <c r="H316">
        <v>228.52</v>
      </c>
      <c r="I316">
        <v>2.92</v>
      </c>
    </row>
    <row r="317" spans="1:9" x14ac:dyDescent="0.25">
      <c r="A317" s="11">
        <v>42322.083333333336</v>
      </c>
      <c r="B317" s="12">
        <v>0.14304</v>
      </c>
      <c r="C317" s="12">
        <v>1.6382066666666666</v>
      </c>
      <c r="D317" s="12">
        <v>1.7812466666666666</v>
      </c>
      <c r="E317" s="12">
        <v>31.248518715596333</v>
      </c>
      <c r="F317">
        <v>2.1</v>
      </c>
      <c r="G317">
        <v>3.06</v>
      </c>
      <c r="H317">
        <v>220.59</v>
      </c>
      <c r="I317">
        <v>3.56</v>
      </c>
    </row>
    <row r="318" spans="1:9" x14ac:dyDescent="0.25">
      <c r="A318" s="11">
        <v>42322.125</v>
      </c>
      <c r="B318" s="12">
        <v>7.152E-2</v>
      </c>
      <c r="C318" s="12">
        <v>1.7631666666666663</v>
      </c>
      <c r="D318" s="12">
        <v>1.8346866666666664</v>
      </c>
      <c r="E318" s="12">
        <v>29.686792660550459</v>
      </c>
      <c r="F318">
        <v>2.4300000000000002</v>
      </c>
      <c r="G318">
        <v>2.29</v>
      </c>
      <c r="H318">
        <v>221.45</v>
      </c>
      <c r="I318">
        <v>2.75</v>
      </c>
    </row>
    <row r="319" spans="1:9" x14ac:dyDescent="0.25">
      <c r="A319" s="11">
        <v>42322.166666666664</v>
      </c>
      <c r="B319" s="12">
        <v>8.3439999999999986E-2</v>
      </c>
      <c r="C319" s="12">
        <v>1.5359666666666665</v>
      </c>
      <c r="D319" s="12">
        <v>1.6194066666666664</v>
      </c>
      <c r="E319" s="12">
        <v>30.415066605504585</v>
      </c>
      <c r="F319">
        <v>2.44</v>
      </c>
      <c r="G319">
        <v>2.2200000000000002</v>
      </c>
      <c r="H319">
        <v>225.66</v>
      </c>
      <c r="I319">
        <v>2.84</v>
      </c>
    </row>
    <row r="320" spans="1:9" x14ac:dyDescent="0.25">
      <c r="A320" s="11">
        <v>42322.208333333336</v>
      </c>
      <c r="B320" s="12">
        <v>0.10727999999999999</v>
      </c>
      <c r="C320" s="12">
        <v>1.2292466666666666</v>
      </c>
      <c r="D320" s="12">
        <v>1.3365266666666666</v>
      </c>
      <c r="E320" s="12">
        <v>31.263340550458715</v>
      </c>
      <c r="F320">
        <v>2.46</v>
      </c>
      <c r="G320">
        <v>2</v>
      </c>
      <c r="H320">
        <v>219.79</v>
      </c>
      <c r="I320">
        <v>2.83</v>
      </c>
    </row>
    <row r="321" spans="1:9" x14ac:dyDescent="0.25">
      <c r="A321" s="11">
        <v>42322.25</v>
      </c>
      <c r="B321" s="12">
        <v>9.536E-2</v>
      </c>
      <c r="C321" s="12">
        <v>1.1156466666666665</v>
      </c>
      <c r="D321" s="12">
        <v>1.2110066666666666</v>
      </c>
      <c r="E321" s="12">
        <v>31.011614495412843</v>
      </c>
      <c r="F321">
        <v>2.48</v>
      </c>
      <c r="G321">
        <v>1.6</v>
      </c>
      <c r="H321">
        <v>216.46</v>
      </c>
      <c r="I321">
        <v>2.7</v>
      </c>
    </row>
    <row r="322" spans="1:9" x14ac:dyDescent="0.25">
      <c r="A322" s="11">
        <v>42322.291666666664</v>
      </c>
      <c r="B322" s="12">
        <v>0.13111999999999999</v>
      </c>
      <c r="C322" s="12">
        <v>1.2292466666666666</v>
      </c>
      <c r="D322" s="12">
        <v>1.3603666666666665</v>
      </c>
      <c r="E322" s="12">
        <v>29.999888440366973</v>
      </c>
      <c r="F322">
        <v>2.79</v>
      </c>
      <c r="G322">
        <v>1.55</v>
      </c>
      <c r="H322">
        <v>207.63</v>
      </c>
      <c r="I322">
        <v>3</v>
      </c>
    </row>
    <row r="323" spans="1:9" x14ac:dyDescent="0.25">
      <c r="A323" s="11">
        <v>42322.333333333336</v>
      </c>
      <c r="B323" s="12">
        <v>7.152E-2</v>
      </c>
      <c r="C323" s="12">
        <v>1.4110066666666667</v>
      </c>
      <c r="D323" s="12">
        <v>1.4825266666666668</v>
      </c>
      <c r="E323" s="12">
        <v>29.658162385321102</v>
      </c>
      <c r="F323">
        <v>2.85</v>
      </c>
      <c r="G323">
        <v>1.44</v>
      </c>
      <c r="H323">
        <v>207.01</v>
      </c>
      <c r="I323">
        <v>2.76</v>
      </c>
    </row>
    <row r="324" spans="1:9" x14ac:dyDescent="0.25">
      <c r="A324" s="11">
        <v>42322.375</v>
      </c>
      <c r="B324" s="12">
        <v>7.152E-2</v>
      </c>
      <c r="C324" s="12">
        <v>1.2974066666666666</v>
      </c>
      <c r="D324" s="12">
        <v>1.3689266666666666</v>
      </c>
      <c r="E324" s="12">
        <v>29.956436330275231</v>
      </c>
      <c r="F324">
        <v>2.65</v>
      </c>
      <c r="G324">
        <v>0.87</v>
      </c>
      <c r="H324">
        <v>200.33</v>
      </c>
      <c r="I324">
        <v>2.48</v>
      </c>
    </row>
    <row r="325" spans="1:9" x14ac:dyDescent="0.25">
      <c r="A325" s="11">
        <v>42322.416666666664</v>
      </c>
      <c r="B325" s="12">
        <v>0.20264000000000001</v>
      </c>
      <c r="C325" s="12">
        <v>1.1724466666666666</v>
      </c>
      <c r="D325" s="12">
        <v>1.3750866666666666</v>
      </c>
      <c r="E325" s="12">
        <v>30.034710275229358</v>
      </c>
      <c r="F325">
        <v>2.16</v>
      </c>
      <c r="G325">
        <v>1</v>
      </c>
      <c r="H325">
        <v>194.1</v>
      </c>
      <c r="I325">
        <v>2.0299999999999998</v>
      </c>
    </row>
    <row r="326" spans="1:9" x14ac:dyDescent="0.25">
      <c r="A326" s="11">
        <v>42322.458333333336</v>
      </c>
      <c r="B326" s="12">
        <v>0.25031999999999999</v>
      </c>
      <c r="C326" s="12">
        <v>1.0588466666666667</v>
      </c>
      <c r="D326" s="12">
        <v>1.3091666666666666</v>
      </c>
      <c r="E326" s="12">
        <v>31.602984220183487</v>
      </c>
      <c r="F326">
        <v>2.21</v>
      </c>
      <c r="G326">
        <v>3.23</v>
      </c>
      <c r="H326">
        <v>208.8</v>
      </c>
      <c r="I326">
        <v>2.74</v>
      </c>
    </row>
    <row r="327" spans="1:9" x14ac:dyDescent="0.25">
      <c r="A327" s="11">
        <v>42322.5</v>
      </c>
      <c r="B327" s="12">
        <v>0.30991999999999997</v>
      </c>
      <c r="C327" s="12">
        <v>1.1838066666666665</v>
      </c>
      <c r="D327" s="12">
        <v>1.4937266666666664</v>
      </c>
      <c r="E327" s="12">
        <v>30.331258165137612</v>
      </c>
      <c r="F327">
        <v>2.2400000000000002</v>
      </c>
      <c r="G327">
        <v>3.74</v>
      </c>
      <c r="H327">
        <v>214.66</v>
      </c>
      <c r="I327">
        <v>1.8</v>
      </c>
    </row>
    <row r="328" spans="1:9" x14ac:dyDescent="0.25">
      <c r="A328" s="11">
        <v>42322.541666666664</v>
      </c>
      <c r="B328" s="12">
        <v>0.34568000000000004</v>
      </c>
      <c r="C328" s="12">
        <v>1.1610866666666664</v>
      </c>
      <c r="D328" s="12">
        <v>1.5067666666666664</v>
      </c>
      <c r="E328" s="12">
        <v>31.049532110091747</v>
      </c>
      <c r="F328">
        <v>2.11</v>
      </c>
      <c r="G328">
        <v>4.5999999999999996</v>
      </c>
      <c r="H328">
        <v>228.52</v>
      </c>
      <c r="I328">
        <v>2</v>
      </c>
    </row>
    <row r="329" spans="1:9" x14ac:dyDescent="0.25">
      <c r="A329" s="11">
        <v>42322.583333333336</v>
      </c>
      <c r="B329" s="12">
        <v>0.30991999999999997</v>
      </c>
      <c r="C329" s="12">
        <v>1.2860466666666666</v>
      </c>
      <c r="D329" s="12">
        <v>1.5959666666666665</v>
      </c>
      <c r="E329" s="12">
        <v>30.567806055045871</v>
      </c>
      <c r="F329">
        <v>2.0499999999999998</v>
      </c>
      <c r="G329">
        <v>5.09</v>
      </c>
      <c r="H329">
        <v>208.43</v>
      </c>
      <c r="I329">
        <v>1.74</v>
      </c>
    </row>
    <row r="330" spans="1:9" x14ac:dyDescent="0.25">
      <c r="A330" s="11">
        <v>42322.625</v>
      </c>
      <c r="B330" s="12">
        <v>0.33376</v>
      </c>
      <c r="C330" s="12">
        <v>2.2175666666666665</v>
      </c>
      <c r="D330" s="12">
        <v>2.5513266666666663</v>
      </c>
      <c r="E330" s="12">
        <v>28.926079999999999</v>
      </c>
      <c r="F330">
        <v>1.64</v>
      </c>
      <c r="G330">
        <v>5.14</v>
      </c>
      <c r="H330">
        <v>209.02</v>
      </c>
      <c r="I330">
        <v>1.1599999999999999</v>
      </c>
    </row>
    <row r="331" spans="1:9" x14ac:dyDescent="0.25">
      <c r="A331" s="11">
        <v>42322.666666666664</v>
      </c>
      <c r="B331" s="12">
        <v>0.41720000000000002</v>
      </c>
      <c r="C331" s="12">
        <v>2.8196466666666664</v>
      </c>
      <c r="D331" s="12">
        <v>3.2368466666666666</v>
      </c>
      <c r="E331" s="12">
        <v>28.364353944954129</v>
      </c>
      <c r="F331">
        <v>1.96</v>
      </c>
      <c r="G331">
        <v>4.5999999999999996</v>
      </c>
      <c r="H331">
        <v>231.34</v>
      </c>
      <c r="I331">
        <v>0.75</v>
      </c>
    </row>
    <row r="332" spans="1:9" x14ac:dyDescent="0.25">
      <c r="A332" s="11">
        <v>42322.708333333336</v>
      </c>
      <c r="B332" s="12">
        <v>0.25031999999999999</v>
      </c>
      <c r="C332" s="12">
        <v>2.7742066666666663</v>
      </c>
      <c r="D332" s="12">
        <v>3.0245266666666661</v>
      </c>
      <c r="E332" s="12">
        <v>26.132627889908257</v>
      </c>
      <c r="F332">
        <v>4.1500000000000004</v>
      </c>
      <c r="G332">
        <v>3.56</v>
      </c>
      <c r="H332">
        <v>150.83000000000001</v>
      </c>
      <c r="I332">
        <v>0.35</v>
      </c>
    </row>
    <row r="333" spans="1:9" x14ac:dyDescent="0.25">
      <c r="A333" s="11">
        <v>42322.75</v>
      </c>
      <c r="B333" s="12">
        <v>0.10727999999999999</v>
      </c>
      <c r="C333" s="12">
        <v>2.2289266666666667</v>
      </c>
      <c r="D333" s="12">
        <v>2.3362066666666665</v>
      </c>
      <c r="E333" s="12">
        <v>23.220901834862385</v>
      </c>
      <c r="F333">
        <v>2.79</v>
      </c>
      <c r="G333">
        <v>1.1200000000000001</v>
      </c>
      <c r="H333">
        <v>151.04</v>
      </c>
      <c r="I333">
        <v>0.63</v>
      </c>
    </row>
    <row r="334" spans="1:9" x14ac:dyDescent="0.25">
      <c r="A334" s="11">
        <v>42322.791666666664</v>
      </c>
      <c r="B334" s="12">
        <v>0.15495999999999999</v>
      </c>
      <c r="C334" s="12">
        <v>1.6950066666666666</v>
      </c>
      <c r="D334" s="12">
        <v>1.8499666666666665</v>
      </c>
      <c r="E334" s="12">
        <v>25.109175779816514</v>
      </c>
      <c r="F334">
        <v>3.4</v>
      </c>
      <c r="G334">
        <v>1.47</v>
      </c>
      <c r="H334">
        <v>171.73</v>
      </c>
      <c r="I334">
        <v>0.8</v>
      </c>
    </row>
    <row r="335" spans="1:9" x14ac:dyDescent="0.25">
      <c r="A335" s="11">
        <v>42322.833333333336</v>
      </c>
      <c r="B335" s="12">
        <v>7.152E-2</v>
      </c>
      <c r="C335" s="12">
        <v>1.3201266666666667</v>
      </c>
      <c r="D335" s="12">
        <v>1.3916466666666667</v>
      </c>
      <c r="E335" s="12">
        <v>26.837449724770643</v>
      </c>
      <c r="F335">
        <v>3.32</v>
      </c>
      <c r="G335">
        <v>1.1399999999999999</v>
      </c>
      <c r="H335">
        <v>176.03</v>
      </c>
      <c r="I335">
        <v>0.78</v>
      </c>
    </row>
    <row r="336" spans="1:9" x14ac:dyDescent="0.25">
      <c r="A336" s="11">
        <v>42322.875</v>
      </c>
      <c r="B336" s="12">
        <v>9.536E-2</v>
      </c>
      <c r="C336" s="12">
        <v>1.1270066666666665</v>
      </c>
      <c r="D336" s="12">
        <v>1.2223666666666664</v>
      </c>
      <c r="E336" s="12">
        <v>27.315723669724772</v>
      </c>
      <c r="F336">
        <v>3.01</v>
      </c>
      <c r="G336">
        <v>0.88</v>
      </c>
      <c r="H336">
        <v>176.77</v>
      </c>
      <c r="I336">
        <v>0.9</v>
      </c>
    </row>
    <row r="337" spans="1:9" x14ac:dyDescent="0.25">
      <c r="A337" s="11">
        <v>42322.916666666664</v>
      </c>
      <c r="B337" s="12">
        <v>0.13111999999999999</v>
      </c>
      <c r="C337" s="12">
        <v>1.0702066666666665</v>
      </c>
      <c r="D337" s="12">
        <v>1.2013266666666664</v>
      </c>
      <c r="E337" s="12">
        <v>26.4239976146789</v>
      </c>
      <c r="F337">
        <v>3.47</v>
      </c>
      <c r="G337">
        <v>0.43</v>
      </c>
      <c r="H337">
        <v>169.24</v>
      </c>
      <c r="I337">
        <v>0.86</v>
      </c>
    </row>
    <row r="338" spans="1:9" x14ac:dyDescent="0.25">
      <c r="A338" s="11">
        <v>42322.958333333336</v>
      </c>
      <c r="B338" s="12">
        <v>0.10727999999999999</v>
      </c>
      <c r="C338" s="12">
        <v>1.0474866666666667</v>
      </c>
      <c r="D338" s="12">
        <v>1.1547666666666667</v>
      </c>
      <c r="E338" s="12">
        <v>24.412271559633027</v>
      </c>
      <c r="F338">
        <v>4.21</v>
      </c>
      <c r="G338">
        <v>-0.14000000000000001</v>
      </c>
      <c r="H338">
        <v>130.06</v>
      </c>
      <c r="I338">
        <v>0.16</v>
      </c>
    </row>
    <row r="339" spans="1:9" x14ac:dyDescent="0.25">
      <c r="A339" s="11">
        <v>42323</v>
      </c>
      <c r="B339" s="12"/>
      <c r="C339" s="12"/>
      <c r="D339" s="12"/>
      <c r="E339" s="12"/>
      <c r="F339">
        <v>4.3600000000000003</v>
      </c>
      <c r="G339">
        <v>-0.93</v>
      </c>
      <c r="H339">
        <v>143</v>
      </c>
      <c r="I339">
        <v>0.88</v>
      </c>
    </row>
    <row r="340" spans="1:9" x14ac:dyDescent="0.25">
      <c r="A340" s="11">
        <v>42323.041666666664</v>
      </c>
      <c r="B340" s="12">
        <v>0.11919999999999999</v>
      </c>
      <c r="C340" s="12">
        <v>0.94524666666666657</v>
      </c>
      <c r="D340" s="12">
        <v>1.0644466666666665</v>
      </c>
      <c r="E340" s="12">
        <v>21.648819449541286</v>
      </c>
      <c r="F340">
        <v>4.9800000000000004</v>
      </c>
      <c r="G340">
        <v>-1.28</v>
      </c>
      <c r="H340">
        <v>146.68</v>
      </c>
      <c r="I340">
        <v>0.92</v>
      </c>
    </row>
    <row r="341" spans="1:9" x14ac:dyDescent="0.25">
      <c r="A341" s="11">
        <v>42323.083333333336</v>
      </c>
      <c r="B341" s="12">
        <v>0.11919999999999999</v>
      </c>
      <c r="C341" s="12">
        <v>0.79756666666666665</v>
      </c>
      <c r="D341" s="12">
        <v>0.91676666666666662</v>
      </c>
      <c r="E341" s="12">
        <v>18.497093394495412</v>
      </c>
      <c r="F341">
        <v>5.09</v>
      </c>
      <c r="G341">
        <v>-2.56</v>
      </c>
      <c r="H341">
        <v>135.57</v>
      </c>
      <c r="I341">
        <v>0.71</v>
      </c>
    </row>
    <row r="342" spans="1:9" x14ac:dyDescent="0.25">
      <c r="A342" s="11">
        <v>42323.125</v>
      </c>
      <c r="B342" s="12">
        <v>7.152E-2</v>
      </c>
      <c r="C342" s="12">
        <v>0.83164666666666653</v>
      </c>
      <c r="D342" s="12">
        <v>0.90316666666666656</v>
      </c>
      <c r="E342" s="12">
        <v>13.985367339449542</v>
      </c>
      <c r="F342">
        <v>5.73</v>
      </c>
      <c r="G342">
        <v>-3.81</v>
      </c>
      <c r="H342">
        <v>83.45</v>
      </c>
      <c r="I342">
        <v>0.8</v>
      </c>
    </row>
    <row r="343" spans="1:9" x14ac:dyDescent="0.25">
      <c r="A343" s="11">
        <v>42323.166666666664</v>
      </c>
      <c r="B343" s="12">
        <v>4.768E-2</v>
      </c>
      <c r="C343" s="12">
        <v>0.69532666666666654</v>
      </c>
      <c r="D343" s="12">
        <v>0.74300666666666659</v>
      </c>
      <c r="E343" s="12">
        <v>18.493641284403669</v>
      </c>
      <c r="F343">
        <v>5.5</v>
      </c>
      <c r="G343">
        <v>-2.44</v>
      </c>
      <c r="H343">
        <v>88.02</v>
      </c>
      <c r="I343">
        <v>0.99</v>
      </c>
    </row>
    <row r="344" spans="1:9" x14ac:dyDescent="0.25">
      <c r="A344" s="11">
        <v>42323.208333333336</v>
      </c>
      <c r="B344" s="12">
        <v>9.536E-2</v>
      </c>
      <c r="C344" s="12">
        <v>0.61580666666666661</v>
      </c>
      <c r="D344" s="12">
        <v>0.71116666666666661</v>
      </c>
      <c r="E344" s="12">
        <v>21.3019152293578</v>
      </c>
      <c r="F344">
        <v>5.45</v>
      </c>
      <c r="G344">
        <v>-1.6</v>
      </c>
      <c r="H344">
        <v>92.19</v>
      </c>
      <c r="I344">
        <v>1.29</v>
      </c>
    </row>
    <row r="345" spans="1:9" x14ac:dyDescent="0.25">
      <c r="A345" s="11">
        <v>42323.25</v>
      </c>
      <c r="B345" s="12">
        <v>9.536E-2</v>
      </c>
      <c r="C345" s="12">
        <v>0.75212666666666661</v>
      </c>
      <c r="D345" s="12">
        <v>0.84748666666666661</v>
      </c>
      <c r="E345" s="12">
        <v>22.010189174311925</v>
      </c>
      <c r="F345">
        <v>5.84</v>
      </c>
      <c r="G345">
        <v>-0.94</v>
      </c>
      <c r="H345">
        <v>102.88</v>
      </c>
      <c r="I345">
        <v>1.71</v>
      </c>
    </row>
    <row r="346" spans="1:9" x14ac:dyDescent="0.25">
      <c r="A346" s="11">
        <v>42323.291666666664</v>
      </c>
      <c r="B346" s="12">
        <v>4.768E-2</v>
      </c>
      <c r="C346" s="12">
        <v>0.71804666666666661</v>
      </c>
      <c r="D346" s="12">
        <v>0.76572666666666667</v>
      </c>
      <c r="E346" s="12">
        <v>21.658463119266056</v>
      </c>
      <c r="F346">
        <v>5.05</v>
      </c>
      <c r="G346">
        <v>-0.47</v>
      </c>
      <c r="H346">
        <v>66.010000000000005</v>
      </c>
      <c r="I346">
        <v>1.5</v>
      </c>
    </row>
    <row r="347" spans="1:9" x14ac:dyDescent="0.25">
      <c r="A347" s="11">
        <v>42323.333333333336</v>
      </c>
      <c r="B347" s="12">
        <v>4.768E-2</v>
      </c>
      <c r="C347" s="12">
        <v>0.53628666666666669</v>
      </c>
      <c r="D347" s="12">
        <v>0.58396666666666674</v>
      </c>
      <c r="E347" s="12">
        <v>24.796737064220185</v>
      </c>
      <c r="F347">
        <v>3.85</v>
      </c>
      <c r="G347">
        <v>0.36</v>
      </c>
      <c r="H347">
        <v>91.97</v>
      </c>
      <c r="I347">
        <v>2.02</v>
      </c>
    </row>
    <row r="348" spans="1:9" x14ac:dyDescent="0.25">
      <c r="A348" s="11">
        <v>42323.375</v>
      </c>
      <c r="B348" s="12">
        <v>8.3439999999999986E-2</v>
      </c>
      <c r="C348" s="12">
        <v>0.45676666666666665</v>
      </c>
      <c r="D348" s="12">
        <v>0.54020666666666661</v>
      </c>
      <c r="E348" s="12">
        <v>27.125011009174312</v>
      </c>
      <c r="F348">
        <v>2.2799999999999998</v>
      </c>
      <c r="G348">
        <v>0.93</v>
      </c>
      <c r="H348">
        <v>58.27</v>
      </c>
      <c r="I348">
        <v>2.2799999999999998</v>
      </c>
    </row>
    <row r="349" spans="1:9" x14ac:dyDescent="0.25">
      <c r="A349" s="11">
        <v>42323.416666666664</v>
      </c>
      <c r="B349" s="12">
        <v>0.10727999999999999</v>
      </c>
      <c r="C349" s="12">
        <v>0.57036666666666658</v>
      </c>
      <c r="D349" s="12">
        <v>0.67764666666666651</v>
      </c>
      <c r="E349" s="12">
        <v>27.05328495412844</v>
      </c>
      <c r="F349">
        <v>2.4</v>
      </c>
      <c r="G349">
        <v>0.96</v>
      </c>
      <c r="H349">
        <v>70.55</v>
      </c>
      <c r="I349">
        <v>3.32</v>
      </c>
    </row>
    <row r="350" spans="1:9" x14ac:dyDescent="0.25">
      <c r="A350" s="11">
        <v>42323.458333333336</v>
      </c>
      <c r="B350" s="12">
        <v>0.72711999999999999</v>
      </c>
      <c r="C350" s="12">
        <v>0.63852666666666658</v>
      </c>
      <c r="D350" s="12">
        <v>1.3656466666666667</v>
      </c>
      <c r="E350" s="12">
        <v>27.691558899082569</v>
      </c>
      <c r="F350">
        <v>5.03</v>
      </c>
      <c r="G350">
        <v>2</v>
      </c>
      <c r="H350">
        <v>78.42</v>
      </c>
      <c r="I350">
        <v>2.86</v>
      </c>
    </row>
    <row r="351" spans="1:9" x14ac:dyDescent="0.25">
      <c r="A351" s="11">
        <v>42323.5</v>
      </c>
      <c r="B351" s="12">
        <v>1.9072</v>
      </c>
      <c r="C351" s="12">
        <v>0.96796666666666653</v>
      </c>
      <c r="D351" s="12">
        <v>2.8751666666666664</v>
      </c>
      <c r="E351" s="12">
        <v>29.349832844036698</v>
      </c>
      <c r="F351">
        <v>3.12</v>
      </c>
      <c r="G351">
        <v>3.34</v>
      </c>
      <c r="H351">
        <v>89.31</v>
      </c>
      <c r="I351">
        <v>3.03</v>
      </c>
    </row>
    <row r="352" spans="1:9" x14ac:dyDescent="0.25">
      <c r="A352" s="11">
        <v>42323.541666666664</v>
      </c>
      <c r="B352" s="12">
        <v>0.17880000000000001</v>
      </c>
      <c r="C352" s="12">
        <v>0.38860666666666666</v>
      </c>
      <c r="D352" s="12">
        <v>0.56740666666666661</v>
      </c>
      <c r="E352" s="12">
        <v>31.218106788990823</v>
      </c>
      <c r="F352">
        <v>1.93</v>
      </c>
      <c r="G352">
        <v>5.29</v>
      </c>
      <c r="H352">
        <v>100.67</v>
      </c>
      <c r="I352">
        <v>5.01</v>
      </c>
    </row>
    <row r="353" spans="1:9" x14ac:dyDescent="0.25">
      <c r="A353" s="11">
        <v>42323.583333333336</v>
      </c>
      <c r="B353" s="12">
        <v>0.14304</v>
      </c>
      <c r="C353" s="12">
        <v>0.4226866666666666</v>
      </c>
      <c r="D353" s="12">
        <v>0.5657266666666666</v>
      </c>
      <c r="E353" s="12">
        <v>30.526380733944954</v>
      </c>
      <c r="F353">
        <v>1.92</v>
      </c>
      <c r="G353">
        <v>5.97</v>
      </c>
      <c r="H353">
        <v>105.81</v>
      </c>
      <c r="I353">
        <v>5.27</v>
      </c>
    </row>
    <row r="354" spans="1:9" x14ac:dyDescent="0.25">
      <c r="A354" s="11">
        <v>42323.625</v>
      </c>
      <c r="B354" s="12">
        <v>0.20264000000000001</v>
      </c>
      <c r="C354" s="12">
        <v>0.43404666666666664</v>
      </c>
      <c r="D354" s="12">
        <v>0.63668666666666662</v>
      </c>
      <c r="E354" s="12">
        <v>29.504654678899083</v>
      </c>
      <c r="F354">
        <v>2.0499999999999998</v>
      </c>
      <c r="G354">
        <v>5.54</v>
      </c>
      <c r="H354">
        <v>105.15</v>
      </c>
      <c r="I354">
        <v>4.6399999999999997</v>
      </c>
    </row>
    <row r="355" spans="1:9" x14ac:dyDescent="0.25">
      <c r="A355" s="11">
        <v>42323.666666666664</v>
      </c>
      <c r="B355" s="12">
        <v>0.14304</v>
      </c>
      <c r="C355" s="12">
        <v>0.4908466666666666</v>
      </c>
      <c r="D355" s="12">
        <v>0.6338866666666666</v>
      </c>
      <c r="E355" s="12">
        <v>28.522928623853211</v>
      </c>
      <c r="F355">
        <v>2.34</v>
      </c>
      <c r="G355">
        <v>5.15</v>
      </c>
      <c r="H355">
        <v>99.4</v>
      </c>
      <c r="I355">
        <v>4.12</v>
      </c>
    </row>
    <row r="356" spans="1:9" x14ac:dyDescent="0.25">
      <c r="A356" s="11">
        <v>42323.708333333336</v>
      </c>
      <c r="B356" s="12">
        <v>9.536E-2</v>
      </c>
      <c r="C356" s="12">
        <v>0.45676666666666665</v>
      </c>
      <c r="D356" s="12">
        <v>0.55212666666666665</v>
      </c>
      <c r="E356" s="12">
        <v>27.741202568807338</v>
      </c>
      <c r="F356">
        <v>2.5499999999999998</v>
      </c>
      <c r="G356">
        <v>4.83</v>
      </c>
      <c r="H356">
        <v>103.4</v>
      </c>
      <c r="I356">
        <v>3.85</v>
      </c>
    </row>
    <row r="357" spans="1:9" x14ac:dyDescent="0.25">
      <c r="A357" s="11">
        <v>42323.75</v>
      </c>
      <c r="B357" s="12">
        <v>0.10727999999999999</v>
      </c>
      <c r="C357" s="12">
        <v>0.47948666666666667</v>
      </c>
      <c r="D357" s="12">
        <v>0.58676666666666666</v>
      </c>
      <c r="E357" s="12">
        <v>27.229476513761469</v>
      </c>
      <c r="F357">
        <v>2.65</v>
      </c>
      <c r="G357">
        <v>3.96</v>
      </c>
      <c r="H357">
        <v>99.25</v>
      </c>
      <c r="I357">
        <v>3.49</v>
      </c>
    </row>
    <row r="358" spans="1:9" x14ac:dyDescent="0.25">
      <c r="A358" s="11">
        <v>42323.791666666664</v>
      </c>
      <c r="B358" s="12">
        <v>7.152E-2</v>
      </c>
      <c r="C358" s="12">
        <v>0.47948666666666667</v>
      </c>
      <c r="D358" s="12">
        <v>0.55100666666666664</v>
      </c>
      <c r="E358" s="12">
        <v>26.767750458715597</v>
      </c>
      <c r="F358">
        <v>2.79</v>
      </c>
      <c r="G358">
        <v>3.17</v>
      </c>
      <c r="H358">
        <v>97.33</v>
      </c>
      <c r="I358">
        <v>3.34</v>
      </c>
    </row>
    <row r="359" spans="1:9" x14ac:dyDescent="0.25">
      <c r="A359" s="11">
        <v>42323.833333333336</v>
      </c>
      <c r="B359" s="12">
        <v>0.15495999999999999</v>
      </c>
      <c r="C359" s="12">
        <v>0.4908466666666666</v>
      </c>
      <c r="D359" s="12">
        <v>0.64580666666666664</v>
      </c>
      <c r="E359" s="12">
        <v>26.336024403669725</v>
      </c>
      <c r="F359">
        <v>2.94</v>
      </c>
      <c r="G359">
        <v>2.72</v>
      </c>
      <c r="H359">
        <v>102.41</v>
      </c>
      <c r="I359">
        <v>3.69</v>
      </c>
    </row>
    <row r="360" spans="1:9" x14ac:dyDescent="0.25">
      <c r="A360" s="11">
        <v>42323.875</v>
      </c>
      <c r="B360" s="12">
        <v>8.3439999999999986E-2</v>
      </c>
      <c r="C360" s="12">
        <v>0.60444666666666669</v>
      </c>
      <c r="D360" s="12">
        <v>0.68788666666666665</v>
      </c>
      <c r="E360" s="12">
        <v>25.854298348623853</v>
      </c>
      <c r="F360">
        <v>3.16</v>
      </c>
      <c r="G360">
        <v>3.36</v>
      </c>
      <c r="H360">
        <v>113.39</v>
      </c>
      <c r="I360">
        <v>4.13</v>
      </c>
    </row>
    <row r="361" spans="1:9" x14ac:dyDescent="0.25">
      <c r="A361" s="11">
        <v>42323.916666666664</v>
      </c>
      <c r="B361" s="12">
        <v>2.384E-2</v>
      </c>
      <c r="C361" s="12">
        <v>0.62716666666666654</v>
      </c>
      <c r="D361" s="12">
        <v>0.65100666666666651</v>
      </c>
      <c r="E361" s="12">
        <v>24.432572293577984</v>
      </c>
      <c r="F361">
        <v>3.21</v>
      </c>
      <c r="G361">
        <v>3.43</v>
      </c>
      <c r="H361">
        <v>107.47</v>
      </c>
      <c r="I361">
        <v>2.99</v>
      </c>
    </row>
    <row r="362" spans="1:9" x14ac:dyDescent="0.25">
      <c r="A362" s="11">
        <v>42323.958333333336</v>
      </c>
      <c r="B362" s="12"/>
      <c r="C362" s="12"/>
      <c r="D362" s="12"/>
      <c r="E362" s="12"/>
      <c r="F362">
        <v>3.55</v>
      </c>
      <c r="G362">
        <v>3.63</v>
      </c>
      <c r="H362">
        <v>111.29</v>
      </c>
      <c r="I362">
        <v>3.3</v>
      </c>
    </row>
    <row r="363" spans="1:9" x14ac:dyDescent="0.25">
      <c r="A363" s="11">
        <v>42324</v>
      </c>
      <c r="B363" s="12">
        <v>0.13111999999999999</v>
      </c>
      <c r="C363" s="12">
        <v>0.71804666666666661</v>
      </c>
      <c r="D363" s="12">
        <v>0.84916666666666663</v>
      </c>
      <c r="E363" s="12">
        <v>21.759120183486239</v>
      </c>
      <c r="F363">
        <v>3.87</v>
      </c>
      <c r="G363">
        <v>3.46</v>
      </c>
      <c r="H363">
        <v>112.58</v>
      </c>
      <c r="I363">
        <v>2.85</v>
      </c>
    </row>
    <row r="364" spans="1:9" x14ac:dyDescent="0.25">
      <c r="A364" s="11">
        <v>42324.041666666664</v>
      </c>
      <c r="B364" s="12">
        <v>7.152E-2</v>
      </c>
      <c r="C364" s="12">
        <v>0.77484666666666668</v>
      </c>
      <c r="D364" s="12">
        <v>0.84636666666666671</v>
      </c>
      <c r="E364" s="12">
        <v>20.337394128440369</v>
      </c>
      <c r="F364">
        <v>3.38</v>
      </c>
      <c r="G364">
        <v>3.09</v>
      </c>
      <c r="H364">
        <v>100.66</v>
      </c>
      <c r="I364">
        <v>1.43</v>
      </c>
    </row>
    <row r="365" spans="1:9" x14ac:dyDescent="0.25">
      <c r="A365" s="11">
        <v>42324.083333333336</v>
      </c>
      <c r="B365" s="12">
        <v>8.3439999999999986E-2</v>
      </c>
      <c r="C365" s="12">
        <v>0.72940666666666665</v>
      </c>
      <c r="D365" s="12">
        <v>0.81284666666666661</v>
      </c>
      <c r="E365" s="12">
        <v>17.775668073394495</v>
      </c>
      <c r="F365">
        <v>3.84</v>
      </c>
      <c r="G365">
        <v>2.0699999999999998</v>
      </c>
      <c r="H365">
        <v>77.86</v>
      </c>
      <c r="I365">
        <v>1.18</v>
      </c>
    </row>
    <row r="366" spans="1:9" x14ac:dyDescent="0.25">
      <c r="A366" s="11">
        <v>42324.125</v>
      </c>
      <c r="B366" s="12">
        <v>5.96E-2</v>
      </c>
      <c r="C366" s="12">
        <v>0.75212666666666661</v>
      </c>
      <c r="D366" s="12">
        <v>0.8117266666666666</v>
      </c>
      <c r="E366" s="12">
        <v>16.113942018348624</v>
      </c>
      <c r="F366">
        <v>4.8099999999999996</v>
      </c>
      <c r="G366">
        <v>1.65</v>
      </c>
      <c r="H366">
        <v>77.459999999999994</v>
      </c>
      <c r="I366">
        <v>0.49</v>
      </c>
    </row>
    <row r="367" spans="1:9" x14ac:dyDescent="0.25">
      <c r="A367" s="11">
        <v>42324.166666666664</v>
      </c>
      <c r="B367" s="12">
        <v>9.536E-2</v>
      </c>
      <c r="C367" s="12">
        <v>0.78620666666666661</v>
      </c>
      <c r="D367" s="12">
        <v>0.88156666666666661</v>
      </c>
      <c r="E367" s="12">
        <v>14.442215963302754</v>
      </c>
      <c r="F367">
        <v>4.99</v>
      </c>
      <c r="G367">
        <v>1.19</v>
      </c>
      <c r="H367">
        <v>244.61</v>
      </c>
      <c r="I367">
        <v>0.41</v>
      </c>
    </row>
    <row r="368" spans="1:9" x14ac:dyDescent="0.25">
      <c r="A368" s="11">
        <v>42324.208333333336</v>
      </c>
      <c r="B368" s="12">
        <v>0.10727999999999999</v>
      </c>
      <c r="C368" s="12">
        <v>0.85436666666666661</v>
      </c>
      <c r="D368" s="12">
        <v>0.96164666666666654</v>
      </c>
      <c r="E368" s="12">
        <v>12.690489908256883</v>
      </c>
      <c r="F368">
        <v>5.84</v>
      </c>
      <c r="G368">
        <v>0.65</v>
      </c>
      <c r="H368">
        <v>140.29</v>
      </c>
      <c r="I368">
        <v>0.61</v>
      </c>
    </row>
    <row r="369" spans="1:9" x14ac:dyDescent="0.25">
      <c r="A369" s="11">
        <v>42324.25</v>
      </c>
      <c r="B369" s="12">
        <v>0.10727999999999999</v>
      </c>
      <c r="C369" s="12">
        <v>0.80892666666666657</v>
      </c>
      <c r="D369" s="12">
        <v>0.91620666666666661</v>
      </c>
      <c r="E369" s="12">
        <v>13.668763853211011</v>
      </c>
      <c r="F369">
        <v>6.44</v>
      </c>
      <c r="G369">
        <v>1.78</v>
      </c>
      <c r="H369">
        <v>201.34</v>
      </c>
      <c r="I369">
        <v>0.85</v>
      </c>
    </row>
    <row r="370" spans="1:9" x14ac:dyDescent="0.25">
      <c r="A370" s="11">
        <v>42324.291666666664</v>
      </c>
      <c r="B370" s="12">
        <v>7.152E-2</v>
      </c>
      <c r="C370" s="12">
        <v>0.74076666666666657</v>
      </c>
      <c r="D370" s="12">
        <v>0.8122866666666666</v>
      </c>
      <c r="E370" s="12">
        <v>14.877037798165137</v>
      </c>
      <c r="F370">
        <v>3.58</v>
      </c>
      <c r="G370">
        <v>0.81</v>
      </c>
      <c r="H370">
        <v>243.24</v>
      </c>
      <c r="I370">
        <v>2.74</v>
      </c>
    </row>
    <row r="371" spans="1:9" x14ac:dyDescent="0.25">
      <c r="A371" s="11">
        <v>42324.333333333336</v>
      </c>
      <c r="B371" s="12">
        <v>7.152E-2</v>
      </c>
      <c r="C371" s="12">
        <v>0.57036666666666658</v>
      </c>
      <c r="D371" s="12">
        <v>0.64188666666666661</v>
      </c>
      <c r="E371" s="12">
        <v>18.015311743119266</v>
      </c>
      <c r="F371">
        <v>2.95</v>
      </c>
      <c r="G371">
        <v>0.55000000000000004</v>
      </c>
      <c r="H371">
        <v>245.67</v>
      </c>
      <c r="I371">
        <v>3.04</v>
      </c>
    </row>
    <row r="372" spans="1:9" x14ac:dyDescent="0.25">
      <c r="A372" s="11">
        <v>42324.375</v>
      </c>
      <c r="B372" s="12">
        <v>4.768E-2</v>
      </c>
      <c r="C372" s="12">
        <v>1.3996466666666667</v>
      </c>
      <c r="D372" s="12">
        <v>1.4473266666666667</v>
      </c>
      <c r="E372" s="12">
        <v>17.253585688073397</v>
      </c>
      <c r="F372">
        <v>3.7</v>
      </c>
      <c r="G372">
        <v>1.05</v>
      </c>
      <c r="H372">
        <v>254.79</v>
      </c>
      <c r="I372">
        <v>3.4</v>
      </c>
    </row>
    <row r="373" spans="1:9" x14ac:dyDescent="0.25">
      <c r="A373" s="11">
        <v>42324.416666666664</v>
      </c>
      <c r="B373" s="12">
        <v>0.16688</v>
      </c>
      <c r="C373" s="12">
        <v>1.8199666666666665</v>
      </c>
      <c r="D373" s="12">
        <v>1.9868466666666664</v>
      </c>
      <c r="E373" s="12">
        <v>15.661859633027525</v>
      </c>
      <c r="F373">
        <v>4.53</v>
      </c>
      <c r="G373">
        <v>1.26</v>
      </c>
      <c r="H373">
        <v>252.63</v>
      </c>
      <c r="I373">
        <v>3.37</v>
      </c>
    </row>
    <row r="374" spans="1:9" x14ac:dyDescent="0.25">
      <c r="A374" s="11">
        <v>42324.458333333336</v>
      </c>
      <c r="B374" s="12">
        <v>0.17880000000000001</v>
      </c>
      <c r="C374" s="12">
        <v>1.3201266666666667</v>
      </c>
      <c r="D374" s="12">
        <v>1.4989266666666667</v>
      </c>
      <c r="E374" s="12">
        <v>18.120133577981651</v>
      </c>
      <c r="F374">
        <v>2.97</v>
      </c>
      <c r="G374">
        <v>1.33</v>
      </c>
      <c r="H374">
        <v>261.08999999999997</v>
      </c>
      <c r="I374">
        <v>3.69</v>
      </c>
    </row>
    <row r="375" spans="1:9" x14ac:dyDescent="0.25">
      <c r="A375" s="11">
        <v>42324.5</v>
      </c>
      <c r="B375" s="12">
        <v>0.19072</v>
      </c>
      <c r="C375" s="12">
        <v>0.70668666666666657</v>
      </c>
      <c r="D375" s="12">
        <v>0.89740666666666657</v>
      </c>
      <c r="E375" s="12">
        <v>19.608407522935781</v>
      </c>
      <c r="F375">
        <v>2.23</v>
      </c>
      <c r="G375">
        <v>1.53</v>
      </c>
      <c r="H375">
        <v>266.49</v>
      </c>
      <c r="I375">
        <v>3.96</v>
      </c>
    </row>
    <row r="376" spans="1:9" x14ac:dyDescent="0.25">
      <c r="A376" s="11">
        <v>42324.541666666664</v>
      </c>
      <c r="B376" s="12">
        <v>0.25031999999999999</v>
      </c>
      <c r="C376" s="12">
        <v>1.2292466666666666</v>
      </c>
      <c r="D376" s="12">
        <v>1.4795666666666665</v>
      </c>
      <c r="E376" s="12">
        <v>17.686681467889908</v>
      </c>
      <c r="F376">
        <v>2.0699999999999998</v>
      </c>
      <c r="G376">
        <v>1.46</v>
      </c>
      <c r="H376">
        <v>263.24</v>
      </c>
      <c r="I376">
        <v>4.04</v>
      </c>
    </row>
    <row r="377" spans="1:9" x14ac:dyDescent="0.25">
      <c r="A377" s="11">
        <v>42324.583333333336</v>
      </c>
      <c r="B377" s="12">
        <v>0.20264000000000001</v>
      </c>
      <c r="C377" s="12">
        <v>1.0702066666666665</v>
      </c>
      <c r="D377" s="12">
        <v>1.2728466666666665</v>
      </c>
      <c r="E377" s="12">
        <v>21.164955412844037</v>
      </c>
      <c r="F377">
        <v>1.86</v>
      </c>
      <c r="G377">
        <v>1.36</v>
      </c>
      <c r="H377">
        <v>272.63</v>
      </c>
      <c r="I377">
        <v>4.46</v>
      </c>
    </row>
    <row r="378" spans="1:9" x14ac:dyDescent="0.25">
      <c r="A378" s="11">
        <v>42324.625</v>
      </c>
      <c r="B378" s="12">
        <v>0.16688</v>
      </c>
      <c r="C378" s="12">
        <v>0.92252666666666661</v>
      </c>
      <c r="D378" s="12">
        <v>1.0894066666666666</v>
      </c>
      <c r="E378" s="12">
        <v>21.653229357798168</v>
      </c>
      <c r="F378">
        <v>1.68</v>
      </c>
      <c r="G378">
        <v>0.9</v>
      </c>
      <c r="H378">
        <v>260.58</v>
      </c>
      <c r="I378">
        <v>4.62</v>
      </c>
    </row>
    <row r="379" spans="1:9" x14ac:dyDescent="0.25">
      <c r="A379" s="11">
        <v>42324.666666666664</v>
      </c>
      <c r="B379" s="12">
        <v>9.536E-2</v>
      </c>
      <c r="C379" s="12">
        <v>0.74076666666666657</v>
      </c>
      <c r="D379" s="12">
        <v>0.83612666666666657</v>
      </c>
      <c r="E379" s="12">
        <v>23.071503302752294</v>
      </c>
      <c r="F379">
        <v>1.54</v>
      </c>
      <c r="G379">
        <v>0.17</v>
      </c>
      <c r="H379">
        <v>257.70999999999998</v>
      </c>
      <c r="I379">
        <v>4.51</v>
      </c>
    </row>
    <row r="380" spans="1:9" x14ac:dyDescent="0.25">
      <c r="A380" s="11">
        <v>42324.708333333336</v>
      </c>
      <c r="B380" s="12">
        <v>5.96E-2</v>
      </c>
      <c r="C380" s="12">
        <v>0.53628666666666669</v>
      </c>
      <c r="D380" s="12">
        <v>0.59588666666666668</v>
      </c>
      <c r="E380" s="12">
        <v>25.599777247706424</v>
      </c>
      <c r="F380">
        <v>1.55</v>
      </c>
      <c r="G380">
        <v>-0.17</v>
      </c>
      <c r="H380">
        <v>266.79000000000002</v>
      </c>
      <c r="I380">
        <v>4.42</v>
      </c>
    </row>
    <row r="381" spans="1:9" x14ac:dyDescent="0.25">
      <c r="A381" s="11">
        <v>42324.75</v>
      </c>
      <c r="B381" s="12">
        <v>9.536E-2</v>
      </c>
      <c r="C381" s="12">
        <v>0.69532666666666654</v>
      </c>
      <c r="D381" s="12">
        <v>0.79068666666666654</v>
      </c>
      <c r="E381" s="12">
        <v>25.318051192660551</v>
      </c>
      <c r="F381">
        <v>1.83</v>
      </c>
      <c r="G381">
        <v>-0.93</v>
      </c>
      <c r="H381">
        <v>261.74</v>
      </c>
      <c r="I381">
        <v>3.37</v>
      </c>
    </row>
    <row r="382" spans="1:9" x14ac:dyDescent="0.25">
      <c r="A382" s="11">
        <v>42324.791666666664</v>
      </c>
      <c r="B382" s="12">
        <v>0.14304</v>
      </c>
      <c r="C382" s="12">
        <v>0.4908466666666666</v>
      </c>
      <c r="D382" s="12">
        <v>0.6338866666666666</v>
      </c>
      <c r="E382" s="12">
        <v>27.736325137614681</v>
      </c>
      <c r="F382">
        <v>2.31</v>
      </c>
      <c r="G382">
        <v>-1.74</v>
      </c>
      <c r="H382">
        <v>256.87</v>
      </c>
      <c r="I382">
        <v>3.11</v>
      </c>
    </row>
    <row r="383" spans="1:9" x14ac:dyDescent="0.25">
      <c r="A383" s="11">
        <v>42324.833333333336</v>
      </c>
      <c r="B383" s="12">
        <v>3.576E-2</v>
      </c>
      <c r="C383" s="12">
        <v>0.4908466666666666</v>
      </c>
      <c r="D383" s="12">
        <v>0.52660666666666656</v>
      </c>
      <c r="E383" s="12">
        <v>29.204599082568809</v>
      </c>
      <c r="F383">
        <v>2.15</v>
      </c>
      <c r="G383">
        <v>-2.16</v>
      </c>
      <c r="H383">
        <v>250.05</v>
      </c>
      <c r="I383">
        <v>2.2000000000000002</v>
      </c>
    </row>
    <row r="384" spans="1:9" x14ac:dyDescent="0.25">
      <c r="A384" s="11">
        <v>42324.875</v>
      </c>
      <c r="B384" s="12">
        <v>5.96E-2</v>
      </c>
      <c r="C384" s="12">
        <v>0.53628666666666669</v>
      </c>
      <c r="D384" s="12">
        <v>0.59588666666666668</v>
      </c>
      <c r="E384" s="12">
        <v>28.492873027522936</v>
      </c>
      <c r="F384">
        <v>1.99</v>
      </c>
      <c r="G384">
        <v>-2.11</v>
      </c>
      <c r="H384">
        <v>251.63</v>
      </c>
      <c r="I384">
        <v>2.38</v>
      </c>
    </row>
    <row r="385" spans="1:9" x14ac:dyDescent="0.25">
      <c r="A385" s="11">
        <v>42324.916666666664</v>
      </c>
      <c r="B385" s="12"/>
      <c r="C385" s="12"/>
      <c r="D385" s="12"/>
      <c r="E385" s="12"/>
      <c r="F385">
        <v>2.17</v>
      </c>
      <c r="G385">
        <v>-2.68</v>
      </c>
      <c r="H385">
        <v>219.69</v>
      </c>
      <c r="I385">
        <v>1.52</v>
      </c>
    </row>
    <row r="386" spans="1:9" x14ac:dyDescent="0.25">
      <c r="A386" s="11">
        <v>42324.958333333336</v>
      </c>
      <c r="B386" s="12">
        <v>7.152E-2</v>
      </c>
      <c r="C386" s="12">
        <v>0.47948666666666667</v>
      </c>
      <c r="D386" s="12">
        <v>0.55100666666666664</v>
      </c>
      <c r="E386" s="12">
        <v>30.669420917431196</v>
      </c>
      <c r="F386">
        <v>2.2400000000000002</v>
      </c>
      <c r="G386">
        <v>-2.99</v>
      </c>
      <c r="H386">
        <v>192.21</v>
      </c>
      <c r="I386">
        <v>1.81</v>
      </c>
    </row>
    <row r="387" spans="1:9" x14ac:dyDescent="0.25">
      <c r="A387" s="11">
        <v>42325</v>
      </c>
      <c r="B387" s="12">
        <v>0.10727999999999999</v>
      </c>
      <c r="C387" s="12">
        <v>0.41132666666666662</v>
      </c>
      <c r="D387" s="12">
        <v>0.51860666666666666</v>
      </c>
      <c r="E387" s="12">
        <v>29.557694862385318</v>
      </c>
      <c r="F387">
        <v>3.15</v>
      </c>
      <c r="G387">
        <v>-3.69</v>
      </c>
      <c r="H387">
        <v>178.49</v>
      </c>
      <c r="I387">
        <v>1.62</v>
      </c>
    </row>
    <row r="388" spans="1:9" x14ac:dyDescent="0.25">
      <c r="A388" s="11">
        <v>42325.041666666664</v>
      </c>
      <c r="B388" s="12">
        <v>7.152E-2</v>
      </c>
      <c r="C388" s="12">
        <v>0.36588666666666664</v>
      </c>
      <c r="D388" s="12">
        <v>0.43740666666666661</v>
      </c>
      <c r="E388" s="12">
        <v>27.50596880733945</v>
      </c>
      <c r="F388">
        <v>2.04</v>
      </c>
      <c r="G388">
        <v>-4.87</v>
      </c>
      <c r="H388">
        <v>163.1</v>
      </c>
      <c r="I388">
        <v>1.1000000000000001</v>
      </c>
    </row>
    <row r="389" spans="1:9" x14ac:dyDescent="0.25">
      <c r="A389" s="11">
        <v>42325.083333333336</v>
      </c>
      <c r="B389" s="12">
        <v>5.96E-2</v>
      </c>
      <c r="C389" s="12">
        <v>0.45676666666666665</v>
      </c>
      <c r="D389" s="12">
        <v>0.51636666666666664</v>
      </c>
      <c r="E389" s="12">
        <v>25.694242752293576</v>
      </c>
      <c r="F389">
        <v>2.4900000000000002</v>
      </c>
      <c r="G389">
        <v>-5.54</v>
      </c>
      <c r="H389">
        <v>166.37</v>
      </c>
      <c r="I389">
        <v>1.07</v>
      </c>
    </row>
    <row r="390" spans="1:9" x14ac:dyDescent="0.25">
      <c r="A390" s="11">
        <v>42325.125</v>
      </c>
      <c r="B390" s="12">
        <v>8.3439999999999986E-2</v>
      </c>
      <c r="C390" s="12">
        <v>0.66124666666666654</v>
      </c>
      <c r="D390" s="12">
        <v>0.7446866666666665</v>
      </c>
      <c r="E390" s="12">
        <v>25.042516697247706</v>
      </c>
      <c r="F390">
        <v>3.1</v>
      </c>
      <c r="G390">
        <v>-5.77</v>
      </c>
      <c r="H390">
        <v>150</v>
      </c>
      <c r="I390">
        <v>1.1599999999999999</v>
      </c>
    </row>
    <row r="391" spans="1:9" x14ac:dyDescent="0.25">
      <c r="A391" s="11">
        <v>42325.166666666664</v>
      </c>
      <c r="B391" s="12">
        <v>7.152E-2</v>
      </c>
      <c r="C391" s="12">
        <v>0.61580666666666661</v>
      </c>
      <c r="D391" s="12">
        <v>0.68732666666666664</v>
      </c>
      <c r="E391" s="12">
        <v>24.890790642201836</v>
      </c>
      <c r="F391">
        <v>3.3</v>
      </c>
      <c r="G391">
        <v>-5.99</v>
      </c>
      <c r="H391">
        <v>117.37</v>
      </c>
      <c r="I391">
        <v>1.32</v>
      </c>
    </row>
    <row r="392" spans="1:9" x14ac:dyDescent="0.25">
      <c r="A392" s="11">
        <v>42325.208333333336</v>
      </c>
      <c r="B392" s="12">
        <v>4.768E-2</v>
      </c>
      <c r="C392" s="12">
        <v>0.76348666666666665</v>
      </c>
      <c r="D392" s="12">
        <v>0.81116666666666659</v>
      </c>
      <c r="E392" s="12">
        <v>24.969064587155962</v>
      </c>
      <c r="F392">
        <v>4.53</v>
      </c>
      <c r="G392">
        <v>-5.0199999999999996</v>
      </c>
      <c r="H392">
        <v>132.52000000000001</v>
      </c>
      <c r="I392">
        <v>2.58</v>
      </c>
    </row>
    <row r="393" spans="1:9" x14ac:dyDescent="0.25">
      <c r="A393" s="11">
        <v>42325.25</v>
      </c>
      <c r="B393" s="12">
        <v>9.536E-2</v>
      </c>
      <c r="C393" s="12">
        <v>0.67260666666666657</v>
      </c>
      <c r="D393" s="12">
        <v>0.76796666666666658</v>
      </c>
      <c r="E393" s="12">
        <v>25.93733853211009</v>
      </c>
      <c r="F393">
        <v>4.12</v>
      </c>
      <c r="G393">
        <v>-4.5</v>
      </c>
      <c r="H393">
        <v>131.12</v>
      </c>
      <c r="I393">
        <v>2.62</v>
      </c>
    </row>
    <row r="394" spans="1:9" x14ac:dyDescent="0.25">
      <c r="A394" s="11">
        <v>42325.291666666664</v>
      </c>
      <c r="B394" s="12">
        <v>0.10727999999999999</v>
      </c>
      <c r="C394" s="12">
        <v>0.63852666666666658</v>
      </c>
      <c r="D394" s="12">
        <v>0.74580666666666651</v>
      </c>
      <c r="E394" s="12">
        <v>25.795612477064218</v>
      </c>
      <c r="F394">
        <v>4.18</v>
      </c>
      <c r="G394">
        <v>-3.91</v>
      </c>
      <c r="H394">
        <v>123.87</v>
      </c>
      <c r="I394">
        <v>3.14</v>
      </c>
    </row>
    <row r="395" spans="1:9" x14ac:dyDescent="0.25">
      <c r="A395" s="11">
        <v>42325.333333333336</v>
      </c>
      <c r="B395" s="12">
        <v>9.536E-2</v>
      </c>
      <c r="C395" s="12">
        <v>0.6498866666666665</v>
      </c>
      <c r="D395" s="12">
        <v>0.7452466666666665</v>
      </c>
      <c r="E395" s="12">
        <v>26.243886422018349</v>
      </c>
      <c r="F395">
        <v>4</v>
      </c>
      <c r="G395">
        <v>-3.33</v>
      </c>
      <c r="H395">
        <v>130.13999999999999</v>
      </c>
      <c r="I395">
        <v>4.07</v>
      </c>
    </row>
    <row r="396" spans="1:9" x14ac:dyDescent="0.25">
      <c r="A396" s="11">
        <v>42325.375</v>
      </c>
      <c r="B396" s="12">
        <v>4.768E-2</v>
      </c>
      <c r="C396" s="12">
        <v>0.58172666666666661</v>
      </c>
      <c r="D396" s="12">
        <v>0.62940666666666667</v>
      </c>
      <c r="E396" s="12">
        <v>27.402160366972474</v>
      </c>
      <c r="F396">
        <v>3.2</v>
      </c>
      <c r="G396">
        <v>-2.52</v>
      </c>
      <c r="H396">
        <v>133.77000000000001</v>
      </c>
      <c r="I396">
        <v>4.2</v>
      </c>
    </row>
    <row r="397" spans="1:9" x14ac:dyDescent="0.25">
      <c r="A397" s="11">
        <v>42325.416666666664</v>
      </c>
      <c r="B397" s="12">
        <v>0.13111999999999999</v>
      </c>
      <c r="C397" s="12">
        <v>0.69532666666666654</v>
      </c>
      <c r="D397" s="12">
        <v>0.82644666666666655</v>
      </c>
      <c r="E397" s="12">
        <v>27.170434311926606</v>
      </c>
      <c r="F397">
        <v>3.23</v>
      </c>
      <c r="G397">
        <v>-2.15</v>
      </c>
      <c r="H397">
        <v>143.49</v>
      </c>
      <c r="I397">
        <v>2.21</v>
      </c>
    </row>
    <row r="398" spans="1:9" x14ac:dyDescent="0.25">
      <c r="A398" s="11">
        <v>42325.458333333336</v>
      </c>
      <c r="B398" s="12">
        <v>0.35759999999999997</v>
      </c>
      <c r="C398" s="12">
        <v>0.70668666666666657</v>
      </c>
      <c r="D398" s="12">
        <v>1.0642866666666666</v>
      </c>
      <c r="E398" s="12">
        <v>25.518708256880736</v>
      </c>
      <c r="F398">
        <v>4.5</v>
      </c>
      <c r="G398">
        <v>-1.26</v>
      </c>
      <c r="H398">
        <v>168.01</v>
      </c>
      <c r="I398">
        <v>1.3</v>
      </c>
    </row>
    <row r="399" spans="1:9" x14ac:dyDescent="0.25">
      <c r="A399" s="11">
        <v>42325.5</v>
      </c>
      <c r="B399" s="12">
        <v>0.34568000000000004</v>
      </c>
      <c r="C399" s="12">
        <v>0.63852666666666658</v>
      </c>
      <c r="D399" s="12">
        <v>0.98420666666666667</v>
      </c>
      <c r="E399" s="12">
        <v>23.826982201834859</v>
      </c>
      <c r="F399">
        <v>3.01</v>
      </c>
      <c r="G399">
        <v>-0.08</v>
      </c>
      <c r="H399">
        <v>176.32</v>
      </c>
      <c r="I399">
        <v>1.87</v>
      </c>
    </row>
    <row r="400" spans="1:9" x14ac:dyDescent="0.25">
      <c r="A400" s="11">
        <v>42325.541666666664</v>
      </c>
      <c r="B400" s="12">
        <v>0.36951999999999996</v>
      </c>
      <c r="C400" s="12">
        <v>0.71804666666666661</v>
      </c>
      <c r="D400" s="12">
        <v>1.0875666666666666</v>
      </c>
      <c r="E400" s="12">
        <v>23.31525614678899</v>
      </c>
      <c r="F400">
        <v>5.33</v>
      </c>
      <c r="G400">
        <v>1.66</v>
      </c>
      <c r="H400">
        <v>180.7</v>
      </c>
      <c r="I400">
        <v>2.09</v>
      </c>
    </row>
    <row r="401" spans="1:9" x14ac:dyDescent="0.25">
      <c r="A401" s="11">
        <v>42325.583333333336</v>
      </c>
      <c r="B401" s="12">
        <v>0.56023999999999996</v>
      </c>
      <c r="C401" s="12">
        <v>0.74076666666666657</v>
      </c>
      <c r="D401" s="12">
        <v>1.3010066666666664</v>
      </c>
      <c r="E401" s="12">
        <v>23.703530091743119</v>
      </c>
      <c r="F401">
        <v>4.74</v>
      </c>
      <c r="G401">
        <v>3.05</v>
      </c>
      <c r="H401">
        <v>184.67</v>
      </c>
      <c r="I401">
        <v>1.93</v>
      </c>
    </row>
    <row r="402" spans="1:9" x14ac:dyDescent="0.25">
      <c r="A402" s="11">
        <v>42325.625</v>
      </c>
      <c r="B402" s="12">
        <v>0.40528000000000003</v>
      </c>
      <c r="C402" s="12">
        <v>0.80892666666666657</v>
      </c>
      <c r="D402" s="12">
        <v>1.2142066666666667</v>
      </c>
      <c r="E402" s="12">
        <v>23.731804036697248</v>
      </c>
      <c r="F402">
        <v>6.17</v>
      </c>
      <c r="G402">
        <v>4.22</v>
      </c>
      <c r="H402">
        <v>168.53</v>
      </c>
      <c r="I402">
        <v>1.35</v>
      </c>
    </row>
    <row r="403" spans="1:9" x14ac:dyDescent="0.25">
      <c r="A403" s="11">
        <v>42325.666666666664</v>
      </c>
      <c r="B403" s="12">
        <v>0.33376</v>
      </c>
      <c r="C403" s="12">
        <v>1.0247666666666666</v>
      </c>
      <c r="D403" s="12">
        <v>1.3585266666666667</v>
      </c>
      <c r="E403" s="12">
        <v>24.18007798165138</v>
      </c>
      <c r="F403">
        <v>9.42</v>
      </c>
      <c r="G403">
        <v>3.71</v>
      </c>
      <c r="H403">
        <v>180.32</v>
      </c>
      <c r="I403">
        <v>1.52</v>
      </c>
    </row>
    <row r="404" spans="1:9" x14ac:dyDescent="0.25">
      <c r="A404" s="11">
        <v>42325.708333333336</v>
      </c>
      <c r="B404" s="12">
        <v>0.32184000000000001</v>
      </c>
      <c r="C404" s="12">
        <v>1.6041266666666665</v>
      </c>
      <c r="D404" s="12">
        <v>1.9259666666666666</v>
      </c>
      <c r="E404" s="12">
        <v>23.038351926605507</v>
      </c>
      <c r="F404">
        <v>16.86</v>
      </c>
      <c r="G404">
        <v>2.5299999999999998</v>
      </c>
      <c r="H404">
        <v>191.85</v>
      </c>
      <c r="I404">
        <v>0.23</v>
      </c>
    </row>
    <row r="405" spans="1:9" x14ac:dyDescent="0.25">
      <c r="A405" s="11">
        <v>42325.75</v>
      </c>
      <c r="B405" s="12">
        <v>0.16688</v>
      </c>
      <c r="C405" s="12">
        <v>1.3769266666666666</v>
      </c>
      <c r="D405" s="12">
        <v>1.5438066666666665</v>
      </c>
      <c r="E405" s="12">
        <v>22.156625871559633</v>
      </c>
      <c r="F405">
        <v>8.6999999999999993</v>
      </c>
      <c r="G405">
        <v>0.14000000000000001</v>
      </c>
      <c r="H405">
        <v>144.12</v>
      </c>
      <c r="I405">
        <v>0.77</v>
      </c>
    </row>
    <row r="406" spans="1:9" x14ac:dyDescent="0.25">
      <c r="A406" s="11">
        <v>42325.791666666664</v>
      </c>
      <c r="B406" s="12">
        <v>0.15495999999999999</v>
      </c>
      <c r="C406" s="12">
        <v>1.2974066666666666</v>
      </c>
      <c r="D406" s="12">
        <v>1.4523666666666666</v>
      </c>
      <c r="E406" s="12">
        <v>20.374899816513761</v>
      </c>
      <c r="F406">
        <v>4.59</v>
      </c>
      <c r="G406">
        <v>-0.56999999999999995</v>
      </c>
      <c r="H406">
        <v>142.9</v>
      </c>
      <c r="I406">
        <v>0.72</v>
      </c>
    </row>
    <row r="407" spans="1:9" x14ac:dyDescent="0.25">
      <c r="A407" s="11">
        <v>42325.833333333336</v>
      </c>
      <c r="B407" s="12">
        <v>0.29799999999999999</v>
      </c>
      <c r="C407" s="12">
        <v>2.3879666666666663</v>
      </c>
      <c r="D407" s="12">
        <v>2.6859666666666664</v>
      </c>
      <c r="E407" s="12">
        <v>18.433173761467891</v>
      </c>
      <c r="F407">
        <v>28.28</v>
      </c>
      <c r="G407">
        <v>-0.13</v>
      </c>
      <c r="H407">
        <v>99.18</v>
      </c>
      <c r="I407">
        <v>0.7</v>
      </c>
    </row>
    <row r="408" spans="1:9" x14ac:dyDescent="0.25">
      <c r="A408" s="11">
        <v>42325.875</v>
      </c>
      <c r="B408" s="12"/>
      <c r="C408" s="12"/>
      <c r="D408" s="12"/>
      <c r="E408" s="12"/>
      <c r="F408">
        <v>12.02</v>
      </c>
      <c r="G408">
        <v>-1.33</v>
      </c>
      <c r="H408">
        <v>41.65</v>
      </c>
      <c r="I408">
        <v>0.87</v>
      </c>
    </row>
    <row r="409" spans="1:9" x14ac:dyDescent="0.25">
      <c r="A409" s="11">
        <v>42325.916666666664</v>
      </c>
      <c r="B409" s="12">
        <v>8.3439999999999986E-2</v>
      </c>
      <c r="C409" s="12">
        <v>2.2857266666666667</v>
      </c>
      <c r="D409" s="12">
        <v>2.3691666666666666</v>
      </c>
      <c r="E409" s="12">
        <v>14.899721651376145</v>
      </c>
      <c r="F409">
        <v>6.58</v>
      </c>
      <c r="G409">
        <v>-1.72</v>
      </c>
      <c r="H409">
        <v>339.74</v>
      </c>
      <c r="I409">
        <v>0.61</v>
      </c>
    </row>
    <row r="410" spans="1:9" x14ac:dyDescent="0.25">
      <c r="A410" s="11">
        <v>42325.958333333336</v>
      </c>
      <c r="B410" s="12">
        <v>8.3439999999999986E-2</v>
      </c>
      <c r="C410" s="12">
        <v>1.0020466666666665</v>
      </c>
      <c r="D410" s="12">
        <v>1.0854866666666665</v>
      </c>
      <c r="E410" s="12">
        <v>17.007995596330275</v>
      </c>
      <c r="F410">
        <v>6.11</v>
      </c>
      <c r="G410">
        <v>-1.26</v>
      </c>
      <c r="H410">
        <v>358.79</v>
      </c>
      <c r="I410">
        <v>0.42</v>
      </c>
    </row>
    <row r="411" spans="1:9" x14ac:dyDescent="0.25">
      <c r="A411" s="11">
        <v>42326</v>
      </c>
      <c r="B411" s="12">
        <v>8.3439999999999986E-2</v>
      </c>
      <c r="C411" s="12">
        <v>0.91116666666666668</v>
      </c>
      <c r="D411" s="12">
        <v>0.99460666666666664</v>
      </c>
      <c r="E411" s="12">
        <v>16.556269541284401</v>
      </c>
      <c r="F411">
        <v>7.5</v>
      </c>
      <c r="G411">
        <v>-1.2</v>
      </c>
      <c r="H411">
        <v>272.60000000000002</v>
      </c>
      <c r="I411">
        <v>0.7</v>
      </c>
    </row>
    <row r="412" spans="1:9" x14ac:dyDescent="0.25">
      <c r="A412" s="11">
        <v>42326.041666666664</v>
      </c>
      <c r="B412" s="12">
        <v>0.15495999999999999</v>
      </c>
      <c r="C412" s="12">
        <v>0.80892666666666657</v>
      </c>
      <c r="D412" s="12">
        <v>0.96388666666666656</v>
      </c>
      <c r="E412" s="12">
        <v>14.554543486238531</v>
      </c>
      <c r="F412">
        <v>5.31</v>
      </c>
      <c r="G412">
        <v>-1.65</v>
      </c>
      <c r="H412">
        <v>284.13</v>
      </c>
      <c r="I412">
        <v>1.26</v>
      </c>
    </row>
    <row r="413" spans="1:9" x14ac:dyDescent="0.25">
      <c r="A413" s="11">
        <v>42326.083333333336</v>
      </c>
      <c r="B413" s="12">
        <v>0.14304</v>
      </c>
      <c r="C413" s="12">
        <v>0.83164666666666653</v>
      </c>
      <c r="D413" s="12">
        <v>0.97468666666666648</v>
      </c>
      <c r="E413" s="12">
        <v>15.12281743119266</v>
      </c>
      <c r="F413">
        <v>4.9800000000000004</v>
      </c>
      <c r="G413">
        <v>-1.56</v>
      </c>
      <c r="H413">
        <v>260.87</v>
      </c>
      <c r="I413">
        <v>1.22</v>
      </c>
    </row>
    <row r="414" spans="1:9" x14ac:dyDescent="0.25">
      <c r="A414" s="11">
        <v>42326.125</v>
      </c>
      <c r="B414" s="12">
        <v>2.384E-2</v>
      </c>
      <c r="C414" s="12">
        <v>1.0361266666666666</v>
      </c>
      <c r="D414" s="12">
        <v>1.0599666666666667</v>
      </c>
      <c r="E414" s="12">
        <v>16.591091376146789</v>
      </c>
      <c r="F414">
        <v>5.31</v>
      </c>
      <c r="G414">
        <v>-1.1399999999999999</v>
      </c>
      <c r="H414">
        <v>271.29000000000002</v>
      </c>
      <c r="I414">
        <v>1.56</v>
      </c>
    </row>
    <row r="415" spans="1:9" x14ac:dyDescent="0.25">
      <c r="A415" s="11">
        <v>42326.166666666664</v>
      </c>
      <c r="B415" s="12">
        <v>9.536E-2</v>
      </c>
      <c r="C415" s="12">
        <v>0.95660666666666649</v>
      </c>
      <c r="D415" s="12">
        <v>1.0519666666666665</v>
      </c>
      <c r="E415" s="12">
        <v>19.459365321100915</v>
      </c>
      <c r="F415">
        <v>5.08</v>
      </c>
      <c r="G415">
        <v>-0.92</v>
      </c>
      <c r="H415">
        <v>274.91000000000003</v>
      </c>
      <c r="I415">
        <v>1.41</v>
      </c>
    </row>
    <row r="416" spans="1:9" x14ac:dyDescent="0.25">
      <c r="A416" s="11">
        <v>42326.208333333336</v>
      </c>
      <c r="B416" s="12">
        <v>8.3439999999999986E-2</v>
      </c>
      <c r="C416" s="12">
        <v>0.58172666666666661</v>
      </c>
      <c r="D416" s="12">
        <v>0.66516666666666657</v>
      </c>
      <c r="E416" s="12">
        <v>29.087639266055046</v>
      </c>
      <c r="F416">
        <v>2.86</v>
      </c>
      <c r="G416">
        <v>-0.86</v>
      </c>
      <c r="H416">
        <v>290.39999999999998</v>
      </c>
      <c r="I416">
        <v>2.98</v>
      </c>
    </row>
    <row r="417" spans="1:9" x14ac:dyDescent="0.25">
      <c r="A417" s="11">
        <v>42326.25</v>
      </c>
      <c r="B417" s="12">
        <v>7.152E-2</v>
      </c>
      <c r="C417" s="12">
        <v>0.83164666666666653</v>
      </c>
      <c r="D417" s="12">
        <v>0.90316666666666656</v>
      </c>
      <c r="E417" s="12">
        <v>27.835913211009174</v>
      </c>
      <c r="F417">
        <v>4.66</v>
      </c>
      <c r="G417">
        <v>-2.73</v>
      </c>
      <c r="H417">
        <v>284.69</v>
      </c>
      <c r="I417">
        <v>4.53</v>
      </c>
    </row>
    <row r="418" spans="1:9" x14ac:dyDescent="0.25">
      <c r="A418" s="11">
        <v>42326.291666666664</v>
      </c>
      <c r="B418" s="12">
        <v>8.3439999999999986E-2</v>
      </c>
      <c r="C418" s="12">
        <v>0.79756666666666665</v>
      </c>
      <c r="D418" s="12">
        <v>0.8810066666666666</v>
      </c>
      <c r="E418" s="12">
        <v>24.464187155963302</v>
      </c>
      <c r="F418">
        <v>5.25</v>
      </c>
      <c r="G418">
        <v>-4.41</v>
      </c>
      <c r="H418">
        <v>294.54000000000002</v>
      </c>
      <c r="I418">
        <v>5.31</v>
      </c>
    </row>
    <row r="419" spans="1:9" x14ac:dyDescent="0.25">
      <c r="A419" s="11">
        <v>42326.333333333336</v>
      </c>
      <c r="B419" s="12">
        <v>2.384E-2</v>
      </c>
      <c r="C419" s="12">
        <v>0.53628666666666669</v>
      </c>
      <c r="D419" s="12">
        <v>0.56012666666666666</v>
      </c>
      <c r="E419" s="12">
        <v>22.78246110091743</v>
      </c>
      <c r="F419">
        <v>4.99</v>
      </c>
      <c r="G419">
        <v>-5.53</v>
      </c>
      <c r="H419">
        <v>302.27999999999997</v>
      </c>
      <c r="I419">
        <v>4.75</v>
      </c>
    </row>
    <row r="420" spans="1:9" x14ac:dyDescent="0.25">
      <c r="A420" s="11">
        <v>42326.375</v>
      </c>
      <c r="B420" s="12">
        <v>5.96E-2</v>
      </c>
      <c r="C420" s="12">
        <v>0.58172666666666661</v>
      </c>
      <c r="D420" s="12">
        <v>0.6413266666666666</v>
      </c>
      <c r="E420" s="12">
        <v>22.520735045871557</v>
      </c>
      <c r="F420">
        <v>7.72</v>
      </c>
      <c r="G420">
        <v>-6.07</v>
      </c>
      <c r="H420">
        <v>288.39999999999998</v>
      </c>
      <c r="I420">
        <v>4.83</v>
      </c>
    </row>
    <row r="421" spans="1:9" x14ac:dyDescent="0.25">
      <c r="A421" s="11">
        <v>42326.416666666664</v>
      </c>
      <c r="B421" s="12">
        <v>4.768E-2</v>
      </c>
      <c r="C421" s="12">
        <v>0.35452666666666671</v>
      </c>
      <c r="D421" s="12">
        <v>0.40220666666666671</v>
      </c>
      <c r="E421" s="12">
        <v>24.359008990825686</v>
      </c>
      <c r="F421">
        <v>4.84</v>
      </c>
      <c r="G421">
        <v>-6.7</v>
      </c>
      <c r="H421">
        <v>282.49</v>
      </c>
      <c r="I421">
        <v>4.6500000000000004</v>
      </c>
    </row>
    <row r="422" spans="1:9" x14ac:dyDescent="0.25">
      <c r="A422" s="11">
        <v>42326.458333333336</v>
      </c>
      <c r="B422" s="12">
        <v>0.10727999999999999</v>
      </c>
      <c r="C422" s="12">
        <v>0.32044666666666666</v>
      </c>
      <c r="D422" s="12">
        <v>0.42772666666666664</v>
      </c>
      <c r="E422" s="12">
        <v>24.907282935779815</v>
      </c>
      <c r="F422">
        <v>6.63</v>
      </c>
      <c r="G422">
        <v>-6.88</v>
      </c>
      <c r="H422">
        <v>283.60000000000002</v>
      </c>
      <c r="I422">
        <v>5.0999999999999996</v>
      </c>
    </row>
    <row r="423" spans="1:9" x14ac:dyDescent="0.25">
      <c r="A423" s="11">
        <v>42326.5</v>
      </c>
      <c r="B423" s="12">
        <v>0.13111999999999999</v>
      </c>
      <c r="C423" s="12">
        <v>0.33180666666666669</v>
      </c>
      <c r="D423" s="12">
        <v>0.46292666666666671</v>
      </c>
      <c r="E423" s="12">
        <v>24.925556880733943</v>
      </c>
      <c r="F423">
        <v>3.37</v>
      </c>
      <c r="G423">
        <v>-7.22</v>
      </c>
      <c r="H423">
        <v>279.29000000000002</v>
      </c>
      <c r="I423">
        <v>5.42</v>
      </c>
    </row>
    <row r="424" spans="1:9" x14ac:dyDescent="0.25">
      <c r="A424" s="11">
        <v>42326.541666666664</v>
      </c>
      <c r="B424" s="12">
        <v>0.13111999999999999</v>
      </c>
      <c r="C424" s="12">
        <v>0.28636666666666666</v>
      </c>
      <c r="D424" s="12">
        <v>0.41748666666666667</v>
      </c>
      <c r="E424" s="12">
        <v>23.713830825688074</v>
      </c>
      <c r="F424">
        <v>2.4500000000000002</v>
      </c>
      <c r="G424">
        <v>-7.7</v>
      </c>
      <c r="H424">
        <v>267.93</v>
      </c>
      <c r="I424">
        <v>5.34</v>
      </c>
    </row>
    <row r="425" spans="1:9" x14ac:dyDescent="0.25">
      <c r="A425" s="11">
        <v>42326.583333333336</v>
      </c>
      <c r="B425" s="12">
        <v>0.15495999999999999</v>
      </c>
      <c r="C425" s="12">
        <v>0.39996666666666658</v>
      </c>
      <c r="D425" s="12">
        <v>0.55492666666666657</v>
      </c>
      <c r="E425" s="12">
        <v>24.2621047706422</v>
      </c>
      <c r="F425">
        <v>3.18</v>
      </c>
      <c r="G425">
        <v>-8.18</v>
      </c>
      <c r="H425">
        <v>272.52</v>
      </c>
      <c r="I425">
        <v>5.26</v>
      </c>
    </row>
    <row r="426" spans="1:9" x14ac:dyDescent="0.25">
      <c r="A426" s="11">
        <v>42326.625</v>
      </c>
      <c r="B426" s="12">
        <v>0.22647999999999999</v>
      </c>
      <c r="C426" s="12">
        <v>0.85436666666666661</v>
      </c>
      <c r="D426" s="12">
        <v>1.0808466666666665</v>
      </c>
      <c r="E426" s="12">
        <v>28.68037871559633</v>
      </c>
      <c r="F426">
        <v>6.72</v>
      </c>
      <c r="G426">
        <v>-8.4700000000000006</v>
      </c>
      <c r="H426">
        <v>285.37</v>
      </c>
      <c r="I426">
        <v>5.28</v>
      </c>
    </row>
    <row r="427" spans="1:9" x14ac:dyDescent="0.25">
      <c r="A427" s="11">
        <v>42326.666666666664</v>
      </c>
      <c r="B427" s="12">
        <v>0.16688</v>
      </c>
      <c r="C427" s="12">
        <v>0.96796666666666653</v>
      </c>
      <c r="D427" s="12">
        <v>1.1348466666666666</v>
      </c>
      <c r="E427" s="12">
        <v>29.768652660550455</v>
      </c>
      <c r="F427">
        <v>9.34</v>
      </c>
      <c r="G427">
        <v>-8.4499999999999993</v>
      </c>
      <c r="H427">
        <v>284.49</v>
      </c>
      <c r="I427">
        <v>4.8</v>
      </c>
    </row>
    <row r="428" spans="1:9" x14ac:dyDescent="0.25">
      <c r="A428" s="11">
        <v>42326.708333333336</v>
      </c>
      <c r="B428" s="12">
        <v>0.25031999999999999</v>
      </c>
      <c r="C428" s="12">
        <v>0.94524666666666657</v>
      </c>
      <c r="D428" s="12">
        <v>1.1955666666666667</v>
      </c>
      <c r="E428" s="12">
        <v>30.796926605504584</v>
      </c>
      <c r="F428">
        <v>9.41</v>
      </c>
      <c r="G428">
        <v>-8.57</v>
      </c>
      <c r="H428">
        <v>284.69</v>
      </c>
      <c r="I428">
        <v>5.18</v>
      </c>
    </row>
    <row r="429" spans="1:9" x14ac:dyDescent="0.25">
      <c r="A429" s="11">
        <v>42326.75</v>
      </c>
      <c r="B429" s="12">
        <v>7.152E-2</v>
      </c>
      <c r="C429" s="12">
        <v>0.76348666666666665</v>
      </c>
      <c r="D429" s="12">
        <v>0.83500666666666667</v>
      </c>
      <c r="E429" s="12">
        <v>32.335200550458715</v>
      </c>
      <c r="F429">
        <v>2.83</v>
      </c>
      <c r="G429">
        <v>-8.4499999999999993</v>
      </c>
      <c r="H429">
        <v>296.17</v>
      </c>
      <c r="I429">
        <v>5.46</v>
      </c>
    </row>
    <row r="430" spans="1:9" x14ac:dyDescent="0.25">
      <c r="A430" s="11">
        <v>42326.791666666664</v>
      </c>
      <c r="B430" s="12">
        <v>7.152E-2</v>
      </c>
      <c r="C430" s="12">
        <v>0.9906866666666666</v>
      </c>
      <c r="D430" s="12">
        <v>1.0622066666666665</v>
      </c>
      <c r="E430" s="12">
        <v>31.973474495412841</v>
      </c>
      <c r="F430">
        <v>2.69</v>
      </c>
      <c r="G430">
        <v>-8.65</v>
      </c>
      <c r="H430">
        <v>294.01</v>
      </c>
      <c r="I430">
        <v>5.0999999999999996</v>
      </c>
    </row>
    <row r="431" spans="1:9" x14ac:dyDescent="0.25">
      <c r="A431" s="11">
        <v>42326.833333333336</v>
      </c>
      <c r="B431" s="12"/>
      <c r="C431" s="12"/>
      <c r="D431" s="12"/>
      <c r="E431" s="12"/>
      <c r="F431">
        <v>3.55</v>
      </c>
      <c r="G431">
        <v>-8.81</v>
      </c>
      <c r="H431">
        <v>295.19</v>
      </c>
      <c r="I431">
        <v>5.18</v>
      </c>
    </row>
    <row r="432" spans="1:9" x14ac:dyDescent="0.25">
      <c r="A432" s="11">
        <v>42326.875</v>
      </c>
      <c r="B432" s="12">
        <v>0.11919999999999999</v>
      </c>
      <c r="C432" s="12">
        <v>0.97932666666666657</v>
      </c>
      <c r="D432" s="12">
        <v>1.0985266666666667</v>
      </c>
      <c r="E432" s="12">
        <v>31.680022385321099</v>
      </c>
      <c r="F432">
        <v>3.87</v>
      </c>
      <c r="G432">
        <v>-9.0399999999999991</v>
      </c>
      <c r="H432">
        <v>287.58</v>
      </c>
      <c r="I432">
        <v>4.6100000000000003</v>
      </c>
    </row>
    <row r="433" spans="1:9" x14ac:dyDescent="0.25">
      <c r="A433" s="11">
        <v>42326.916666666664</v>
      </c>
      <c r="B433" s="12">
        <v>0.10727999999999999</v>
      </c>
      <c r="C433" s="12">
        <v>1.1610866666666664</v>
      </c>
      <c r="D433" s="12">
        <v>1.2683666666666664</v>
      </c>
      <c r="E433" s="12">
        <v>30.618296330275232</v>
      </c>
      <c r="F433">
        <v>8.7200000000000006</v>
      </c>
      <c r="G433">
        <v>-9.14</v>
      </c>
      <c r="H433">
        <v>286.55</v>
      </c>
      <c r="I433">
        <v>4.03</v>
      </c>
    </row>
    <row r="434" spans="1:9" x14ac:dyDescent="0.25">
      <c r="A434" s="11">
        <v>42326.958333333336</v>
      </c>
      <c r="B434" s="12">
        <v>0.17880000000000001</v>
      </c>
      <c r="C434" s="12">
        <v>1.2065266666666665</v>
      </c>
      <c r="D434" s="12">
        <v>1.3853266666666666</v>
      </c>
      <c r="E434" s="12">
        <v>30.176570275229356</v>
      </c>
      <c r="F434">
        <v>9.2899999999999991</v>
      </c>
      <c r="G434">
        <v>-9.5</v>
      </c>
      <c r="H434">
        <v>285.31</v>
      </c>
      <c r="I434">
        <v>4.3</v>
      </c>
    </row>
    <row r="435" spans="1:9" x14ac:dyDescent="0.25">
      <c r="A435" s="11">
        <v>42327</v>
      </c>
      <c r="B435" s="12">
        <v>8.3439999999999986E-2</v>
      </c>
      <c r="C435" s="12">
        <v>0.77484666666666668</v>
      </c>
      <c r="D435" s="12">
        <v>0.85828666666666664</v>
      </c>
      <c r="E435" s="12">
        <v>29.854844220183484</v>
      </c>
      <c r="F435">
        <v>3.06</v>
      </c>
      <c r="G435">
        <v>-9.69</v>
      </c>
      <c r="H435">
        <v>280.66000000000003</v>
      </c>
      <c r="I435">
        <v>4.03</v>
      </c>
    </row>
    <row r="436" spans="1:9" x14ac:dyDescent="0.25">
      <c r="A436" s="11">
        <v>42327.041666666664</v>
      </c>
      <c r="B436" s="12">
        <v>7.152E-2</v>
      </c>
      <c r="C436" s="12">
        <v>0.46812666666666664</v>
      </c>
      <c r="D436" s="12">
        <v>0.53964666666666661</v>
      </c>
      <c r="E436" s="12">
        <v>29.663118165137615</v>
      </c>
      <c r="F436">
        <v>2.54</v>
      </c>
      <c r="G436">
        <v>-9.86</v>
      </c>
      <c r="H436">
        <v>283.26</v>
      </c>
      <c r="I436">
        <v>3.64</v>
      </c>
    </row>
    <row r="437" spans="1:9" x14ac:dyDescent="0.25">
      <c r="A437" s="11">
        <v>42327.083333333336</v>
      </c>
      <c r="B437" s="12">
        <v>1.192E-2</v>
      </c>
      <c r="C437" s="12">
        <v>0.37724666666666662</v>
      </c>
      <c r="D437" s="12">
        <v>0.38916666666666661</v>
      </c>
      <c r="E437" s="12">
        <v>28.781392110091744</v>
      </c>
      <c r="F437">
        <v>1.86</v>
      </c>
      <c r="G437">
        <v>-10.52</v>
      </c>
      <c r="H437">
        <v>287.62</v>
      </c>
      <c r="I437">
        <v>3.02</v>
      </c>
    </row>
    <row r="438" spans="1:9" x14ac:dyDescent="0.25">
      <c r="A438" s="11">
        <v>42327.125</v>
      </c>
      <c r="B438" s="12">
        <v>5.96E-2</v>
      </c>
      <c r="C438" s="12">
        <v>0.4908466666666666</v>
      </c>
      <c r="D438" s="12">
        <v>0.55044666666666664</v>
      </c>
      <c r="E438" s="12">
        <v>28.519666055045871</v>
      </c>
      <c r="F438">
        <v>2.13</v>
      </c>
      <c r="G438">
        <v>-10.86</v>
      </c>
      <c r="H438">
        <v>272.93</v>
      </c>
      <c r="I438">
        <v>3.43</v>
      </c>
    </row>
    <row r="439" spans="1:9" x14ac:dyDescent="0.25">
      <c r="A439" s="11">
        <v>42327.166666666664</v>
      </c>
      <c r="B439" s="12">
        <v>9.536E-2</v>
      </c>
      <c r="C439" s="12">
        <v>0.54764666666666661</v>
      </c>
      <c r="D439" s="12">
        <v>0.64300666666666662</v>
      </c>
      <c r="E439" s="12">
        <v>28.42794</v>
      </c>
      <c r="F439">
        <v>2.13</v>
      </c>
      <c r="G439">
        <v>-10.96</v>
      </c>
      <c r="H439">
        <v>268.49</v>
      </c>
      <c r="I439">
        <v>3.15</v>
      </c>
    </row>
    <row r="440" spans="1:9" x14ac:dyDescent="0.25">
      <c r="A440" s="11">
        <v>42327.208333333336</v>
      </c>
      <c r="B440" s="12">
        <v>9.536E-2</v>
      </c>
      <c r="C440" s="12">
        <v>0.6498866666666665</v>
      </c>
      <c r="D440" s="12">
        <v>0.7452466666666665</v>
      </c>
      <c r="E440" s="12">
        <v>28.476213944954129</v>
      </c>
      <c r="F440">
        <v>2.2799999999999998</v>
      </c>
      <c r="G440">
        <v>-11.12</v>
      </c>
      <c r="H440">
        <v>272.67</v>
      </c>
      <c r="I440">
        <v>2.97</v>
      </c>
    </row>
    <row r="441" spans="1:9" x14ac:dyDescent="0.25">
      <c r="A441" s="11">
        <v>42327.25</v>
      </c>
      <c r="B441" s="12">
        <v>0.11919999999999999</v>
      </c>
      <c r="C441" s="12">
        <v>0.71804666666666661</v>
      </c>
      <c r="D441" s="12">
        <v>0.83724666666666658</v>
      </c>
      <c r="E441" s="12">
        <v>28.554487889908255</v>
      </c>
      <c r="F441">
        <v>2.2599999999999998</v>
      </c>
      <c r="G441">
        <v>-11.3</v>
      </c>
      <c r="H441">
        <v>274.27</v>
      </c>
      <c r="I441">
        <v>2.71</v>
      </c>
    </row>
    <row r="442" spans="1:9" x14ac:dyDescent="0.25">
      <c r="A442" s="11">
        <v>42327.291666666664</v>
      </c>
      <c r="B442" s="12">
        <v>5.96E-2</v>
      </c>
      <c r="C442" s="12">
        <v>0.78620666666666661</v>
      </c>
      <c r="D442" s="12">
        <v>0.8458066666666666</v>
      </c>
      <c r="E442" s="12">
        <v>28.542761834862386</v>
      </c>
      <c r="F442">
        <v>2.44</v>
      </c>
      <c r="G442">
        <v>-11.53</v>
      </c>
      <c r="H442">
        <v>279.11</v>
      </c>
      <c r="I442">
        <v>2.56</v>
      </c>
    </row>
    <row r="443" spans="1:9" x14ac:dyDescent="0.25">
      <c r="A443" s="11">
        <v>42327.333333333336</v>
      </c>
      <c r="B443" s="12">
        <v>7.152E-2</v>
      </c>
      <c r="C443" s="12">
        <v>0.85436666666666661</v>
      </c>
      <c r="D443" s="12">
        <v>0.92588666666666664</v>
      </c>
      <c r="E443" s="12">
        <v>28.601035779816513</v>
      </c>
      <c r="F443">
        <v>2.91</v>
      </c>
      <c r="G443">
        <v>-11.82</v>
      </c>
      <c r="H443">
        <v>271.58</v>
      </c>
      <c r="I443">
        <v>2.21</v>
      </c>
    </row>
    <row r="444" spans="1:9" x14ac:dyDescent="0.25">
      <c r="A444" s="11">
        <v>42327.375</v>
      </c>
      <c r="B444" s="12">
        <v>0.15495999999999999</v>
      </c>
      <c r="C444" s="12">
        <v>0.85436666666666661</v>
      </c>
      <c r="D444" s="12">
        <v>1.0093266666666665</v>
      </c>
      <c r="E444" s="12">
        <v>28.649309724770642</v>
      </c>
      <c r="F444">
        <v>7.8</v>
      </c>
      <c r="G444">
        <v>-11.98</v>
      </c>
      <c r="H444">
        <v>293.49</v>
      </c>
      <c r="I444">
        <v>2.2400000000000002</v>
      </c>
    </row>
    <row r="445" spans="1:9" x14ac:dyDescent="0.25">
      <c r="A445" s="11">
        <v>42327.416666666664</v>
      </c>
      <c r="B445" s="12">
        <v>9.536E-2</v>
      </c>
      <c r="C445" s="12">
        <v>0.69532666666666654</v>
      </c>
      <c r="D445" s="12">
        <v>0.79068666666666654</v>
      </c>
      <c r="E445" s="12">
        <v>28.627583669724771</v>
      </c>
      <c r="F445">
        <v>2.44</v>
      </c>
      <c r="G445">
        <v>-12.07</v>
      </c>
      <c r="H445">
        <v>276.95999999999998</v>
      </c>
      <c r="I445">
        <v>1.8</v>
      </c>
    </row>
    <row r="446" spans="1:9" x14ac:dyDescent="0.25">
      <c r="A446" s="11">
        <v>42327.458333333336</v>
      </c>
      <c r="B446" s="12">
        <v>0.14304</v>
      </c>
      <c r="C446" s="12">
        <v>0.55900666666666665</v>
      </c>
      <c r="D446" s="12">
        <v>0.70204666666666671</v>
      </c>
      <c r="E446" s="12">
        <v>28.615857614678898</v>
      </c>
      <c r="F446">
        <v>3.69</v>
      </c>
      <c r="G446">
        <v>-12.16</v>
      </c>
      <c r="H446">
        <v>294.57</v>
      </c>
      <c r="I446">
        <v>1.72</v>
      </c>
    </row>
    <row r="447" spans="1:9" x14ac:dyDescent="0.25">
      <c r="A447" s="11">
        <v>42327.5</v>
      </c>
      <c r="B447" s="12">
        <v>0.26223999999999997</v>
      </c>
      <c r="C447" s="12">
        <v>0.38860666666666666</v>
      </c>
      <c r="D447" s="12">
        <v>0.65084666666666657</v>
      </c>
      <c r="E447" s="12">
        <v>29.064131559633026</v>
      </c>
      <c r="F447">
        <v>1.97</v>
      </c>
      <c r="G447">
        <v>-11.82</v>
      </c>
      <c r="H447">
        <v>273.64999999999998</v>
      </c>
      <c r="I447">
        <v>1.7</v>
      </c>
    </row>
    <row r="448" spans="1:9" x14ac:dyDescent="0.25">
      <c r="A448" s="11">
        <v>42327.541666666664</v>
      </c>
      <c r="B448" s="12">
        <v>0.22647999999999999</v>
      </c>
      <c r="C448" s="12">
        <v>0.4226866666666666</v>
      </c>
      <c r="D448" s="12">
        <v>0.64916666666666656</v>
      </c>
      <c r="E448" s="12">
        <v>29.272405504587155</v>
      </c>
      <c r="F448">
        <v>1.83</v>
      </c>
      <c r="G448">
        <v>-11.48</v>
      </c>
      <c r="H448">
        <v>259.36</v>
      </c>
      <c r="I448">
        <v>1.81</v>
      </c>
    </row>
    <row r="449" spans="1:9" x14ac:dyDescent="0.25">
      <c r="A449" s="11">
        <v>42327.583333333336</v>
      </c>
      <c r="B449" s="12">
        <v>0.22647999999999999</v>
      </c>
      <c r="C449" s="12">
        <v>0.36588666666666664</v>
      </c>
      <c r="D449" s="12">
        <v>0.5923666666666666</v>
      </c>
      <c r="E449" s="12">
        <v>28.890679449541285</v>
      </c>
      <c r="F449">
        <v>1.94</v>
      </c>
      <c r="G449">
        <v>-11.07</v>
      </c>
      <c r="H449">
        <v>275.89</v>
      </c>
      <c r="I449">
        <v>1.77</v>
      </c>
    </row>
    <row r="450" spans="1:9" x14ac:dyDescent="0.25">
      <c r="A450" s="11">
        <v>42327.625</v>
      </c>
      <c r="B450" s="12">
        <v>0.17880000000000001</v>
      </c>
      <c r="C450" s="12">
        <v>0.43404666666666664</v>
      </c>
      <c r="D450" s="12">
        <v>0.61284666666666665</v>
      </c>
      <c r="E450" s="12">
        <v>28.318953394495413</v>
      </c>
      <c r="F450">
        <v>1.84</v>
      </c>
      <c r="G450">
        <v>-11.07</v>
      </c>
      <c r="H450">
        <v>274.37</v>
      </c>
      <c r="I450">
        <v>2.08</v>
      </c>
    </row>
    <row r="451" spans="1:9" x14ac:dyDescent="0.25">
      <c r="A451" s="11">
        <v>42327.666666666664</v>
      </c>
      <c r="B451" s="12">
        <v>0.21456000000000003</v>
      </c>
      <c r="C451" s="12">
        <v>0.43404666666666664</v>
      </c>
      <c r="D451" s="12">
        <v>0.64860666666666666</v>
      </c>
      <c r="E451" s="12">
        <v>27.387227339449542</v>
      </c>
      <c r="F451">
        <v>2.81</v>
      </c>
      <c r="G451">
        <v>-11.3</v>
      </c>
      <c r="H451">
        <v>274.45</v>
      </c>
      <c r="I451">
        <v>1.41</v>
      </c>
    </row>
    <row r="452" spans="1:9" x14ac:dyDescent="0.25">
      <c r="A452" s="11">
        <v>42327.708333333336</v>
      </c>
      <c r="B452" s="12">
        <v>0.13111999999999999</v>
      </c>
      <c r="C452" s="12">
        <v>0.38860666666666666</v>
      </c>
      <c r="D452" s="12">
        <v>0.51972666666666667</v>
      </c>
      <c r="E452" s="12">
        <v>26.665501284403671</v>
      </c>
      <c r="F452">
        <v>2.04</v>
      </c>
      <c r="G452">
        <v>-11.37</v>
      </c>
      <c r="H452">
        <v>282.51</v>
      </c>
      <c r="I452">
        <v>1.1499999999999999</v>
      </c>
    </row>
    <row r="453" spans="1:9" x14ac:dyDescent="0.25">
      <c r="A453" s="11">
        <v>42327.75</v>
      </c>
      <c r="B453" s="12">
        <v>4.768E-2</v>
      </c>
      <c r="C453" s="12">
        <v>0.61580666666666661</v>
      </c>
      <c r="D453" s="12">
        <v>0.66348666666666656</v>
      </c>
      <c r="E453" s="12">
        <v>25.213775229357797</v>
      </c>
      <c r="F453">
        <v>14.26</v>
      </c>
      <c r="G453">
        <v>-12.56</v>
      </c>
      <c r="H453">
        <v>203.08</v>
      </c>
      <c r="I453">
        <v>0.6</v>
      </c>
    </row>
    <row r="454" spans="1:9" x14ac:dyDescent="0.25">
      <c r="A454" s="11">
        <v>42327.791666666664</v>
      </c>
      <c r="B454" s="12"/>
      <c r="C454" s="12"/>
      <c r="D454" s="12"/>
      <c r="E454" s="12"/>
      <c r="F454">
        <v>5.72</v>
      </c>
      <c r="G454">
        <v>-14.09</v>
      </c>
      <c r="H454">
        <v>182.92</v>
      </c>
      <c r="I454">
        <v>0.89</v>
      </c>
    </row>
    <row r="455" spans="1:9" x14ac:dyDescent="0.25">
      <c r="A455" s="11">
        <v>42327.833333333336</v>
      </c>
      <c r="B455" s="12">
        <v>8.3439999999999986E-2</v>
      </c>
      <c r="C455" s="12">
        <v>0.58172666666666661</v>
      </c>
      <c r="D455" s="12">
        <v>0.66516666666666657</v>
      </c>
      <c r="E455" s="12">
        <v>23.030323119266054</v>
      </c>
      <c r="F455">
        <v>6.1</v>
      </c>
      <c r="G455">
        <v>-14.56</v>
      </c>
      <c r="H455">
        <v>180.94</v>
      </c>
      <c r="I455">
        <v>1.05</v>
      </c>
    </row>
    <row r="456" spans="1:9" x14ac:dyDescent="0.25">
      <c r="A456" s="11">
        <v>42327.875</v>
      </c>
      <c r="B456" s="12">
        <v>9.536E-2</v>
      </c>
      <c r="C456" s="12">
        <v>0.71804666666666661</v>
      </c>
      <c r="D456" s="12">
        <v>0.81340666666666661</v>
      </c>
      <c r="E456" s="12">
        <v>23.318597064220182</v>
      </c>
      <c r="F456">
        <v>4.7699999999999996</v>
      </c>
      <c r="G456">
        <v>-13.8</v>
      </c>
      <c r="H456">
        <v>189.09</v>
      </c>
      <c r="I456">
        <v>1.1299999999999999</v>
      </c>
    </row>
    <row r="457" spans="1:9" x14ac:dyDescent="0.25">
      <c r="A457" s="11">
        <v>42327.916666666664</v>
      </c>
      <c r="B457" s="12">
        <v>0.11919999999999999</v>
      </c>
      <c r="C457" s="12">
        <v>0.70668666666666657</v>
      </c>
      <c r="D457" s="12">
        <v>0.82588666666666655</v>
      </c>
      <c r="E457" s="12">
        <v>24.026871009174311</v>
      </c>
      <c r="F457">
        <v>3.14</v>
      </c>
      <c r="G457">
        <v>-13.08</v>
      </c>
      <c r="H457">
        <v>196.55</v>
      </c>
      <c r="I457">
        <v>1.1499999999999999</v>
      </c>
    </row>
    <row r="458" spans="1:9" x14ac:dyDescent="0.25">
      <c r="A458" s="11">
        <v>42327.958333333336</v>
      </c>
      <c r="B458" s="12">
        <v>5.96E-2</v>
      </c>
      <c r="C458" s="12">
        <v>0.71804666666666661</v>
      </c>
      <c r="D458" s="12">
        <v>0.7776466666666666</v>
      </c>
      <c r="E458" s="12">
        <v>20.555144954128441</v>
      </c>
      <c r="F458">
        <v>10.51</v>
      </c>
      <c r="G458">
        <v>-14.48</v>
      </c>
      <c r="H458">
        <v>144</v>
      </c>
      <c r="I458">
        <v>0.34</v>
      </c>
    </row>
    <row r="459" spans="1:9" x14ac:dyDescent="0.25">
      <c r="A459" s="11">
        <v>42328</v>
      </c>
      <c r="B459" s="12">
        <v>7.152E-2</v>
      </c>
      <c r="C459" s="12">
        <v>0.74076666666666657</v>
      </c>
      <c r="D459" s="12">
        <v>0.8122866666666666</v>
      </c>
      <c r="E459" s="12">
        <v>18.703418899082568</v>
      </c>
      <c r="F459">
        <v>6.27</v>
      </c>
      <c r="G459">
        <v>-14.24</v>
      </c>
      <c r="H459">
        <v>190.4</v>
      </c>
      <c r="I459">
        <v>0.48</v>
      </c>
    </row>
    <row r="460" spans="1:9" x14ac:dyDescent="0.25">
      <c r="A460" s="11">
        <v>42328.041666666664</v>
      </c>
      <c r="B460" s="12">
        <v>5.96E-2</v>
      </c>
      <c r="C460" s="12">
        <v>0.87708666666666657</v>
      </c>
      <c r="D460" s="12">
        <v>0.93668666666666656</v>
      </c>
      <c r="E460" s="12">
        <v>19.681692844036696</v>
      </c>
      <c r="F460">
        <v>7.38</v>
      </c>
      <c r="G460">
        <v>-14.08</v>
      </c>
      <c r="H460">
        <v>175.44</v>
      </c>
      <c r="I460">
        <v>0.76</v>
      </c>
    </row>
    <row r="461" spans="1:9" x14ac:dyDescent="0.25">
      <c r="A461" s="11">
        <v>42328.083333333336</v>
      </c>
      <c r="B461" s="12">
        <v>0.10727999999999999</v>
      </c>
      <c r="C461" s="12">
        <v>1.2065266666666665</v>
      </c>
      <c r="D461" s="12">
        <v>1.3138066666666666</v>
      </c>
      <c r="E461" s="12">
        <v>18.739966788990827</v>
      </c>
      <c r="F461">
        <v>3.89</v>
      </c>
      <c r="G461">
        <v>-14.19</v>
      </c>
      <c r="H461">
        <v>200.03</v>
      </c>
      <c r="I461">
        <v>0.59</v>
      </c>
    </row>
    <row r="462" spans="1:9" x14ac:dyDescent="0.25">
      <c r="A462" s="11">
        <v>42328.125</v>
      </c>
      <c r="B462" s="12">
        <v>0.13111999999999999</v>
      </c>
      <c r="C462" s="12">
        <v>0.9906866666666666</v>
      </c>
      <c r="D462" s="12">
        <v>1.1218066666666666</v>
      </c>
      <c r="E462" s="12">
        <v>15.938240733944955</v>
      </c>
      <c r="F462">
        <v>4.96</v>
      </c>
      <c r="G462">
        <v>-16.38</v>
      </c>
      <c r="H462">
        <v>163.19999999999999</v>
      </c>
      <c r="I462">
        <v>0.72</v>
      </c>
    </row>
    <row r="463" spans="1:9" x14ac:dyDescent="0.25">
      <c r="A463" s="11">
        <v>42328.166666666664</v>
      </c>
      <c r="B463" s="12">
        <v>8.3439999999999986E-2</v>
      </c>
      <c r="C463" s="12">
        <v>0.87708666666666657</v>
      </c>
      <c r="D463" s="12">
        <v>0.96052666666666653</v>
      </c>
      <c r="E463" s="12">
        <v>12.826514678899082</v>
      </c>
      <c r="F463">
        <v>11.76</v>
      </c>
      <c r="G463">
        <v>-17.78</v>
      </c>
      <c r="H463">
        <v>153.36000000000001</v>
      </c>
      <c r="I463">
        <v>1.0900000000000001</v>
      </c>
    </row>
    <row r="464" spans="1:9" x14ac:dyDescent="0.25">
      <c r="A464" s="11">
        <v>42328.208333333336</v>
      </c>
      <c r="B464" s="12">
        <v>4.768E-2</v>
      </c>
      <c r="C464" s="12">
        <v>0.91116666666666668</v>
      </c>
      <c r="D464" s="12">
        <v>0.95884666666666662</v>
      </c>
      <c r="E464" s="12">
        <v>11.34478862385321</v>
      </c>
      <c r="F464">
        <v>6.41</v>
      </c>
      <c r="G464">
        <v>-18.75</v>
      </c>
      <c r="H464">
        <v>161.81</v>
      </c>
      <c r="I464">
        <v>0.94</v>
      </c>
    </row>
    <row r="465" spans="1:9" x14ac:dyDescent="0.25">
      <c r="A465" s="11">
        <v>42328.25</v>
      </c>
      <c r="B465" s="12">
        <v>5.96E-2</v>
      </c>
      <c r="C465" s="12">
        <v>0.72940666666666665</v>
      </c>
      <c r="D465" s="12">
        <v>0.78900666666666663</v>
      </c>
      <c r="E465" s="12">
        <v>9.8930625688073395</v>
      </c>
      <c r="F465">
        <v>9.49</v>
      </c>
      <c r="G465">
        <v>-19.579999999999998</v>
      </c>
      <c r="H465">
        <v>157.97</v>
      </c>
      <c r="I465">
        <v>1.18</v>
      </c>
    </row>
    <row r="466" spans="1:9" x14ac:dyDescent="0.25">
      <c r="A466" s="11">
        <v>42328.291666666664</v>
      </c>
      <c r="B466" s="12">
        <v>0.11919999999999999</v>
      </c>
      <c r="C466" s="12">
        <v>0.6498866666666665</v>
      </c>
      <c r="D466" s="12">
        <v>0.76908666666666647</v>
      </c>
      <c r="E466" s="12">
        <v>9.0913365137614672</v>
      </c>
      <c r="F466">
        <v>12.13</v>
      </c>
      <c r="G466">
        <v>-19.84</v>
      </c>
      <c r="H466">
        <v>167.94</v>
      </c>
      <c r="I466">
        <v>0.76</v>
      </c>
    </row>
    <row r="467" spans="1:9" x14ac:dyDescent="0.25">
      <c r="A467" s="11">
        <v>42328.333333333336</v>
      </c>
      <c r="B467" s="12">
        <v>0.21456000000000003</v>
      </c>
      <c r="C467" s="12">
        <v>1.5473266666666665</v>
      </c>
      <c r="D467" s="12">
        <v>1.7618866666666666</v>
      </c>
      <c r="E467" s="12">
        <v>12.919610458715596</v>
      </c>
      <c r="F467">
        <v>9.3699999999999992</v>
      </c>
      <c r="G467">
        <v>-15.33</v>
      </c>
      <c r="H467">
        <v>212.11</v>
      </c>
      <c r="I467">
        <v>0.94</v>
      </c>
    </row>
    <row r="468" spans="1:9" x14ac:dyDescent="0.25">
      <c r="A468" s="11">
        <v>42328.375</v>
      </c>
      <c r="B468" s="12">
        <v>0.10727999999999999</v>
      </c>
      <c r="C468" s="12">
        <v>1.6268466666666666</v>
      </c>
      <c r="D468" s="12">
        <v>1.7341266666666666</v>
      </c>
      <c r="E468" s="12">
        <v>16.657884403669726</v>
      </c>
      <c r="F468">
        <v>5.69</v>
      </c>
      <c r="G468">
        <v>-13.87</v>
      </c>
      <c r="H468">
        <v>196.78</v>
      </c>
      <c r="I468">
        <v>1.34</v>
      </c>
    </row>
    <row r="469" spans="1:9" x14ac:dyDescent="0.25">
      <c r="A469" s="11">
        <v>42328.416666666664</v>
      </c>
      <c r="B469" s="12">
        <v>0.50063999999999997</v>
      </c>
      <c r="C469" s="12">
        <v>1.2746866666666665</v>
      </c>
      <c r="D469" s="12">
        <v>1.7753266666666665</v>
      </c>
      <c r="E469" s="12">
        <v>14.746158348623855</v>
      </c>
      <c r="F469">
        <v>4.8</v>
      </c>
      <c r="G469">
        <v>-14.23</v>
      </c>
      <c r="H469">
        <v>167.95</v>
      </c>
      <c r="I469">
        <v>0.5</v>
      </c>
    </row>
    <row r="470" spans="1:9" x14ac:dyDescent="0.25">
      <c r="A470" s="11">
        <v>42328.458333333336</v>
      </c>
      <c r="B470" s="12">
        <v>0.26223999999999997</v>
      </c>
      <c r="C470" s="12">
        <v>0.92252666666666661</v>
      </c>
      <c r="D470" s="12">
        <v>1.1847666666666665</v>
      </c>
      <c r="E470" s="12">
        <v>18.414432293577981</v>
      </c>
      <c r="F470">
        <v>2.79</v>
      </c>
      <c r="G470">
        <v>-12.58</v>
      </c>
      <c r="H470">
        <v>220.02</v>
      </c>
      <c r="I470">
        <v>0.87</v>
      </c>
    </row>
    <row r="471" spans="1:9" x14ac:dyDescent="0.25">
      <c r="A471" s="11">
        <v>42328.5</v>
      </c>
      <c r="B471" s="12">
        <v>0.29799999999999999</v>
      </c>
      <c r="C471" s="12">
        <v>0.96796666666666653</v>
      </c>
      <c r="D471" s="12">
        <v>1.2659666666666665</v>
      </c>
      <c r="E471" s="12">
        <v>22.222706238532112</v>
      </c>
      <c r="F471">
        <v>1.84</v>
      </c>
      <c r="G471">
        <v>-11.71</v>
      </c>
      <c r="H471">
        <v>249.55</v>
      </c>
      <c r="I471">
        <v>1.49</v>
      </c>
    </row>
    <row r="472" spans="1:9" x14ac:dyDescent="0.25">
      <c r="A472" s="11">
        <v>42328.541666666664</v>
      </c>
      <c r="B472" s="12">
        <v>0.61983999999999995</v>
      </c>
      <c r="C472" s="12">
        <v>1.7404466666666665</v>
      </c>
      <c r="D472" s="12">
        <v>2.3602866666666662</v>
      </c>
      <c r="E472" s="12">
        <v>21.730980183486238</v>
      </c>
      <c r="F472">
        <v>1.7</v>
      </c>
      <c r="G472">
        <v>-10.99</v>
      </c>
      <c r="H472">
        <v>248.82</v>
      </c>
      <c r="I472">
        <v>1.76</v>
      </c>
    </row>
    <row r="473" spans="1:9" x14ac:dyDescent="0.25">
      <c r="A473" s="11">
        <v>42328.583333333336</v>
      </c>
      <c r="B473" s="12">
        <v>0.45295999999999997</v>
      </c>
      <c r="C473" s="12">
        <v>1.3087666666666666</v>
      </c>
      <c r="D473" s="12">
        <v>1.7617266666666667</v>
      </c>
      <c r="E473" s="12">
        <v>21.939254128440368</v>
      </c>
      <c r="F473">
        <v>1.84</v>
      </c>
      <c r="G473">
        <v>-9.9700000000000006</v>
      </c>
      <c r="H473">
        <v>268.11</v>
      </c>
      <c r="I473">
        <v>2.08</v>
      </c>
    </row>
    <row r="474" spans="1:9" x14ac:dyDescent="0.25">
      <c r="A474" s="11">
        <v>42328.625</v>
      </c>
      <c r="B474" s="12">
        <v>0.19072</v>
      </c>
      <c r="C474" s="12">
        <v>0.85436666666666661</v>
      </c>
      <c r="D474" s="12">
        <v>1.0450866666666667</v>
      </c>
      <c r="E474" s="12">
        <v>24.697528073394494</v>
      </c>
      <c r="F474">
        <v>5.1100000000000003</v>
      </c>
      <c r="G474">
        <v>-9.51</v>
      </c>
      <c r="H474">
        <v>274.88</v>
      </c>
      <c r="I474">
        <v>1.86</v>
      </c>
    </row>
    <row r="475" spans="1:9" x14ac:dyDescent="0.25">
      <c r="A475" s="11">
        <v>42328.666666666664</v>
      </c>
      <c r="B475" s="12">
        <v>0.15495999999999999</v>
      </c>
      <c r="C475" s="12">
        <v>0.77484666666666668</v>
      </c>
      <c r="D475" s="12">
        <v>0.92980666666666667</v>
      </c>
      <c r="E475" s="12">
        <v>24.245802018348623</v>
      </c>
      <c r="F475">
        <v>2.4</v>
      </c>
      <c r="G475">
        <v>-9.36</v>
      </c>
      <c r="H475">
        <v>278.63</v>
      </c>
      <c r="I475">
        <v>1.59</v>
      </c>
    </row>
    <row r="476" spans="1:9" x14ac:dyDescent="0.25">
      <c r="A476" s="11">
        <v>42328.708333333336</v>
      </c>
      <c r="B476" s="12">
        <v>0.10727999999999999</v>
      </c>
      <c r="C476" s="12">
        <v>0.88844666666666661</v>
      </c>
      <c r="D476" s="12">
        <v>0.99572666666666665</v>
      </c>
      <c r="E476" s="12">
        <v>26.894075963302754</v>
      </c>
      <c r="F476">
        <v>4.1500000000000004</v>
      </c>
      <c r="G476">
        <v>-9.5399999999999991</v>
      </c>
      <c r="H476">
        <v>257.79000000000002</v>
      </c>
      <c r="I476">
        <v>0.91</v>
      </c>
    </row>
    <row r="477" spans="1:9" x14ac:dyDescent="0.25">
      <c r="A477" s="11">
        <v>42328.75</v>
      </c>
      <c r="B477" s="12"/>
      <c r="C477" s="12"/>
      <c r="D477" s="12"/>
      <c r="E477" s="12"/>
      <c r="F477">
        <v>3.46</v>
      </c>
      <c r="G477">
        <v>-11.57</v>
      </c>
      <c r="H477">
        <v>179.13</v>
      </c>
      <c r="I477">
        <v>0.81</v>
      </c>
    </row>
    <row r="478" spans="1:9" x14ac:dyDescent="0.25">
      <c r="A478" s="11">
        <v>42328.791666666664</v>
      </c>
      <c r="B478" s="12">
        <v>7.152E-2</v>
      </c>
      <c r="C478" s="12">
        <v>0.68396666666666661</v>
      </c>
      <c r="D478" s="12">
        <v>0.75548666666666664</v>
      </c>
      <c r="E478" s="12">
        <v>24.59062385321101</v>
      </c>
      <c r="F478">
        <v>4.3</v>
      </c>
      <c r="G478">
        <v>-13.64</v>
      </c>
      <c r="H478">
        <v>162.02000000000001</v>
      </c>
      <c r="I478">
        <v>1.03</v>
      </c>
    </row>
    <row r="479" spans="1:9" x14ac:dyDescent="0.25">
      <c r="A479" s="11">
        <v>42328.833333333336</v>
      </c>
      <c r="B479" s="12">
        <v>8.3439999999999986E-2</v>
      </c>
      <c r="C479" s="12">
        <v>0.71804666666666661</v>
      </c>
      <c r="D479" s="12">
        <v>0.80148666666666657</v>
      </c>
      <c r="E479" s="12">
        <v>19.818897798165139</v>
      </c>
      <c r="F479">
        <v>4.03</v>
      </c>
      <c r="G479">
        <v>-14.96</v>
      </c>
      <c r="H479">
        <v>158.54</v>
      </c>
      <c r="I479">
        <v>0.78</v>
      </c>
    </row>
    <row r="480" spans="1:9" x14ac:dyDescent="0.25">
      <c r="A480" s="11">
        <v>42328.875</v>
      </c>
      <c r="B480" s="12">
        <v>0.11919999999999999</v>
      </c>
      <c r="C480" s="12">
        <v>0.79756666666666665</v>
      </c>
      <c r="D480" s="12">
        <v>0.91676666666666662</v>
      </c>
      <c r="E480" s="12">
        <v>24.007171743119265</v>
      </c>
      <c r="F480">
        <v>4.04</v>
      </c>
      <c r="G480">
        <v>-12.66</v>
      </c>
      <c r="H480">
        <v>166.03</v>
      </c>
      <c r="I480">
        <v>1.08</v>
      </c>
    </row>
    <row r="481" spans="1:9" x14ac:dyDescent="0.25">
      <c r="A481" s="11">
        <v>42328.916666666664</v>
      </c>
      <c r="B481" s="12">
        <v>0.15495999999999999</v>
      </c>
      <c r="C481" s="12">
        <v>0.72940666666666665</v>
      </c>
      <c r="D481" s="12">
        <v>0.88436666666666663</v>
      </c>
      <c r="E481" s="12">
        <v>24.215445688073395</v>
      </c>
      <c r="F481">
        <v>3.84</v>
      </c>
      <c r="G481">
        <v>-12.41</v>
      </c>
      <c r="H481">
        <v>150.61000000000001</v>
      </c>
      <c r="I481">
        <v>1.17</v>
      </c>
    </row>
    <row r="482" spans="1:9" x14ac:dyDescent="0.25">
      <c r="A482" s="11">
        <v>42328.958333333336</v>
      </c>
      <c r="B482" s="12">
        <v>7.152E-2</v>
      </c>
      <c r="C482" s="12">
        <v>0.92252666666666661</v>
      </c>
      <c r="D482" s="12">
        <v>0.99404666666666663</v>
      </c>
      <c r="E482" s="12">
        <v>23.923719633027524</v>
      </c>
      <c r="F482">
        <v>4.3899999999999997</v>
      </c>
      <c r="G482">
        <v>-11.17</v>
      </c>
      <c r="H482">
        <v>173.66</v>
      </c>
      <c r="I482">
        <v>1.53</v>
      </c>
    </row>
    <row r="483" spans="1:9" x14ac:dyDescent="0.25">
      <c r="A483" s="11">
        <v>42329</v>
      </c>
      <c r="B483" s="12">
        <v>0.10727999999999999</v>
      </c>
      <c r="C483" s="12">
        <v>1.2860466666666666</v>
      </c>
      <c r="D483" s="12">
        <v>1.3933266666666666</v>
      </c>
      <c r="E483" s="12">
        <v>26.001993577981651</v>
      </c>
      <c r="F483">
        <v>3.58</v>
      </c>
      <c r="G483">
        <v>-9.61</v>
      </c>
      <c r="H483">
        <v>180.97</v>
      </c>
      <c r="I483">
        <v>1.6</v>
      </c>
    </row>
    <row r="484" spans="1:9" x14ac:dyDescent="0.25">
      <c r="A484" s="11">
        <v>42329.041666666664</v>
      </c>
      <c r="B484" s="12">
        <v>0.13111999999999999</v>
      </c>
      <c r="C484" s="12">
        <v>1.5359666666666665</v>
      </c>
      <c r="D484" s="12">
        <v>1.6670866666666664</v>
      </c>
      <c r="E484" s="12">
        <v>25.420267522935781</v>
      </c>
      <c r="F484">
        <v>2.81</v>
      </c>
      <c r="G484">
        <v>-9.24</v>
      </c>
      <c r="H484">
        <v>182.81</v>
      </c>
      <c r="I484">
        <v>1.61</v>
      </c>
    </row>
    <row r="485" spans="1:9" x14ac:dyDescent="0.25">
      <c r="A485" s="11">
        <v>42329.083333333336</v>
      </c>
      <c r="B485" s="12">
        <v>7.152E-2</v>
      </c>
      <c r="C485" s="12">
        <v>1.7063666666666666</v>
      </c>
      <c r="D485" s="12">
        <v>1.7778866666666666</v>
      </c>
      <c r="E485" s="12">
        <v>25.78854146788991</v>
      </c>
      <c r="F485">
        <v>2.2200000000000002</v>
      </c>
      <c r="G485">
        <v>-8.7100000000000009</v>
      </c>
      <c r="H485">
        <v>182.34</v>
      </c>
      <c r="I485">
        <v>2.52</v>
      </c>
    </row>
    <row r="486" spans="1:9" x14ac:dyDescent="0.25">
      <c r="A486" s="11">
        <v>42329.125</v>
      </c>
      <c r="B486" s="12">
        <v>8.3439999999999986E-2</v>
      </c>
      <c r="C486" s="12">
        <v>1.6382066666666666</v>
      </c>
      <c r="D486" s="12">
        <v>1.7216466666666665</v>
      </c>
      <c r="E486" s="12">
        <v>26.276815412844037</v>
      </c>
      <c r="F486">
        <v>2.2200000000000002</v>
      </c>
      <c r="G486">
        <v>-8.24</v>
      </c>
      <c r="H486">
        <v>185.19</v>
      </c>
      <c r="I486">
        <v>2.78</v>
      </c>
    </row>
    <row r="487" spans="1:9" x14ac:dyDescent="0.25">
      <c r="A487" s="11">
        <v>42329.166666666664</v>
      </c>
      <c r="B487" s="12">
        <v>2.384E-2</v>
      </c>
      <c r="C487" s="12">
        <v>1.6609266666666667</v>
      </c>
      <c r="D487" s="12">
        <v>1.6847666666666667</v>
      </c>
      <c r="E487" s="12">
        <v>26.685089357798166</v>
      </c>
      <c r="F487">
        <v>2.0099999999999998</v>
      </c>
      <c r="G487">
        <v>-7.74</v>
      </c>
      <c r="H487">
        <v>191.73</v>
      </c>
      <c r="I487">
        <v>2.27</v>
      </c>
    </row>
    <row r="488" spans="1:9" x14ac:dyDescent="0.25">
      <c r="A488" s="11">
        <v>42329.208333333336</v>
      </c>
      <c r="B488" s="12">
        <v>7.152E-2</v>
      </c>
      <c r="C488" s="12">
        <v>1.5927666666666664</v>
      </c>
      <c r="D488" s="12">
        <v>1.6642866666666665</v>
      </c>
      <c r="E488" s="12">
        <v>26.313363302752293</v>
      </c>
      <c r="F488">
        <v>1.89</v>
      </c>
      <c r="G488">
        <v>-7.63</v>
      </c>
      <c r="H488">
        <v>187.61</v>
      </c>
      <c r="I488">
        <v>1.79</v>
      </c>
    </row>
    <row r="489" spans="1:9" x14ac:dyDescent="0.25">
      <c r="A489" s="11">
        <v>42329.25</v>
      </c>
      <c r="B489" s="12">
        <v>0.10727999999999999</v>
      </c>
      <c r="C489" s="12">
        <v>1.4450866666666664</v>
      </c>
      <c r="D489" s="12">
        <v>1.5523666666666665</v>
      </c>
      <c r="E489" s="12">
        <v>26.621637247706424</v>
      </c>
      <c r="F489">
        <v>1.71</v>
      </c>
      <c r="G489">
        <v>-6.91</v>
      </c>
      <c r="H489">
        <v>178.09</v>
      </c>
      <c r="I489">
        <v>1.22</v>
      </c>
    </row>
    <row r="490" spans="1:9" x14ac:dyDescent="0.25">
      <c r="A490" s="11">
        <v>42329.291666666664</v>
      </c>
      <c r="B490" s="12">
        <v>0.11919999999999999</v>
      </c>
      <c r="C490" s="12">
        <v>1.3882866666666667</v>
      </c>
      <c r="D490" s="12">
        <v>1.5074866666666666</v>
      </c>
      <c r="E490" s="12">
        <v>28.66991119266055</v>
      </c>
      <c r="F490">
        <v>1.43</v>
      </c>
      <c r="G490">
        <v>-4.9400000000000004</v>
      </c>
      <c r="H490">
        <v>194.94</v>
      </c>
      <c r="I490">
        <v>2.85</v>
      </c>
    </row>
    <row r="491" spans="1:9" x14ac:dyDescent="0.25">
      <c r="A491" s="11">
        <v>42329.333333333336</v>
      </c>
      <c r="B491" s="12">
        <v>0.10727999999999999</v>
      </c>
      <c r="C491" s="12">
        <v>1.5246066666666664</v>
      </c>
      <c r="D491" s="12">
        <v>1.6318866666666665</v>
      </c>
      <c r="E491" s="12">
        <v>28.168185137614678</v>
      </c>
      <c r="F491">
        <v>1.51</v>
      </c>
      <c r="G491">
        <v>-4.41</v>
      </c>
      <c r="H491">
        <v>216.51</v>
      </c>
      <c r="I491">
        <v>2.56</v>
      </c>
    </row>
    <row r="492" spans="1:9" x14ac:dyDescent="0.25">
      <c r="A492" s="11">
        <v>42329.375</v>
      </c>
      <c r="B492" s="12">
        <v>0.10727999999999999</v>
      </c>
      <c r="C492" s="12">
        <v>1.5700466666666666</v>
      </c>
      <c r="D492" s="12">
        <v>1.6773266666666666</v>
      </c>
      <c r="E492" s="12">
        <v>28.876459082568807</v>
      </c>
      <c r="F492">
        <v>1.68</v>
      </c>
      <c r="G492">
        <v>-3.11</v>
      </c>
      <c r="H492">
        <v>225.57</v>
      </c>
      <c r="I492">
        <v>3.12</v>
      </c>
    </row>
    <row r="493" spans="1:9" x14ac:dyDescent="0.25">
      <c r="A493" s="11">
        <v>42329.416666666664</v>
      </c>
      <c r="B493" s="12">
        <v>0.15495999999999999</v>
      </c>
      <c r="C493" s="12">
        <v>1.5700466666666666</v>
      </c>
      <c r="D493" s="12">
        <v>1.7250066666666666</v>
      </c>
      <c r="E493" s="12">
        <v>29.624733027522939</v>
      </c>
      <c r="F493">
        <v>1.76</v>
      </c>
      <c r="G493">
        <v>-2.85</v>
      </c>
      <c r="H493">
        <v>228.34</v>
      </c>
      <c r="I493">
        <v>2.91</v>
      </c>
    </row>
    <row r="494" spans="1:9" x14ac:dyDescent="0.25">
      <c r="A494" s="11">
        <v>42329.458333333336</v>
      </c>
      <c r="B494" s="12">
        <v>0.28608</v>
      </c>
      <c r="C494" s="12">
        <v>1.3655666666666666</v>
      </c>
      <c r="D494" s="12">
        <v>1.6516466666666667</v>
      </c>
      <c r="E494" s="12">
        <v>30.443006972477068</v>
      </c>
      <c r="F494">
        <v>1.69</v>
      </c>
      <c r="G494">
        <v>-2.09</v>
      </c>
      <c r="H494">
        <v>228.49</v>
      </c>
      <c r="I494">
        <v>3.32</v>
      </c>
    </row>
    <row r="495" spans="1:9" x14ac:dyDescent="0.25">
      <c r="A495" s="11">
        <v>42329.5</v>
      </c>
      <c r="B495" s="12">
        <v>0.29799999999999999</v>
      </c>
      <c r="C495" s="12">
        <v>1.1156466666666665</v>
      </c>
      <c r="D495" s="12">
        <v>1.4136466666666665</v>
      </c>
      <c r="E495" s="12">
        <v>31.911280917431196</v>
      </c>
      <c r="F495">
        <v>1.96</v>
      </c>
      <c r="G495">
        <v>-1.1499999999999999</v>
      </c>
      <c r="H495">
        <v>235.06</v>
      </c>
      <c r="I495">
        <v>3.62</v>
      </c>
    </row>
    <row r="496" spans="1:9" x14ac:dyDescent="0.25">
      <c r="A496" s="11">
        <v>42329.541666666664</v>
      </c>
      <c r="B496" s="12">
        <v>0.29799999999999999</v>
      </c>
      <c r="C496" s="12">
        <v>0.95660666666666649</v>
      </c>
      <c r="D496" s="12">
        <v>1.2546066666666664</v>
      </c>
      <c r="E496" s="12">
        <v>32.65955486238532</v>
      </c>
      <c r="F496">
        <v>2.11</v>
      </c>
      <c r="G496">
        <v>-0.36</v>
      </c>
      <c r="H496">
        <v>234.02</v>
      </c>
      <c r="I496">
        <v>3.15</v>
      </c>
    </row>
    <row r="497" spans="1:9" x14ac:dyDescent="0.25">
      <c r="A497" s="11">
        <v>42329.583333333336</v>
      </c>
      <c r="B497" s="12">
        <v>0.27416000000000001</v>
      </c>
      <c r="C497" s="12">
        <v>0.86572666666666664</v>
      </c>
      <c r="D497" s="12">
        <v>1.1398866666666667</v>
      </c>
      <c r="E497" s="12">
        <v>33.93782880733945</v>
      </c>
      <c r="F497">
        <v>1.57</v>
      </c>
      <c r="G497">
        <v>0.48</v>
      </c>
      <c r="H497">
        <v>226.9</v>
      </c>
      <c r="I497">
        <v>3.17</v>
      </c>
    </row>
    <row r="498" spans="1:9" x14ac:dyDescent="0.25">
      <c r="A498" s="11">
        <v>42329.625</v>
      </c>
      <c r="B498" s="12">
        <v>0.25031999999999999</v>
      </c>
      <c r="C498" s="12">
        <v>0.94524666666666657</v>
      </c>
      <c r="D498" s="12">
        <v>1.1955666666666667</v>
      </c>
      <c r="E498" s="12">
        <v>34.346102752293575</v>
      </c>
      <c r="F498">
        <v>1.82</v>
      </c>
      <c r="G498">
        <v>1.18</v>
      </c>
      <c r="H498">
        <v>225.77</v>
      </c>
      <c r="I498">
        <v>2.79</v>
      </c>
    </row>
    <row r="499" spans="1:9" x14ac:dyDescent="0.25">
      <c r="A499" s="11">
        <v>42329.666666666664</v>
      </c>
      <c r="B499" s="12">
        <v>0.17880000000000001</v>
      </c>
      <c r="C499" s="12">
        <v>0.93388666666666664</v>
      </c>
      <c r="D499" s="12">
        <v>1.1126866666666666</v>
      </c>
      <c r="E499" s="12">
        <v>35.114376697247707</v>
      </c>
      <c r="F499">
        <v>1.28</v>
      </c>
      <c r="G499">
        <v>1.61</v>
      </c>
      <c r="H499">
        <v>212.04</v>
      </c>
      <c r="I499">
        <v>2.91</v>
      </c>
    </row>
    <row r="500" spans="1:9" x14ac:dyDescent="0.25">
      <c r="A500" s="11">
        <v>42329.708333333336</v>
      </c>
      <c r="B500" s="12"/>
      <c r="C500" s="12"/>
      <c r="D500" s="12"/>
      <c r="E500" s="12"/>
      <c r="F500">
        <v>1.52</v>
      </c>
      <c r="G500">
        <v>1.64</v>
      </c>
      <c r="H500">
        <v>206.78</v>
      </c>
      <c r="I500">
        <v>2.89</v>
      </c>
    </row>
    <row r="501" spans="1:9" x14ac:dyDescent="0.25">
      <c r="A501" s="11">
        <v>42329.75</v>
      </c>
      <c r="B501" s="12">
        <v>0.19072</v>
      </c>
      <c r="C501" s="12">
        <v>1.3542066666666666</v>
      </c>
      <c r="D501" s="12">
        <v>1.5449266666666666</v>
      </c>
      <c r="E501" s="12">
        <v>31.730924587155965</v>
      </c>
      <c r="F501">
        <v>2.34</v>
      </c>
      <c r="G501">
        <v>0.57999999999999996</v>
      </c>
      <c r="H501">
        <v>188.57</v>
      </c>
      <c r="I501">
        <v>2.54</v>
      </c>
    </row>
    <row r="502" spans="1:9" x14ac:dyDescent="0.25">
      <c r="A502" s="11">
        <v>42329.791666666664</v>
      </c>
      <c r="B502" s="12">
        <v>2.384E-2</v>
      </c>
      <c r="C502" s="12">
        <v>1.5473266666666665</v>
      </c>
      <c r="D502" s="12">
        <v>1.5711666666666666</v>
      </c>
      <c r="E502" s="12">
        <v>31.109198532110096</v>
      </c>
      <c r="F502">
        <v>2.36</v>
      </c>
      <c r="G502">
        <v>0.42</v>
      </c>
      <c r="H502">
        <v>189.11</v>
      </c>
      <c r="I502">
        <v>2.61</v>
      </c>
    </row>
    <row r="503" spans="1:9" x14ac:dyDescent="0.25">
      <c r="A503" s="11">
        <v>42329.833333333336</v>
      </c>
      <c r="B503" s="12">
        <v>0.10727999999999999</v>
      </c>
      <c r="C503" s="12">
        <v>1.5359666666666665</v>
      </c>
      <c r="D503" s="12">
        <v>1.6432466666666665</v>
      </c>
      <c r="E503" s="12">
        <v>31.44747247706422</v>
      </c>
      <c r="F503">
        <v>2.6</v>
      </c>
      <c r="G503">
        <v>0.9</v>
      </c>
      <c r="H503">
        <v>193.23</v>
      </c>
      <c r="I503">
        <v>2.82</v>
      </c>
    </row>
    <row r="504" spans="1:9" x14ac:dyDescent="0.25">
      <c r="A504" s="11">
        <v>42329.875</v>
      </c>
      <c r="B504" s="12">
        <v>4.768E-2</v>
      </c>
      <c r="C504" s="12">
        <v>1.4110066666666667</v>
      </c>
      <c r="D504" s="12">
        <v>1.4586866666666667</v>
      </c>
      <c r="E504" s="12">
        <v>32.905746422018346</v>
      </c>
      <c r="F504">
        <v>1.77</v>
      </c>
      <c r="G504">
        <v>1.66</v>
      </c>
      <c r="H504">
        <v>212.27</v>
      </c>
      <c r="I504">
        <v>3.42</v>
      </c>
    </row>
    <row r="505" spans="1:9" x14ac:dyDescent="0.25">
      <c r="A505" s="11">
        <v>42329.916666666664</v>
      </c>
      <c r="B505" s="12">
        <v>3.576E-2</v>
      </c>
      <c r="C505" s="12">
        <v>1.0929266666666666</v>
      </c>
      <c r="D505" s="12">
        <v>1.1286866666666666</v>
      </c>
      <c r="E505" s="12">
        <v>34.584020366972474</v>
      </c>
      <c r="F505">
        <v>1.43</v>
      </c>
      <c r="G505">
        <v>1.81</v>
      </c>
      <c r="H505">
        <v>221.34</v>
      </c>
      <c r="I505">
        <v>2.5099999999999998</v>
      </c>
    </row>
    <row r="506" spans="1:9" x14ac:dyDescent="0.25">
      <c r="A506" s="11">
        <v>42329.958333333336</v>
      </c>
      <c r="B506" s="12">
        <v>8.3439999999999986E-2</v>
      </c>
      <c r="C506" s="12">
        <v>1.0588466666666667</v>
      </c>
      <c r="D506" s="12">
        <v>1.1422866666666667</v>
      </c>
      <c r="E506" s="12">
        <v>34.3822943119266</v>
      </c>
      <c r="F506">
        <v>1.61</v>
      </c>
      <c r="G506">
        <v>1.99</v>
      </c>
      <c r="H506">
        <v>226.55</v>
      </c>
      <c r="I506">
        <v>1.26</v>
      </c>
    </row>
    <row r="507" spans="1:9" x14ac:dyDescent="0.25">
      <c r="A507" s="11">
        <v>42330</v>
      </c>
      <c r="B507" s="12">
        <v>5.96E-2</v>
      </c>
      <c r="C507" s="12">
        <v>1.0815666666666666</v>
      </c>
      <c r="D507" s="12">
        <v>1.1411666666666667</v>
      </c>
      <c r="E507" s="12">
        <v>32.680568256880733</v>
      </c>
      <c r="F507">
        <v>1.65</v>
      </c>
      <c r="G507">
        <v>2.38</v>
      </c>
      <c r="H507">
        <v>231.74</v>
      </c>
      <c r="I507">
        <v>1.72</v>
      </c>
    </row>
    <row r="508" spans="1:9" x14ac:dyDescent="0.25">
      <c r="A508" s="11">
        <v>42330.041666666664</v>
      </c>
      <c r="B508" s="12">
        <v>9.536E-2</v>
      </c>
      <c r="C508" s="12">
        <v>1.1838066666666665</v>
      </c>
      <c r="D508" s="12">
        <v>1.2791666666666663</v>
      </c>
      <c r="E508" s="12">
        <v>31.898842201834864</v>
      </c>
      <c r="F508">
        <v>2.33</v>
      </c>
      <c r="G508">
        <v>3.15</v>
      </c>
      <c r="H508">
        <v>240</v>
      </c>
      <c r="I508">
        <v>3.14</v>
      </c>
    </row>
    <row r="509" spans="1:9" x14ac:dyDescent="0.25">
      <c r="A509" s="11">
        <v>42330.083333333336</v>
      </c>
      <c r="B509" s="12">
        <v>9.536E-2</v>
      </c>
      <c r="C509" s="12">
        <v>1.0134066666666666</v>
      </c>
      <c r="D509" s="12">
        <v>1.1087666666666665</v>
      </c>
      <c r="E509" s="12">
        <v>32.137116146788991</v>
      </c>
      <c r="F509">
        <v>3</v>
      </c>
      <c r="G509">
        <v>3.09</v>
      </c>
      <c r="H509">
        <v>237.88</v>
      </c>
      <c r="I509">
        <v>3.38</v>
      </c>
    </row>
    <row r="510" spans="1:9" x14ac:dyDescent="0.25">
      <c r="A510" s="11">
        <v>42330.125</v>
      </c>
      <c r="B510" s="12">
        <v>0.11919999999999999</v>
      </c>
      <c r="C510" s="12">
        <v>0.89980666666666664</v>
      </c>
      <c r="D510" s="12">
        <v>1.0190066666666666</v>
      </c>
      <c r="E510" s="12">
        <v>32.285390091743118</v>
      </c>
      <c r="F510">
        <v>3.47</v>
      </c>
      <c r="G510">
        <v>2.96</v>
      </c>
      <c r="H510">
        <v>238.1</v>
      </c>
      <c r="I510">
        <v>3.3</v>
      </c>
    </row>
    <row r="511" spans="1:9" x14ac:dyDescent="0.25">
      <c r="A511" s="11">
        <v>42330.166666666664</v>
      </c>
      <c r="B511" s="12">
        <v>0.11919999999999999</v>
      </c>
      <c r="C511" s="12">
        <v>0.72940666666666665</v>
      </c>
      <c r="D511" s="12">
        <v>0.84860666666666662</v>
      </c>
      <c r="E511" s="12">
        <v>32.463664036697246</v>
      </c>
      <c r="F511">
        <v>3.32</v>
      </c>
      <c r="G511">
        <v>2.61</v>
      </c>
      <c r="H511">
        <v>236.49</v>
      </c>
      <c r="I511">
        <v>2.69</v>
      </c>
    </row>
    <row r="512" spans="1:9" x14ac:dyDescent="0.25">
      <c r="A512" s="11">
        <v>42330.208333333336</v>
      </c>
      <c r="B512" s="12">
        <v>8.3439999999999986E-2</v>
      </c>
      <c r="C512" s="12">
        <v>0.70668666666666657</v>
      </c>
      <c r="D512" s="12">
        <v>0.79012666666666653</v>
      </c>
      <c r="E512" s="12">
        <v>32.421937981651375</v>
      </c>
      <c r="F512">
        <v>3.43</v>
      </c>
      <c r="G512">
        <v>2.83</v>
      </c>
      <c r="H512">
        <v>231.81</v>
      </c>
      <c r="I512">
        <v>3.09</v>
      </c>
    </row>
    <row r="513" spans="1:9" x14ac:dyDescent="0.25">
      <c r="A513" s="11">
        <v>42330.25</v>
      </c>
      <c r="B513" s="12">
        <v>8.3439999999999986E-2</v>
      </c>
      <c r="C513" s="12">
        <v>0.63852666666666658</v>
      </c>
      <c r="D513" s="12">
        <v>0.72196666666666653</v>
      </c>
      <c r="E513" s="12">
        <v>32.7602119266055</v>
      </c>
      <c r="F513">
        <v>3.31</v>
      </c>
      <c r="G513">
        <v>2.94</v>
      </c>
      <c r="H513">
        <v>233.35</v>
      </c>
      <c r="I513">
        <v>3.3</v>
      </c>
    </row>
    <row r="514" spans="1:9" x14ac:dyDescent="0.25">
      <c r="A514" s="11">
        <v>42330.291666666664</v>
      </c>
      <c r="B514" s="12">
        <v>5.96E-2</v>
      </c>
      <c r="C514" s="12">
        <v>0.58172666666666661</v>
      </c>
      <c r="D514" s="12">
        <v>0.6413266666666666</v>
      </c>
      <c r="E514" s="12">
        <v>32.628485871559633</v>
      </c>
      <c r="F514">
        <v>3.48</v>
      </c>
      <c r="G514">
        <v>2.87</v>
      </c>
      <c r="H514">
        <v>235.92</v>
      </c>
      <c r="I514">
        <v>3.59</v>
      </c>
    </row>
    <row r="515" spans="1:9" x14ac:dyDescent="0.25">
      <c r="A515" s="11">
        <v>42330.333333333336</v>
      </c>
      <c r="B515" s="12">
        <v>0.10727999999999999</v>
      </c>
      <c r="C515" s="12">
        <v>0.50220666666666658</v>
      </c>
      <c r="D515" s="12">
        <v>0.60948666666666651</v>
      </c>
      <c r="E515" s="12">
        <v>32.746759816513759</v>
      </c>
      <c r="F515">
        <v>2.93</v>
      </c>
      <c r="G515">
        <v>3.09</v>
      </c>
      <c r="H515">
        <v>239.39</v>
      </c>
      <c r="I515">
        <v>3.41</v>
      </c>
    </row>
    <row r="516" spans="1:9" x14ac:dyDescent="0.25">
      <c r="A516" s="11">
        <v>42330.375</v>
      </c>
      <c r="B516" s="12">
        <v>9.536E-2</v>
      </c>
      <c r="C516" s="12">
        <v>0.52492666666666665</v>
      </c>
      <c r="D516" s="12">
        <v>0.62028666666666665</v>
      </c>
      <c r="E516" s="12">
        <v>32.525033761467888</v>
      </c>
      <c r="F516">
        <v>2.91</v>
      </c>
      <c r="G516">
        <v>2.72</v>
      </c>
      <c r="H516">
        <v>236.36</v>
      </c>
      <c r="I516">
        <v>2.97</v>
      </c>
    </row>
    <row r="517" spans="1:9" x14ac:dyDescent="0.25">
      <c r="A517" s="11">
        <v>42330.416666666664</v>
      </c>
      <c r="B517" s="12">
        <v>0.13111999999999999</v>
      </c>
      <c r="C517" s="12">
        <v>0.6498866666666665</v>
      </c>
      <c r="D517" s="12">
        <v>0.78100666666666652</v>
      </c>
      <c r="E517" s="12">
        <v>32.343307706422017</v>
      </c>
      <c r="F517">
        <v>2.87</v>
      </c>
      <c r="G517">
        <v>2.42</v>
      </c>
      <c r="H517">
        <v>234.68</v>
      </c>
      <c r="I517">
        <v>2.7</v>
      </c>
    </row>
    <row r="518" spans="1:9" x14ac:dyDescent="0.25">
      <c r="A518" s="11">
        <v>42330.458333333336</v>
      </c>
      <c r="B518" s="12">
        <v>0.25031999999999999</v>
      </c>
      <c r="C518" s="12">
        <v>0.69532666666666654</v>
      </c>
      <c r="D518" s="12">
        <v>0.94564666666666652</v>
      </c>
      <c r="E518" s="12">
        <v>32.561581651376144</v>
      </c>
      <c r="F518">
        <v>2.35</v>
      </c>
      <c r="G518">
        <v>3.04</v>
      </c>
      <c r="H518">
        <v>241.04</v>
      </c>
      <c r="I518">
        <v>3.43</v>
      </c>
    </row>
    <row r="519" spans="1:9" x14ac:dyDescent="0.25">
      <c r="A519" s="11">
        <v>42330.5</v>
      </c>
      <c r="B519" s="12">
        <v>0.19072</v>
      </c>
      <c r="C519" s="12">
        <v>0.54764666666666661</v>
      </c>
      <c r="D519" s="12">
        <v>0.73836666666666662</v>
      </c>
      <c r="E519" s="12">
        <v>34.419855596330272</v>
      </c>
      <c r="F519">
        <v>1.51</v>
      </c>
      <c r="G519">
        <v>3.84</v>
      </c>
      <c r="H519">
        <v>250.56</v>
      </c>
      <c r="I519">
        <v>3.49</v>
      </c>
    </row>
    <row r="520" spans="1:9" x14ac:dyDescent="0.25">
      <c r="A520" s="11">
        <v>42330.541666666664</v>
      </c>
      <c r="B520" s="12">
        <v>0.15495999999999999</v>
      </c>
      <c r="C520" s="12">
        <v>0.4908466666666666</v>
      </c>
      <c r="D520" s="12">
        <v>0.64580666666666664</v>
      </c>
      <c r="E520" s="12">
        <v>34.988129541284401</v>
      </c>
      <c r="F520">
        <v>1.47</v>
      </c>
      <c r="G520">
        <v>4.49</v>
      </c>
      <c r="H520">
        <v>253.98</v>
      </c>
      <c r="I520">
        <v>3.59</v>
      </c>
    </row>
    <row r="521" spans="1:9" x14ac:dyDescent="0.25">
      <c r="A521" s="11">
        <v>42330.583333333336</v>
      </c>
      <c r="B521" s="12">
        <v>0.13111999999999999</v>
      </c>
      <c r="C521" s="12">
        <v>0.30908666666666668</v>
      </c>
      <c r="D521" s="12">
        <v>0.44020666666666664</v>
      </c>
      <c r="E521" s="12">
        <v>36.016403486238531</v>
      </c>
      <c r="F521">
        <v>1.1499999999999999</v>
      </c>
      <c r="G521">
        <v>4.88</v>
      </c>
      <c r="H521">
        <v>277.79000000000002</v>
      </c>
      <c r="I521">
        <v>3.92</v>
      </c>
    </row>
    <row r="522" spans="1:9" x14ac:dyDescent="0.25">
      <c r="A522" s="11">
        <v>42330.625</v>
      </c>
      <c r="B522" s="12">
        <v>7.152E-2</v>
      </c>
      <c r="C522" s="12">
        <v>0.27500666666666668</v>
      </c>
      <c r="D522" s="12">
        <v>0.34652666666666665</v>
      </c>
      <c r="E522" s="12">
        <v>36.884677431192657</v>
      </c>
      <c r="F522">
        <v>1.06</v>
      </c>
      <c r="G522">
        <v>5.25</v>
      </c>
      <c r="H522">
        <v>284.39999999999998</v>
      </c>
      <c r="I522">
        <v>4.6100000000000003</v>
      </c>
    </row>
    <row r="523" spans="1:9" x14ac:dyDescent="0.25">
      <c r="A523" s="11">
        <v>42330.666666666664</v>
      </c>
      <c r="B523" s="12"/>
      <c r="C523" s="12"/>
      <c r="D523" s="12"/>
      <c r="E523" s="12"/>
      <c r="F523">
        <v>2.1</v>
      </c>
      <c r="G523">
        <v>4.78</v>
      </c>
      <c r="H523">
        <v>298.62</v>
      </c>
      <c r="I523">
        <v>4.1399999999999997</v>
      </c>
    </row>
    <row r="524" spans="1:9" x14ac:dyDescent="0.25">
      <c r="A524" s="11">
        <v>42330.708333333336</v>
      </c>
      <c r="B524" s="12">
        <v>0.15495999999999999</v>
      </c>
      <c r="C524" s="12">
        <v>0.70668666666666657</v>
      </c>
      <c r="D524" s="12">
        <v>0.86164666666666656</v>
      </c>
      <c r="E524" s="12">
        <v>36.201225321100914</v>
      </c>
      <c r="F524">
        <v>3.37</v>
      </c>
      <c r="G524">
        <v>4.3600000000000003</v>
      </c>
      <c r="H524">
        <v>298.5</v>
      </c>
      <c r="I524">
        <v>3.52</v>
      </c>
    </row>
    <row r="525" spans="1:9" x14ac:dyDescent="0.25">
      <c r="A525" s="11">
        <v>42330.75</v>
      </c>
      <c r="B525" s="12">
        <v>0.10727999999999999</v>
      </c>
      <c r="C525" s="12">
        <v>0.71804666666666661</v>
      </c>
      <c r="D525" s="12">
        <v>0.82532666666666654</v>
      </c>
      <c r="E525" s="12">
        <v>35.019499266055043</v>
      </c>
      <c r="F525">
        <v>2.68</v>
      </c>
      <c r="G525">
        <v>3.85</v>
      </c>
      <c r="H525">
        <v>288.87</v>
      </c>
      <c r="I525">
        <v>2.83</v>
      </c>
    </row>
    <row r="526" spans="1:9" x14ac:dyDescent="0.25">
      <c r="A526" s="11">
        <v>42330.791666666664</v>
      </c>
      <c r="B526" s="12">
        <v>7.152E-2</v>
      </c>
      <c r="C526" s="12">
        <v>0.27500666666666668</v>
      </c>
      <c r="D526" s="12">
        <v>0.34652666666666665</v>
      </c>
      <c r="E526" s="12">
        <v>35.277773211009169</v>
      </c>
      <c r="F526">
        <v>2.57</v>
      </c>
      <c r="G526">
        <v>3.37</v>
      </c>
      <c r="H526">
        <v>270.77999999999997</v>
      </c>
      <c r="I526">
        <v>2.65</v>
      </c>
    </row>
    <row r="527" spans="1:9" x14ac:dyDescent="0.25">
      <c r="A527" s="11">
        <v>42330.833333333336</v>
      </c>
      <c r="B527" s="12">
        <v>4.768E-2</v>
      </c>
      <c r="C527" s="12">
        <v>0.46812666666666664</v>
      </c>
      <c r="D527" s="12">
        <v>0.51580666666666664</v>
      </c>
      <c r="E527" s="12">
        <v>33.4760471559633</v>
      </c>
      <c r="F527">
        <v>3.24</v>
      </c>
      <c r="G527">
        <v>2.74</v>
      </c>
      <c r="H527">
        <v>252.85</v>
      </c>
      <c r="I527">
        <v>2.6</v>
      </c>
    </row>
    <row r="528" spans="1:9" x14ac:dyDescent="0.25">
      <c r="A528" s="11">
        <v>42330.875</v>
      </c>
      <c r="B528" s="12">
        <v>9.536E-2</v>
      </c>
      <c r="C528" s="12">
        <v>0.43404666666666664</v>
      </c>
      <c r="D528" s="12">
        <v>0.52940666666666658</v>
      </c>
      <c r="E528" s="12">
        <v>33.584321100917428</v>
      </c>
      <c r="F528">
        <v>3.11</v>
      </c>
      <c r="G528">
        <v>2.4900000000000002</v>
      </c>
      <c r="H528">
        <v>248.41</v>
      </c>
      <c r="I528">
        <v>2.85</v>
      </c>
    </row>
    <row r="529" spans="1:9" x14ac:dyDescent="0.25">
      <c r="A529" s="11">
        <v>42330.916666666664</v>
      </c>
      <c r="B529" s="12">
        <v>3.576E-2</v>
      </c>
      <c r="C529" s="12">
        <v>0.51356666666666662</v>
      </c>
      <c r="D529" s="12">
        <v>0.54932666666666663</v>
      </c>
      <c r="E529" s="12">
        <v>32.312595045871561</v>
      </c>
      <c r="F529">
        <v>2.93</v>
      </c>
      <c r="G529">
        <v>2.1800000000000002</v>
      </c>
      <c r="H529">
        <v>249.39</v>
      </c>
      <c r="I529">
        <v>2.44</v>
      </c>
    </row>
    <row r="530" spans="1:9" x14ac:dyDescent="0.25">
      <c r="A530" s="11">
        <v>42330.958333333336</v>
      </c>
      <c r="B530" s="12">
        <v>9.536E-2</v>
      </c>
      <c r="C530" s="12">
        <v>0.55900666666666665</v>
      </c>
      <c r="D530" s="12">
        <v>0.65436666666666665</v>
      </c>
      <c r="E530" s="12">
        <v>31.530868990825688</v>
      </c>
      <c r="F530">
        <v>3.03</v>
      </c>
      <c r="G530">
        <v>1.99</v>
      </c>
      <c r="H530">
        <v>253.1</v>
      </c>
      <c r="I530">
        <v>2.33</v>
      </c>
    </row>
    <row r="531" spans="1:9" x14ac:dyDescent="0.25">
      <c r="A531" s="11">
        <v>42331</v>
      </c>
      <c r="B531" s="12">
        <v>4.768E-2</v>
      </c>
      <c r="C531" s="12">
        <v>0.61580666666666661</v>
      </c>
      <c r="D531" s="12">
        <v>0.66348666666666656</v>
      </c>
      <c r="E531" s="12">
        <v>32.029142935779817</v>
      </c>
      <c r="F531">
        <v>2.84</v>
      </c>
      <c r="G531">
        <v>1.59</v>
      </c>
      <c r="H531">
        <v>248.04</v>
      </c>
      <c r="I531">
        <v>3.18</v>
      </c>
    </row>
    <row r="532" spans="1:9" x14ac:dyDescent="0.25">
      <c r="A532" s="11">
        <v>42331.041666666664</v>
      </c>
      <c r="B532" s="12">
        <v>5.96E-2</v>
      </c>
      <c r="C532" s="12">
        <v>0.69532666666666654</v>
      </c>
      <c r="D532" s="12">
        <v>0.75492666666666652</v>
      </c>
      <c r="E532" s="12">
        <v>31.58741688073394</v>
      </c>
      <c r="F532">
        <v>3.43</v>
      </c>
      <c r="G532">
        <v>1.1299999999999999</v>
      </c>
      <c r="H532">
        <v>252.22</v>
      </c>
      <c r="I532">
        <v>2.7</v>
      </c>
    </row>
    <row r="533" spans="1:9" x14ac:dyDescent="0.25">
      <c r="A533" s="11">
        <v>42331.083333333336</v>
      </c>
      <c r="B533" s="12">
        <v>0.11919999999999999</v>
      </c>
      <c r="C533" s="12">
        <v>0.63852666666666658</v>
      </c>
      <c r="D533" s="12">
        <v>0.75772666666666655</v>
      </c>
      <c r="E533" s="12">
        <v>31.695690825688075</v>
      </c>
      <c r="F533">
        <v>3.9</v>
      </c>
      <c r="G533">
        <v>0.79</v>
      </c>
      <c r="H533">
        <v>252.21</v>
      </c>
      <c r="I533">
        <v>2.71</v>
      </c>
    </row>
    <row r="534" spans="1:9" x14ac:dyDescent="0.25">
      <c r="A534" s="11">
        <v>42331.125</v>
      </c>
      <c r="B534" s="12">
        <v>0.10727999999999999</v>
      </c>
      <c r="C534" s="12">
        <v>0.53628666666666669</v>
      </c>
      <c r="D534" s="12">
        <v>0.64356666666666662</v>
      </c>
      <c r="E534" s="12">
        <v>31.543964770642198</v>
      </c>
      <c r="F534">
        <v>3.98</v>
      </c>
      <c r="G534">
        <v>-0.59</v>
      </c>
      <c r="H534">
        <v>243.63</v>
      </c>
      <c r="I534">
        <v>2.78</v>
      </c>
    </row>
    <row r="535" spans="1:9" x14ac:dyDescent="0.25">
      <c r="A535" s="11">
        <v>42331.166666666664</v>
      </c>
      <c r="B535" s="12">
        <v>9.536E-2</v>
      </c>
      <c r="C535" s="12">
        <v>0.53628666666666669</v>
      </c>
      <c r="D535" s="12">
        <v>0.63164666666666669</v>
      </c>
      <c r="E535" s="12">
        <v>31.752238715596327</v>
      </c>
      <c r="F535">
        <v>4.2699999999999996</v>
      </c>
      <c r="G535">
        <v>-1.58</v>
      </c>
      <c r="H535">
        <v>236.49</v>
      </c>
      <c r="I535">
        <v>2.35</v>
      </c>
    </row>
    <row r="536" spans="1:9" x14ac:dyDescent="0.25">
      <c r="A536" s="11">
        <v>42331.208333333336</v>
      </c>
      <c r="B536" s="12">
        <v>8.3439999999999986E-2</v>
      </c>
      <c r="C536" s="12">
        <v>0.62716666666666654</v>
      </c>
      <c r="D536" s="12">
        <v>0.7106066666666665</v>
      </c>
      <c r="E536" s="12">
        <v>32.290512660550455</v>
      </c>
      <c r="F536">
        <v>4.26</v>
      </c>
      <c r="G536">
        <v>-1.83</v>
      </c>
      <c r="H536">
        <v>225.32</v>
      </c>
      <c r="I536">
        <v>2.35</v>
      </c>
    </row>
    <row r="537" spans="1:9" x14ac:dyDescent="0.25">
      <c r="A537" s="11">
        <v>42331.25</v>
      </c>
      <c r="B537" s="12">
        <v>9.536E-2</v>
      </c>
      <c r="C537" s="12">
        <v>0.62716666666666654</v>
      </c>
      <c r="D537" s="12">
        <v>0.72252666666666654</v>
      </c>
      <c r="E537" s="12">
        <v>32.508786605504582</v>
      </c>
      <c r="F537">
        <v>3.99</v>
      </c>
      <c r="G537">
        <v>-2.1800000000000002</v>
      </c>
      <c r="H537">
        <v>231.96</v>
      </c>
      <c r="I537">
        <v>2.42</v>
      </c>
    </row>
    <row r="538" spans="1:9" x14ac:dyDescent="0.25">
      <c r="A538" s="11">
        <v>42331.291666666664</v>
      </c>
      <c r="B538" s="12">
        <v>9.536E-2</v>
      </c>
      <c r="C538" s="12">
        <v>0.69532666666666654</v>
      </c>
      <c r="D538" s="12">
        <v>0.79068666666666654</v>
      </c>
      <c r="E538" s="12">
        <v>32.317060550458713</v>
      </c>
      <c r="F538">
        <v>5.0199999999999996</v>
      </c>
      <c r="G538">
        <v>-2.58</v>
      </c>
      <c r="H538">
        <v>233.3</v>
      </c>
      <c r="I538">
        <v>2.46</v>
      </c>
    </row>
    <row r="539" spans="1:9" x14ac:dyDescent="0.25">
      <c r="A539" s="11">
        <v>42331.333333333336</v>
      </c>
      <c r="B539" s="12">
        <v>0.72711999999999999</v>
      </c>
      <c r="C539" s="12">
        <v>0.87708666666666657</v>
      </c>
      <c r="D539" s="12">
        <v>1.6042066666666666</v>
      </c>
      <c r="E539" s="12">
        <v>31.325334495412839</v>
      </c>
      <c r="F539">
        <v>4.74</v>
      </c>
      <c r="G539">
        <v>-3.1</v>
      </c>
      <c r="H539">
        <v>235.95</v>
      </c>
      <c r="I539">
        <v>2.62</v>
      </c>
    </row>
    <row r="540" spans="1:9" x14ac:dyDescent="0.25">
      <c r="A540" s="11">
        <v>42331.375</v>
      </c>
      <c r="B540" s="12">
        <v>0.14304</v>
      </c>
      <c r="C540" s="12">
        <v>0.75212666666666661</v>
      </c>
      <c r="D540" s="12">
        <v>0.89516666666666667</v>
      </c>
      <c r="E540" s="12">
        <v>30.99360844036697</v>
      </c>
      <c r="F540">
        <v>5.12</v>
      </c>
      <c r="G540">
        <v>-3.59</v>
      </c>
      <c r="H540">
        <v>238.2</v>
      </c>
      <c r="I540">
        <v>2.0699999999999998</v>
      </c>
    </row>
    <row r="541" spans="1:9" x14ac:dyDescent="0.25">
      <c r="A541" s="11">
        <v>42331.416666666664</v>
      </c>
      <c r="B541" s="12">
        <v>7.152E-2</v>
      </c>
      <c r="C541" s="12">
        <v>0.83164666666666653</v>
      </c>
      <c r="D541" s="12">
        <v>0.90316666666666656</v>
      </c>
      <c r="E541" s="12">
        <v>30.791882385321102</v>
      </c>
      <c r="F541">
        <v>4.54</v>
      </c>
      <c r="G541">
        <v>-3.88</v>
      </c>
      <c r="H541">
        <v>236.39</v>
      </c>
      <c r="I541">
        <v>2.0699999999999998</v>
      </c>
    </row>
    <row r="542" spans="1:9" x14ac:dyDescent="0.25">
      <c r="A542" s="11">
        <v>42331.458333333336</v>
      </c>
      <c r="B542" s="12">
        <v>0.14304</v>
      </c>
      <c r="C542" s="12">
        <v>0.85436666666666661</v>
      </c>
      <c r="D542" s="12">
        <v>0.99740666666666655</v>
      </c>
      <c r="E542" s="12">
        <v>31.140156330275225</v>
      </c>
      <c r="F542">
        <v>3.27</v>
      </c>
      <c r="G542">
        <v>-3.42</v>
      </c>
      <c r="H542">
        <v>245.33</v>
      </c>
      <c r="I542">
        <v>2.0499999999999998</v>
      </c>
    </row>
    <row r="543" spans="1:9" x14ac:dyDescent="0.25">
      <c r="A543" s="11">
        <v>42331.5</v>
      </c>
      <c r="B543" s="12">
        <v>0.17880000000000001</v>
      </c>
      <c r="C543" s="12">
        <v>0.76348666666666665</v>
      </c>
      <c r="D543" s="12">
        <v>0.94228666666666672</v>
      </c>
      <c r="E543" s="12">
        <v>32.068430275229353</v>
      </c>
      <c r="F543">
        <v>2.19</v>
      </c>
      <c r="G543">
        <v>-2.63</v>
      </c>
      <c r="H543">
        <v>263.17</v>
      </c>
      <c r="I543">
        <v>2.2400000000000002</v>
      </c>
    </row>
    <row r="544" spans="1:9" x14ac:dyDescent="0.25">
      <c r="A544" s="11">
        <v>42331.541666666664</v>
      </c>
      <c r="B544" s="12">
        <v>0.17880000000000001</v>
      </c>
      <c r="C544" s="12">
        <v>0.76348666666666665</v>
      </c>
      <c r="D544" s="12">
        <v>0.94228666666666672</v>
      </c>
      <c r="E544" s="12">
        <v>32.426704220183488</v>
      </c>
      <c r="F544">
        <v>2.92</v>
      </c>
      <c r="G544">
        <v>-1.91</v>
      </c>
      <c r="H544">
        <v>263.89999999999998</v>
      </c>
      <c r="I544">
        <v>2.2200000000000002</v>
      </c>
    </row>
    <row r="545" spans="1:9" x14ac:dyDescent="0.25">
      <c r="A545" s="11">
        <v>42331.583333333336</v>
      </c>
      <c r="B545" s="12">
        <v>0.21456000000000003</v>
      </c>
      <c r="C545" s="12">
        <v>0.77484666666666668</v>
      </c>
      <c r="D545" s="12">
        <v>0.98940666666666677</v>
      </c>
      <c r="E545" s="12">
        <v>31.754978165137615</v>
      </c>
      <c r="F545">
        <v>1.96</v>
      </c>
      <c r="G545">
        <v>-1.83</v>
      </c>
      <c r="H545">
        <v>244.18</v>
      </c>
      <c r="I545">
        <v>2.04</v>
      </c>
    </row>
    <row r="546" spans="1:9" x14ac:dyDescent="0.25">
      <c r="A546" s="11">
        <v>42331.625</v>
      </c>
      <c r="B546" s="12"/>
      <c r="C546" s="12"/>
      <c r="D546" s="12"/>
      <c r="E546" s="12"/>
      <c r="F546">
        <v>3.19</v>
      </c>
      <c r="G546">
        <v>-1.45</v>
      </c>
      <c r="H546">
        <v>269.62</v>
      </c>
      <c r="I546">
        <v>1.46</v>
      </c>
    </row>
    <row r="547" spans="1:9" x14ac:dyDescent="0.25">
      <c r="A547" s="11">
        <v>42331.666666666664</v>
      </c>
      <c r="B547" s="12">
        <v>0.57216</v>
      </c>
      <c r="C547" s="12">
        <v>1.1156466666666665</v>
      </c>
      <c r="D547" s="12">
        <v>1.6878066666666665</v>
      </c>
      <c r="E547" s="12">
        <v>20.19152605504587</v>
      </c>
      <c r="F547"/>
      <c r="G547">
        <v>-1.1599999999999999</v>
      </c>
      <c r="H547">
        <v>220.07</v>
      </c>
      <c r="I547">
        <v>0.48</v>
      </c>
    </row>
    <row r="548" spans="1:9" x14ac:dyDescent="0.25">
      <c r="A548" s="11">
        <v>42331.708333333336</v>
      </c>
      <c r="B548" s="12"/>
      <c r="C548" s="12"/>
      <c r="D548" s="12"/>
      <c r="E548" s="12"/>
      <c r="F548"/>
      <c r="G548">
        <v>-1.35</v>
      </c>
      <c r="H548">
        <v>220.07</v>
      </c>
      <c r="I548">
        <v>0.47</v>
      </c>
    </row>
    <row r="549" spans="1:9" x14ac:dyDescent="0.25">
      <c r="A549" s="11">
        <v>42331.75</v>
      </c>
      <c r="B549" s="12"/>
      <c r="C549" s="12"/>
      <c r="D549" s="12"/>
      <c r="E549" s="12"/>
      <c r="F549"/>
      <c r="G549">
        <v>-1.9</v>
      </c>
      <c r="H549">
        <v>233.71</v>
      </c>
      <c r="I549">
        <v>0.51</v>
      </c>
    </row>
    <row r="550" spans="1:9" x14ac:dyDescent="0.25">
      <c r="A550" s="11">
        <v>42331.791666666664</v>
      </c>
      <c r="B550" s="12"/>
      <c r="C550" s="12"/>
      <c r="D550" s="12"/>
      <c r="E550" s="12"/>
      <c r="F550"/>
      <c r="G550">
        <v>-2.54</v>
      </c>
      <c r="H550">
        <v>60.91</v>
      </c>
      <c r="I550">
        <v>0.12</v>
      </c>
    </row>
    <row r="551" spans="1:9" x14ac:dyDescent="0.25">
      <c r="A551" s="11">
        <v>42331.833333333336</v>
      </c>
      <c r="B551" s="12">
        <v>0.14184799999999997</v>
      </c>
      <c r="C551" s="12">
        <v>1.8743999999999996</v>
      </c>
      <c r="D551" s="12">
        <v>2.0162479999999996</v>
      </c>
      <c r="E551" s="12">
        <v>20.874285714285715</v>
      </c>
      <c r="F551">
        <v>33.64</v>
      </c>
      <c r="G551">
        <v>-3.29</v>
      </c>
      <c r="H551">
        <v>152.11000000000001</v>
      </c>
      <c r="I551">
        <v>0.48</v>
      </c>
    </row>
    <row r="552" spans="1:9" x14ac:dyDescent="0.25">
      <c r="A552" s="11">
        <v>42331.875</v>
      </c>
      <c r="B552" s="12">
        <v>0.27296799999999999</v>
      </c>
      <c r="C552" s="12">
        <v>3.2943999999999996</v>
      </c>
      <c r="D552" s="12">
        <v>3.5673679999999997</v>
      </c>
      <c r="E552" s="12">
        <v>21.864285714285714</v>
      </c>
      <c r="F552">
        <v>33.049999999999997</v>
      </c>
      <c r="G552">
        <v>-3</v>
      </c>
      <c r="H552">
        <v>122.34</v>
      </c>
      <c r="I552">
        <v>0.11</v>
      </c>
    </row>
    <row r="553" spans="1:9" x14ac:dyDescent="0.25">
      <c r="A553" s="11">
        <v>42331.916666666664</v>
      </c>
      <c r="B553" s="12">
        <v>1.0728000000000001E-2</v>
      </c>
      <c r="C553" s="12">
        <v>2.7377599999999997</v>
      </c>
      <c r="D553" s="12">
        <v>2.7484879999999996</v>
      </c>
      <c r="E553" s="12">
        <v>19.504285714285714</v>
      </c>
      <c r="F553">
        <v>12.7</v>
      </c>
      <c r="G553">
        <v>-3.54</v>
      </c>
      <c r="H553">
        <v>51.86</v>
      </c>
      <c r="I553">
        <v>0.54</v>
      </c>
    </row>
    <row r="554" spans="1:9" x14ac:dyDescent="0.25">
      <c r="A554" s="11">
        <v>42331.958333333336</v>
      </c>
      <c r="B554" s="12">
        <v>7.0328000000000002E-2</v>
      </c>
      <c r="C554" s="12">
        <v>1.17008</v>
      </c>
      <c r="D554" s="12">
        <v>1.240408</v>
      </c>
      <c r="E554" s="12">
        <v>21.574285714285715</v>
      </c>
      <c r="F554">
        <v>4.04</v>
      </c>
      <c r="G554">
        <v>-3.84</v>
      </c>
      <c r="H554">
        <v>29.75</v>
      </c>
      <c r="I554">
        <v>0.89</v>
      </c>
    </row>
    <row r="555" spans="1:9" x14ac:dyDescent="0.25">
      <c r="A555" s="11">
        <v>42332</v>
      </c>
      <c r="B555" s="12">
        <v>0.118008</v>
      </c>
      <c r="C555" s="12">
        <v>0.60207999999999995</v>
      </c>
      <c r="D555" s="12">
        <v>0.72008799999999995</v>
      </c>
      <c r="E555" s="12">
        <v>21.264285714285712</v>
      </c>
      <c r="F555">
        <v>3.29</v>
      </c>
      <c r="G555">
        <v>-4.13</v>
      </c>
      <c r="H555">
        <v>39.07</v>
      </c>
      <c r="I555">
        <v>1.5</v>
      </c>
    </row>
    <row r="556" spans="1:9" x14ac:dyDescent="0.25">
      <c r="A556" s="11">
        <v>42332.041666666664</v>
      </c>
      <c r="B556" s="12">
        <v>0.16568799999999997</v>
      </c>
      <c r="C556" s="12">
        <v>0.35215999999999997</v>
      </c>
      <c r="D556" s="12">
        <v>0.51784799999999997</v>
      </c>
      <c r="E556" s="12">
        <v>20.714285714285715</v>
      </c>
      <c r="F556">
        <v>4.18</v>
      </c>
      <c r="G556">
        <v>-4.25</v>
      </c>
      <c r="H556">
        <v>34.770000000000003</v>
      </c>
      <c r="I556">
        <v>1.42</v>
      </c>
    </row>
    <row r="557" spans="1:9" x14ac:dyDescent="0.25">
      <c r="A557" s="11">
        <v>42332.083333333336</v>
      </c>
      <c r="B557" s="12">
        <v>0.12992799999999999</v>
      </c>
      <c r="C557" s="12">
        <v>0.21583999999999998</v>
      </c>
      <c r="D557" s="12">
        <v>0.34576799999999996</v>
      </c>
      <c r="E557" s="12">
        <v>20.394285714285715</v>
      </c>
      <c r="F557">
        <v>4.38</v>
      </c>
      <c r="G557">
        <v>-4.26</v>
      </c>
      <c r="H557">
        <v>27.55</v>
      </c>
      <c r="I557">
        <v>1.74</v>
      </c>
    </row>
    <row r="558" spans="1:9" x14ac:dyDescent="0.25">
      <c r="A558" s="11">
        <v>42332.125</v>
      </c>
      <c r="B558" s="12">
        <v>0.10608799999999999</v>
      </c>
      <c r="C558" s="12">
        <v>0.22719999999999999</v>
      </c>
      <c r="D558" s="12">
        <v>0.33328799999999997</v>
      </c>
      <c r="E558" s="12">
        <v>23.014285714285712</v>
      </c>
      <c r="F558">
        <v>4.3499999999999996</v>
      </c>
      <c r="G558">
        <v>-4.42</v>
      </c>
      <c r="H558">
        <v>24.75</v>
      </c>
      <c r="I558">
        <v>1.75</v>
      </c>
    </row>
    <row r="559" spans="1:9" x14ac:dyDescent="0.25">
      <c r="A559" s="11">
        <v>42332.166666666664</v>
      </c>
      <c r="B559" s="12">
        <v>8.2248000000000002E-2</v>
      </c>
      <c r="C559" s="12">
        <v>0.27263999999999999</v>
      </c>
      <c r="D559" s="12">
        <v>0.35488799999999998</v>
      </c>
      <c r="E559" s="12">
        <v>24.194285714285716</v>
      </c>
      <c r="F559">
        <v>4.63</v>
      </c>
      <c r="G559">
        <v>-4.5999999999999996</v>
      </c>
      <c r="H559">
        <v>15.38</v>
      </c>
      <c r="I559">
        <v>2.84</v>
      </c>
    </row>
    <row r="560" spans="1:9" x14ac:dyDescent="0.25">
      <c r="A560" s="11">
        <v>42332.208333333336</v>
      </c>
      <c r="B560" s="12">
        <v>5.8407999999999995E-2</v>
      </c>
      <c r="C560" s="12">
        <v>0.27263999999999999</v>
      </c>
      <c r="D560" s="12">
        <v>0.33104800000000001</v>
      </c>
      <c r="E560" s="12">
        <v>22.474285714285713</v>
      </c>
      <c r="F560">
        <v>5.21</v>
      </c>
      <c r="G560">
        <v>-4.79</v>
      </c>
      <c r="H560">
        <v>359.89</v>
      </c>
      <c r="I560">
        <v>3.12</v>
      </c>
    </row>
    <row r="561" spans="1:9" x14ac:dyDescent="0.25">
      <c r="A561" s="11">
        <v>42332.25</v>
      </c>
      <c r="B561" s="12">
        <v>0.10608799999999999</v>
      </c>
      <c r="C561" s="12">
        <v>0.24991999999999998</v>
      </c>
      <c r="D561" s="12">
        <v>0.35600799999999999</v>
      </c>
      <c r="E561" s="12">
        <v>24.634285714285713</v>
      </c>
      <c r="F561">
        <v>4.2</v>
      </c>
      <c r="G561">
        <v>-5.23</v>
      </c>
      <c r="H561">
        <v>359.72</v>
      </c>
      <c r="I561">
        <v>3.44</v>
      </c>
    </row>
    <row r="562" spans="1:9" x14ac:dyDescent="0.25">
      <c r="A562" s="11">
        <v>42332.291666666664</v>
      </c>
      <c r="B562" s="12">
        <v>3.4568000000000002E-2</v>
      </c>
      <c r="C562" s="12">
        <v>0.27263999999999999</v>
      </c>
      <c r="D562" s="12">
        <v>0.30720799999999998</v>
      </c>
      <c r="E562" s="12">
        <v>25.004285714285714</v>
      </c>
      <c r="F562">
        <v>3.99</v>
      </c>
      <c r="G562">
        <v>-5.44</v>
      </c>
      <c r="H562">
        <v>357.96</v>
      </c>
      <c r="I562">
        <v>3.38</v>
      </c>
    </row>
    <row r="563" spans="1:9" x14ac:dyDescent="0.25">
      <c r="A563" s="11">
        <v>42332.333333333336</v>
      </c>
      <c r="B563" s="12">
        <v>0.14184799999999997</v>
      </c>
      <c r="C563" s="12">
        <v>0.15904000000000001</v>
      </c>
      <c r="D563" s="12">
        <v>0.30088799999999999</v>
      </c>
      <c r="E563" s="12">
        <v>23.104285714285712</v>
      </c>
      <c r="F563">
        <v>3.94</v>
      </c>
      <c r="G563">
        <v>-5.58</v>
      </c>
      <c r="H563">
        <v>347.6</v>
      </c>
      <c r="I563">
        <v>2.73</v>
      </c>
    </row>
    <row r="564" spans="1:9" x14ac:dyDescent="0.25">
      <c r="A564" s="11">
        <v>42332.375</v>
      </c>
      <c r="B564" s="12">
        <v>7.0328000000000002E-2</v>
      </c>
      <c r="C564" s="12">
        <v>0.18175999999999998</v>
      </c>
      <c r="D564" s="12">
        <v>0.25208799999999998</v>
      </c>
      <c r="E564" s="12">
        <v>24.064285714285713</v>
      </c>
      <c r="F564">
        <v>3.62</v>
      </c>
      <c r="G564">
        <v>-5.88</v>
      </c>
      <c r="H564">
        <v>345.7</v>
      </c>
      <c r="I564">
        <v>3.3</v>
      </c>
    </row>
    <row r="565" spans="1:9" x14ac:dyDescent="0.25">
      <c r="A565" s="11">
        <v>42332.416666666664</v>
      </c>
      <c r="B565" s="12">
        <v>0.10608799999999999</v>
      </c>
      <c r="C565" s="12">
        <v>0.47711999999999993</v>
      </c>
      <c r="D565" s="12">
        <v>0.58320799999999995</v>
      </c>
      <c r="E565" s="12">
        <v>23.064285714285713</v>
      </c>
      <c r="F565">
        <v>4.95</v>
      </c>
      <c r="G565">
        <v>-6.6</v>
      </c>
      <c r="H565">
        <v>336.27</v>
      </c>
      <c r="I565">
        <v>3.06</v>
      </c>
    </row>
    <row r="566" spans="1:9" x14ac:dyDescent="0.25">
      <c r="A566" s="11">
        <v>42332.458333333336</v>
      </c>
      <c r="B566" s="12">
        <v>0.21336799999999997</v>
      </c>
      <c r="C566" s="12">
        <v>0.68159999999999987</v>
      </c>
      <c r="D566" s="12">
        <v>0.89496799999999987</v>
      </c>
      <c r="E566" s="12">
        <v>23.324285714285715</v>
      </c>
      <c r="F566">
        <v>4.1399999999999997</v>
      </c>
      <c r="G566">
        <v>-6.9</v>
      </c>
      <c r="H566">
        <v>334.55</v>
      </c>
      <c r="I566">
        <v>3.02</v>
      </c>
    </row>
    <row r="567" spans="1:9" x14ac:dyDescent="0.25">
      <c r="A567" s="11">
        <v>42332.5</v>
      </c>
      <c r="B567" s="12">
        <v>0.14184799999999997</v>
      </c>
      <c r="C567" s="12">
        <v>0.31807999999999992</v>
      </c>
      <c r="D567" s="12">
        <v>0.45992799999999989</v>
      </c>
      <c r="E567" s="12">
        <v>25.064285714285713</v>
      </c>
      <c r="F567">
        <v>2.08</v>
      </c>
      <c r="G567">
        <v>-7.33</v>
      </c>
      <c r="H567">
        <v>326.31</v>
      </c>
      <c r="I567">
        <v>3.49</v>
      </c>
    </row>
    <row r="568" spans="1:9" x14ac:dyDescent="0.25">
      <c r="A568" s="11">
        <v>42332.541666666664</v>
      </c>
      <c r="B568" s="12">
        <v>0.12992799999999999</v>
      </c>
      <c r="C568" s="12">
        <v>0.13632</v>
      </c>
      <c r="D568" s="12">
        <v>0.26624799999999998</v>
      </c>
      <c r="E568" s="12">
        <v>26.264285714285712</v>
      </c>
      <c r="F568">
        <v>1.24</v>
      </c>
      <c r="G568">
        <v>-7.89</v>
      </c>
      <c r="H568">
        <v>320.64</v>
      </c>
      <c r="I568">
        <v>3.23</v>
      </c>
    </row>
    <row r="569" spans="1:9" x14ac:dyDescent="0.25">
      <c r="A569" s="11">
        <v>42332.583333333336</v>
      </c>
      <c r="B569" s="12"/>
      <c r="C569" s="12"/>
      <c r="D569" s="12"/>
      <c r="E569" s="12"/>
      <c r="F569">
        <v>1.4</v>
      </c>
      <c r="G569">
        <v>-8.01</v>
      </c>
      <c r="H569">
        <v>320.23</v>
      </c>
      <c r="I569">
        <v>3.16</v>
      </c>
    </row>
    <row r="570" spans="1:9" x14ac:dyDescent="0.25">
      <c r="A570" s="11">
        <v>42332.625</v>
      </c>
      <c r="B570" s="12">
        <v>0.17760799999999999</v>
      </c>
      <c r="C570" s="12">
        <v>0.19311999999999999</v>
      </c>
      <c r="D570" s="12">
        <v>0.37072799999999995</v>
      </c>
      <c r="E570" s="12">
        <v>27.794285714285714</v>
      </c>
      <c r="F570">
        <v>1.1399999999999999</v>
      </c>
      <c r="G570">
        <v>-8.14</v>
      </c>
      <c r="H570">
        <v>316.5</v>
      </c>
      <c r="I570">
        <v>3.35</v>
      </c>
    </row>
    <row r="571" spans="1:9" x14ac:dyDescent="0.25">
      <c r="A571" s="11">
        <v>42332.666666666664</v>
      </c>
      <c r="B571" s="12">
        <v>0.118008</v>
      </c>
      <c r="C571" s="12">
        <v>0.19311999999999999</v>
      </c>
      <c r="D571" s="12">
        <v>0.31112799999999996</v>
      </c>
      <c r="E571" s="12">
        <v>27.214285714285715</v>
      </c>
      <c r="F571">
        <v>1.28</v>
      </c>
      <c r="G571">
        <v>-8.2799999999999994</v>
      </c>
      <c r="H571">
        <v>322.36</v>
      </c>
      <c r="I571">
        <v>3.35</v>
      </c>
    </row>
    <row r="572" spans="1:9" x14ac:dyDescent="0.25">
      <c r="A572" s="11">
        <v>42332.708333333336</v>
      </c>
      <c r="B572" s="12">
        <v>9.4167999999999974E-2</v>
      </c>
      <c r="C572" s="12">
        <v>0.22719999999999999</v>
      </c>
      <c r="D572" s="12">
        <v>0.32136799999999999</v>
      </c>
      <c r="E572" s="12">
        <v>26.164285714285715</v>
      </c>
      <c r="F572">
        <v>1.64</v>
      </c>
      <c r="G572">
        <v>-8.33</v>
      </c>
      <c r="H572">
        <v>325.16000000000003</v>
      </c>
      <c r="I572">
        <v>2.68</v>
      </c>
    </row>
    <row r="573" spans="1:9" x14ac:dyDescent="0.25">
      <c r="A573" s="11">
        <v>42332.75</v>
      </c>
      <c r="B573" s="12">
        <v>7.0328000000000002E-2</v>
      </c>
      <c r="C573" s="12">
        <v>0.56799999999999995</v>
      </c>
      <c r="D573" s="12">
        <v>0.63832800000000001</v>
      </c>
      <c r="E573" s="12">
        <v>28.104285714285712</v>
      </c>
      <c r="F573">
        <v>1.45</v>
      </c>
      <c r="G573">
        <v>-8.68</v>
      </c>
      <c r="H573">
        <v>316.51</v>
      </c>
      <c r="I573">
        <v>3</v>
      </c>
    </row>
    <row r="574" spans="1:9" x14ac:dyDescent="0.25">
      <c r="A574" s="11">
        <v>42332.791666666664</v>
      </c>
      <c r="B574" s="12">
        <v>7.0328000000000002E-2</v>
      </c>
      <c r="C574" s="12">
        <v>0.85199999999999987</v>
      </c>
      <c r="D574" s="12">
        <v>0.92232799999999981</v>
      </c>
      <c r="E574" s="12">
        <v>28.404285714285713</v>
      </c>
      <c r="F574">
        <v>1.46</v>
      </c>
      <c r="G574">
        <v>-9.35</v>
      </c>
      <c r="H574">
        <v>325.25</v>
      </c>
      <c r="I574">
        <v>3.5</v>
      </c>
    </row>
    <row r="575" spans="1:9" x14ac:dyDescent="0.25">
      <c r="A575" s="11">
        <v>42332.833333333336</v>
      </c>
      <c r="B575" s="12">
        <v>5.8407999999999995E-2</v>
      </c>
      <c r="C575" s="12">
        <v>1.15872</v>
      </c>
      <c r="D575" s="12">
        <v>1.217128</v>
      </c>
      <c r="E575" s="12">
        <v>25.784285714285716</v>
      </c>
      <c r="F575">
        <v>1.76</v>
      </c>
      <c r="G575">
        <v>-10.07</v>
      </c>
      <c r="H575">
        <v>311.77999999999997</v>
      </c>
      <c r="I575">
        <v>2.88</v>
      </c>
    </row>
    <row r="576" spans="1:9" x14ac:dyDescent="0.25">
      <c r="A576" s="11">
        <v>42332.875</v>
      </c>
      <c r="B576" s="12">
        <v>8.2248000000000002E-2</v>
      </c>
      <c r="C576" s="12">
        <v>1.17008</v>
      </c>
      <c r="D576" s="12">
        <v>1.2523280000000001</v>
      </c>
      <c r="E576" s="12">
        <v>25.094285714285714</v>
      </c>
      <c r="F576">
        <v>2.63</v>
      </c>
      <c r="G576">
        <v>-11.09</v>
      </c>
      <c r="H576">
        <v>309.12</v>
      </c>
      <c r="I576">
        <v>3.03</v>
      </c>
    </row>
    <row r="577" spans="1:9" x14ac:dyDescent="0.25">
      <c r="A577" s="11">
        <v>42332.916666666664</v>
      </c>
      <c r="B577" s="12">
        <v>3.4568000000000002E-2</v>
      </c>
      <c r="C577" s="12">
        <v>1.0224</v>
      </c>
      <c r="D577" s="12">
        <v>1.0569679999999999</v>
      </c>
      <c r="E577" s="12">
        <v>26.534285714285716</v>
      </c>
      <c r="F577">
        <v>2.11</v>
      </c>
      <c r="G577">
        <v>-11.51</v>
      </c>
      <c r="H577">
        <v>322.95999999999998</v>
      </c>
      <c r="I577">
        <v>3.07</v>
      </c>
    </row>
    <row r="578" spans="1:9" x14ac:dyDescent="0.25">
      <c r="A578" s="11">
        <v>42332.958333333336</v>
      </c>
      <c r="B578" s="12">
        <v>7.0328000000000002E-2</v>
      </c>
      <c r="C578" s="12">
        <v>0.98831999999999987</v>
      </c>
      <c r="D578" s="12">
        <v>1.0586479999999998</v>
      </c>
      <c r="E578" s="12">
        <v>26.454285714285714</v>
      </c>
      <c r="F578">
        <v>2.27</v>
      </c>
      <c r="G578">
        <v>-11.93</v>
      </c>
      <c r="H578">
        <v>295.42</v>
      </c>
      <c r="I578">
        <v>2.76</v>
      </c>
    </row>
    <row r="579" spans="1:9" x14ac:dyDescent="0.25">
      <c r="A579" s="11">
        <v>42333</v>
      </c>
      <c r="B579" s="12">
        <v>0.14184799999999997</v>
      </c>
      <c r="C579" s="12">
        <v>1.3291199999999999</v>
      </c>
      <c r="D579" s="12">
        <v>1.4709679999999998</v>
      </c>
      <c r="E579" s="12">
        <v>25.864285714285714</v>
      </c>
      <c r="F579">
        <v>4.74</v>
      </c>
      <c r="G579">
        <v>-12.4</v>
      </c>
      <c r="H579">
        <v>279.18</v>
      </c>
      <c r="I579">
        <v>2.81</v>
      </c>
    </row>
    <row r="580" spans="1:9" x14ac:dyDescent="0.25">
      <c r="A580" s="11">
        <v>42333.041666666664</v>
      </c>
      <c r="B580" s="12">
        <v>0.21336799999999997</v>
      </c>
      <c r="C580" s="12">
        <v>1.3404799999999999</v>
      </c>
      <c r="D580" s="12">
        <v>1.5538479999999999</v>
      </c>
      <c r="E580" s="12">
        <v>25.654285714285713</v>
      </c>
      <c r="F580">
        <v>8.82</v>
      </c>
      <c r="G580">
        <v>-13.21</v>
      </c>
      <c r="H580">
        <v>261.64</v>
      </c>
      <c r="I580">
        <v>2.29</v>
      </c>
    </row>
    <row r="581" spans="1:9" x14ac:dyDescent="0.25">
      <c r="A581" s="11">
        <v>42333.083333333336</v>
      </c>
      <c r="B581" s="12">
        <v>0.189528</v>
      </c>
      <c r="C581" s="12">
        <v>1.0791999999999999</v>
      </c>
      <c r="D581" s="12">
        <v>1.2687279999999999</v>
      </c>
      <c r="E581" s="12">
        <v>25.084285714285713</v>
      </c>
      <c r="F581">
        <v>5.72</v>
      </c>
      <c r="G581">
        <v>-13.52</v>
      </c>
      <c r="H581">
        <v>257.05</v>
      </c>
      <c r="I581">
        <v>2.4900000000000002</v>
      </c>
    </row>
    <row r="582" spans="1:9" x14ac:dyDescent="0.25">
      <c r="A582" s="11">
        <v>42333.125</v>
      </c>
      <c r="B582" s="12">
        <v>0.12992799999999999</v>
      </c>
      <c r="C582" s="12">
        <v>1.2496</v>
      </c>
      <c r="D582" s="12">
        <v>1.3795280000000001</v>
      </c>
      <c r="E582" s="12">
        <v>25.074285714285715</v>
      </c>
      <c r="F582">
        <v>7.42</v>
      </c>
      <c r="G582">
        <v>-13.43</v>
      </c>
      <c r="H582">
        <v>274.76</v>
      </c>
      <c r="I582">
        <v>1.99</v>
      </c>
    </row>
    <row r="583" spans="1:9" x14ac:dyDescent="0.25">
      <c r="A583" s="11">
        <v>42333.166666666664</v>
      </c>
      <c r="B583" s="12">
        <v>0.10608799999999999</v>
      </c>
      <c r="C583" s="12">
        <v>1.2609599999999996</v>
      </c>
      <c r="D583" s="12">
        <v>1.3670479999999996</v>
      </c>
      <c r="E583" s="12">
        <v>24.954285714285714</v>
      </c>
      <c r="F583">
        <v>3.25</v>
      </c>
      <c r="G583">
        <v>-12.93</v>
      </c>
      <c r="H583">
        <v>295.88</v>
      </c>
      <c r="I583">
        <v>1.37</v>
      </c>
    </row>
    <row r="584" spans="1:9" x14ac:dyDescent="0.25">
      <c r="A584" s="11">
        <v>42333.208333333336</v>
      </c>
      <c r="B584" s="12">
        <v>0.10608799999999999</v>
      </c>
      <c r="C584" s="12">
        <v>1.17008</v>
      </c>
      <c r="D584" s="12">
        <v>1.276168</v>
      </c>
      <c r="E584" s="12">
        <v>24.634285714285713</v>
      </c>
      <c r="F584">
        <v>3.4</v>
      </c>
      <c r="G584">
        <v>-12.34</v>
      </c>
      <c r="H584">
        <v>265.68</v>
      </c>
      <c r="I584">
        <v>0.85</v>
      </c>
    </row>
    <row r="585" spans="1:9" x14ac:dyDescent="0.25">
      <c r="A585" s="11">
        <v>42333.25</v>
      </c>
      <c r="B585" s="12">
        <v>8.2248000000000002E-2</v>
      </c>
      <c r="C585" s="12">
        <v>0.82927999999999991</v>
      </c>
      <c r="D585" s="12">
        <v>0.91152799999999989</v>
      </c>
      <c r="E585" s="12">
        <v>24.294285714285714</v>
      </c>
      <c r="F585">
        <v>3.16</v>
      </c>
      <c r="G585">
        <v>-12.75</v>
      </c>
      <c r="H585">
        <v>222.45</v>
      </c>
      <c r="I585">
        <v>0.96</v>
      </c>
    </row>
    <row r="586" spans="1:9" x14ac:dyDescent="0.25">
      <c r="A586" s="11">
        <v>42333.291666666664</v>
      </c>
      <c r="B586" s="12">
        <v>0.10608799999999999</v>
      </c>
      <c r="C586" s="12">
        <v>0.69295999999999991</v>
      </c>
      <c r="D586" s="12">
        <v>0.79904799999999987</v>
      </c>
      <c r="E586" s="12">
        <v>24.494285714285713</v>
      </c>
      <c r="F586">
        <v>5.3</v>
      </c>
      <c r="G586">
        <v>-12.38</v>
      </c>
      <c r="H586">
        <v>201.2</v>
      </c>
      <c r="I586">
        <v>0.94</v>
      </c>
    </row>
    <row r="587" spans="1:9" x14ac:dyDescent="0.25">
      <c r="A587" s="11">
        <v>42333.333333333336</v>
      </c>
      <c r="B587" s="12">
        <v>7.0328000000000002E-2</v>
      </c>
      <c r="C587" s="12">
        <v>0.68159999999999987</v>
      </c>
      <c r="D587" s="12">
        <v>0.75192799999999993</v>
      </c>
      <c r="E587" s="12">
        <v>23.964285714285715</v>
      </c>
      <c r="F587">
        <v>3.57</v>
      </c>
      <c r="G587">
        <v>-12.08</v>
      </c>
      <c r="H587">
        <v>211.61</v>
      </c>
      <c r="I587">
        <v>1.01</v>
      </c>
    </row>
    <row r="588" spans="1:9" x14ac:dyDescent="0.25">
      <c r="A588" s="11">
        <v>42333.375</v>
      </c>
      <c r="B588" s="12">
        <v>0.17760799999999999</v>
      </c>
      <c r="C588" s="12">
        <v>0.54527999999999988</v>
      </c>
      <c r="D588" s="12">
        <v>0.72288799999999986</v>
      </c>
      <c r="E588" s="12">
        <v>23.154285714285713</v>
      </c>
      <c r="F588">
        <v>3.2</v>
      </c>
      <c r="G588">
        <v>-11.98</v>
      </c>
      <c r="H588">
        <v>195.65</v>
      </c>
      <c r="I588">
        <v>1.31</v>
      </c>
    </row>
    <row r="589" spans="1:9" x14ac:dyDescent="0.25">
      <c r="A589" s="11">
        <v>42333.416666666664</v>
      </c>
      <c r="B589" s="12">
        <v>0.15376799999999999</v>
      </c>
      <c r="C589" s="12">
        <v>0.47711999999999993</v>
      </c>
      <c r="D589" s="12">
        <v>0.63088799999999989</v>
      </c>
      <c r="E589" s="12">
        <v>22.864285714285714</v>
      </c>
      <c r="F589">
        <v>2.79</v>
      </c>
      <c r="G589">
        <v>-11.44</v>
      </c>
      <c r="H589">
        <v>193.74</v>
      </c>
      <c r="I589">
        <v>1</v>
      </c>
    </row>
    <row r="590" spans="1:9" x14ac:dyDescent="0.25">
      <c r="A590" s="11">
        <v>42333.458333333336</v>
      </c>
      <c r="B590" s="12">
        <v>0.21336799999999997</v>
      </c>
      <c r="C590" s="12">
        <v>0.61343999999999999</v>
      </c>
      <c r="D590" s="12">
        <v>0.82680799999999999</v>
      </c>
      <c r="E590" s="12">
        <v>25.314285714285713</v>
      </c>
      <c r="F590">
        <v>2.59</v>
      </c>
      <c r="G590">
        <v>-10.38</v>
      </c>
      <c r="H590">
        <v>221.22</v>
      </c>
      <c r="I590">
        <v>1.66</v>
      </c>
    </row>
    <row r="591" spans="1:9" x14ac:dyDescent="0.25">
      <c r="A591" s="11">
        <v>42333.5</v>
      </c>
      <c r="B591" s="12">
        <v>0.14184799999999997</v>
      </c>
      <c r="C591" s="12">
        <v>0.48847999999999997</v>
      </c>
      <c r="D591" s="12">
        <v>0.630328</v>
      </c>
      <c r="E591" s="12">
        <v>26.524285714285714</v>
      </c>
      <c r="F591">
        <v>2.91</v>
      </c>
      <c r="G591">
        <v>-10.210000000000001</v>
      </c>
      <c r="H591">
        <v>222.6</v>
      </c>
      <c r="I591">
        <v>2.36</v>
      </c>
    </row>
    <row r="592" spans="1:9" x14ac:dyDescent="0.25">
      <c r="A592" s="11">
        <v>42333.541666666664</v>
      </c>
      <c r="B592" s="12"/>
      <c r="C592" s="12"/>
      <c r="D592" s="12"/>
      <c r="E592" s="12"/>
      <c r="F592">
        <v>2.56</v>
      </c>
      <c r="G592">
        <v>-9.9</v>
      </c>
      <c r="H592">
        <v>213.35</v>
      </c>
      <c r="I592">
        <v>2</v>
      </c>
    </row>
    <row r="593" spans="1:9" x14ac:dyDescent="0.25">
      <c r="A593" s="11">
        <v>42333.583333333336</v>
      </c>
      <c r="B593" s="12">
        <v>0.33256800000000003</v>
      </c>
      <c r="C593" s="12">
        <v>0.71567999999999998</v>
      </c>
      <c r="D593" s="12">
        <v>1.0482480000000001</v>
      </c>
      <c r="E593" s="12">
        <v>26.204285714285714</v>
      </c>
      <c r="F593">
        <v>2.89</v>
      </c>
      <c r="G593">
        <v>-9.0500000000000007</v>
      </c>
      <c r="H593">
        <v>208.09</v>
      </c>
      <c r="I593">
        <v>1.91</v>
      </c>
    </row>
    <row r="594" spans="1:9" x14ac:dyDescent="0.25">
      <c r="A594" s="11">
        <v>42333.625</v>
      </c>
      <c r="B594" s="12">
        <v>0.28488800000000003</v>
      </c>
      <c r="C594" s="12">
        <v>0.73839999999999995</v>
      </c>
      <c r="D594" s="12">
        <v>1.023288</v>
      </c>
      <c r="E594" s="12">
        <v>26.994285714285713</v>
      </c>
      <c r="F594">
        <v>3.47</v>
      </c>
      <c r="G594">
        <v>-8.42</v>
      </c>
      <c r="H594">
        <v>212.95</v>
      </c>
      <c r="I594">
        <v>2.0499999999999998</v>
      </c>
    </row>
    <row r="595" spans="1:9" x14ac:dyDescent="0.25">
      <c r="A595" s="11">
        <v>42333.666666666664</v>
      </c>
      <c r="B595" s="12">
        <v>0.32064799999999999</v>
      </c>
      <c r="C595" s="12">
        <v>1.2836799999999997</v>
      </c>
      <c r="D595" s="12">
        <v>1.6043279999999998</v>
      </c>
      <c r="E595" s="12">
        <v>26.104285714285712</v>
      </c>
      <c r="F595">
        <v>6.16</v>
      </c>
      <c r="G595">
        <v>-9.3800000000000008</v>
      </c>
      <c r="H595">
        <v>207.36</v>
      </c>
      <c r="I595">
        <v>1.23</v>
      </c>
    </row>
    <row r="596" spans="1:9" x14ac:dyDescent="0.25">
      <c r="A596" s="11">
        <v>42333.708333333336</v>
      </c>
      <c r="B596" s="12">
        <v>0.20144799999999996</v>
      </c>
      <c r="C596" s="12">
        <v>1.78352</v>
      </c>
      <c r="D596" s="12">
        <v>1.9849679999999998</v>
      </c>
      <c r="E596" s="12">
        <v>23.734285714285715</v>
      </c>
      <c r="F596">
        <v>7.72</v>
      </c>
      <c r="G596">
        <v>-10.71</v>
      </c>
      <c r="H596">
        <v>157.38999999999999</v>
      </c>
      <c r="I596">
        <v>0.47</v>
      </c>
    </row>
    <row r="597" spans="1:9" x14ac:dyDescent="0.25">
      <c r="A597" s="11">
        <v>42333.75</v>
      </c>
      <c r="B597" s="12">
        <v>0.21336799999999997</v>
      </c>
      <c r="C597" s="12">
        <v>2.0561599999999998</v>
      </c>
      <c r="D597" s="12">
        <v>2.2695279999999998</v>
      </c>
      <c r="E597" s="12">
        <v>21.424285714285713</v>
      </c>
      <c r="F597">
        <v>8.6999999999999993</v>
      </c>
      <c r="G597">
        <v>-12.69</v>
      </c>
      <c r="H597">
        <v>171.57</v>
      </c>
      <c r="I597">
        <v>0.66</v>
      </c>
    </row>
    <row r="598" spans="1:9" x14ac:dyDescent="0.25">
      <c r="A598" s="11">
        <v>42333.791666666664</v>
      </c>
      <c r="B598" s="12">
        <v>0.308728</v>
      </c>
      <c r="C598" s="12">
        <v>4.0895999999999999</v>
      </c>
      <c r="D598" s="12">
        <v>4.3983280000000002</v>
      </c>
      <c r="E598" s="12">
        <v>19.304285714285715</v>
      </c>
      <c r="F598">
        <v>10.91</v>
      </c>
      <c r="G598">
        <v>-13.18</v>
      </c>
      <c r="H598">
        <v>179.73</v>
      </c>
      <c r="I598">
        <v>1.01</v>
      </c>
    </row>
    <row r="599" spans="1:9" x14ac:dyDescent="0.25">
      <c r="A599" s="11">
        <v>42333.833333333336</v>
      </c>
      <c r="B599" s="12">
        <v>9.4167999999999974E-2</v>
      </c>
      <c r="C599" s="12">
        <v>5.49824</v>
      </c>
      <c r="D599" s="12">
        <v>5.5924079999999998</v>
      </c>
      <c r="E599" s="12">
        <v>16.514285714285712</v>
      </c>
      <c r="F599">
        <v>9.1199999999999992</v>
      </c>
      <c r="G599">
        <v>-14.43</v>
      </c>
      <c r="H599">
        <v>158.49</v>
      </c>
      <c r="I599">
        <v>0.68</v>
      </c>
    </row>
    <row r="600" spans="1:9" x14ac:dyDescent="0.25">
      <c r="A600" s="11">
        <v>42333.875</v>
      </c>
      <c r="B600" s="12">
        <v>0.15376799999999999</v>
      </c>
      <c r="C600" s="12">
        <v>4.9302400000000004</v>
      </c>
      <c r="D600" s="12">
        <v>5.0840080000000007</v>
      </c>
      <c r="E600" s="12">
        <v>15.274285714285714</v>
      </c>
      <c r="F600">
        <v>12.51</v>
      </c>
      <c r="G600">
        <v>-15.4</v>
      </c>
      <c r="H600">
        <v>174.29</v>
      </c>
      <c r="I600">
        <v>0.81</v>
      </c>
    </row>
    <row r="601" spans="1:9" x14ac:dyDescent="0.25">
      <c r="A601" s="11">
        <v>42333.916666666664</v>
      </c>
      <c r="B601" s="12">
        <v>0.118008</v>
      </c>
      <c r="C601" s="12">
        <v>5.6004800000000001</v>
      </c>
      <c r="D601" s="12">
        <v>5.7184879999999998</v>
      </c>
      <c r="E601" s="12">
        <v>17.684285714285714</v>
      </c>
      <c r="F601">
        <v>12.55</v>
      </c>
      <c r="G601">
        <v>-13.53</v>
      </c>
      <c r="H601">
        <v>240.64</v>
      </c>
      <c r="I601">
        <v>1.1399999999999999</v>
      </c>
    </row>
    <row r="602" spans="1:9" x14ac:dyDescent="0.25">
      <c r="A602" s="11">
        <v>42333.958333333336</v>
      </c>
      <c r="B602" s="12">
        <v>0.17760799999999999</v>
      </c>
      <c r="C602" s="12">
        <v>5.55504</v>
      </c>
      <c r="D602" s="12">
        <v>5.7326480000000002</v>
      </c>
      <c r="E602" s="12">
        <v>16.804285714285715</v>
      </c>
      <c r="F602">
        <v>14.45</v>
      </c>
      <c r="G602">
        <v>-13.78</v>
      </c>
      <c r="H602">
        <v>241.45</v>
      </c>
      <c r="I602">
        <v>1.56</v>
      </c>
    </row>
    <row r="603" spans="1:9" x14ac:dyDescent="0.25">
      <c r="A603" s="11">
        <v>42334</v>
      </c>
      <c r="B603" s="12">
        <v>0.17760799999999999</v>
      </c>
      <c r="C603" s="12">
        <v>5.1915199999999997</v>
      </c>
      <c r="D603" s="12">
        <v>5.3691279999999999</v>
      </c>
      <c r="E603" s="12">
        <v>16.344285714285714</v>
      </c>
      <c r="F603">
        <v>13.97</v>
      </c>
      <c r="G603">
        <v>-14.02</v>
      </c>
      <c r="H603">
        <v>242.17</v>
      </c>
      <c r="I603">
        <v>1.06</v>
      </c>
    </row>
    <row r="604" spans="1:9" x14ac:dyDescent="0.25">
      <c r="A604" s="11">
        <v>42334.041666666664</v>
      </c>
      <c r="B604" s="12">
        <v>0.10608799999999999</v>
      </c>
      <c r="C604" s="12">
        <v>4.7371200000000009</v>
      </c>
      <c r="D604" s="12">
        <v>4.8432080000000006</v>
      </c>
      <c r="E604" s="12">
        <v>16.554285714285715</v>
      </c>
      <c r="F604">
        <v>14.57</v>
      </c>
      <c r="G604">
        <v>-14.57</v>
      </c>
      <c r="H604">
        <v>229.42</v>
      </c>
      <c r="I604">
        <v>1.21</v>
      </c>
    </row>
    <row r="605" spans="1:9" x14ac:dyDescent="0.25">
      <c r="A605" s="11">
        <v>42334.083333333336</v>
      </c>
      <c r="B605" s="12">
        <v>5.8407999999999995E-2</v>
      </c>
      <c r="C605" s="12">
        <v>4.52128</v>
      </c>
      <c r="D605" s="12">
        <v>4.579688</v>
      </c>
      <c r="E605" s="12">
        <v>16.914285714285715</v>
      </c>
      <c r="F605">
        <v>13.44</v>
      </c>
      <c r="G605">
        <v>-14.57</v>
      </c>
      <c r="H605">
        <v>225.41</v>
      </c>
      <c r="I605">
        <v>1.22</v>
      </c>
    </row>
    <row r="606" spans="1:9" x14ac:dyDescent="0.25">
      <c r="A606" s="11">
        <v>42334.125</v>
      </c>
      <c r="B606" s="12">
        <v>0.15376799999999999</v>
      </c>
      <c r="C606" s="12">
        <v>3.8169599999999995</v>
      </c>
      <c r="D606" s="12">
        <v>3.9707279999999994</v>
      </c>
      <c r="E606" s="12">
        <v>17.364285714285714</v>
      </c>
      <c r="F606">
        <v>12.31</v>
      </c>
      <c r="G606">
        <v>-14.91</v>
      </c>
      <c r="H606">
        <v>213.05</v>
      </c>
      <c r="I606">
        <v>0.98</v>
      </c>
    </row>
    <row r="607" spans="1:9" x14ac:dyDescent="0.25">
      <c r="A607" s="11">
        <v>42334.166666666664</v>
      </c>
      <c r="B607" s="12">
        <v>0.14184799999999997</v>
      </c>
      <c r="C607" s="12">
        <v>2.9763199999999999</v>
      </c>
      <c r="D607" s="12">
        <v>3.1181679999999998</v>
      </c>
      <c r="E607" s="12">
        <v>18.394285714285715</v>
      </c>
      <c r="F607">
        <v>11.33</v>
      </c>
      <c r="G607">
        <v>-15.12</v>
      </c>
      <c r="H607">
        <v>219.38</v>
      </c>
      <c r="I607">
        <v>1.08</v>
      </c>
    </row>
    <row r="608" spans="1:9" x14ac:dyDescent="0.25">
      <c r="A608" s="11">
        <v>42334.208333333336</v>
      </c>
      <c r="B608" s="12">
        <v>7.0328000000000002E-2</v>
      </c>
      <c r="C608" s="12">
        <v>2.4992000000000001</v>
      </c>
      <c r="D608" s="12">
        <v>2.569528</v>
      </c>
      <c r="E608" s="12">
        <v>19.224285714285713</v>
      </c>
      <c r="F608">
        <v>9.8000000000000007</v>
      </c>
      <c r="G608">
        <v>-15.21</v>
      </c>
      <c r="H608">
        <v>217.09</v>
      </c>
      <c r="I608">
        <v>0.78</v>
      </c>
    </row>
    <row r="609" spans="1:9" x14ac:dyDescent="0.25">
      <c r="A609" s="11">
        <v>42334.25</v>
      </c>
      <c r="B609" s="12">
        <v>7.0328000000000002E-2</v>
      </c>
      <c r="C609" s="12">
        <v>1.9993599999999998</v>
      </c>
      <c r="D609" s="12">
        <v>2.0696879999999998</v>
      </c>
      <c r="E609" s="12">
        <v>18.874285714285715</v>
      </c>
      <c r="F609">
        <v>9.1199999999999992</v>
      </c>
      <c r="G609">
        <v>-16.47</v>
      </c>
      <c r="H609">
        <v>165.66</v>
      </c>
      <c r="I609">
        <v>0.76</v>
      </c>
    </row>
    <row r="610" spans="1:9" x14ac:dyDescent="0.25">
      <c r="A610" s="11">
        <v>42334.291666666664</v>
      </c>
      <c r="B610" s="12">
        <v>0.22528799999999999</v>
      </c>
      <c r="C610" s="12">
        <v>2.1243199999999995</v>
      </c>
      <c r="D610" s="12">
        <v>2.3496079999999995</v>
      </c>
      <c r="E610" s="12">
        <v>16.424285714285713</v>
      </c>
      <c r="F610">
        <v>9.7100000000000009</v>
      </c>
      <c r="G610">
        <v>-16.75</v>
      </c>
      <c r="H610">
        <v>178.38</v>
      </c>
      <c r="I610">
        <v>1.02</v>
      </c>
    </row>
    <row r="611" spans="1:9" x14ac:dyDescent="0.25">
      <c r="A611" s="11">
        <v>42334.333333333336</v>
      </c>
      <c r="B611" s="12">
        <v>0.35640800000000006</v>
      </c>
      <c r="C611" s="12">
        <v>2.2038399999999996</v>
      </c>
      <c r="D611" s="12">
        <v>2.5602479999999996</v>
      </c>
      <c r="E611" s="12">
        <v>16.134285714285713</v>
      </c>
      <c r="F611">
        <v>7.84</v>
      </c>
      <c r="G611">
        <v>-17.14</v>
      </c>
      <c r="H611">
        <v>158.47</v>
      </c>
      <c r="I611">
        <v>0.97</v>
      </c>
    </row>
    <row r="612" spans="1:9" x14ac:dyDescent="0.25">
      <c r="A612" s="11">
        <v>42334.375</v>
      </c>
      <c r="B612" s="12">
        <v>0.15376799999999999</v>
      </c>
      <c r="C612" s="12">
        <v>1.49952</v>
      </c>
      <c r="D612" s="12">
        <v>1.6532879999999999</v>
      </c>
      <c r="E612" s="12">
        <v>17.004285714285714</v>
      </c>
      <c r="F612">
        <v>6.44</v>
      </c>
      <c r="G612">
        <v>-17.489999999999998</v>
      </c>
      <c r="H612">
        <v>159.12</v>
      </c>
      <c r="I612">
        <v>1.1499999999999999</v>
      </c>
    </row>
    <row r="613" spans="1:9" x14ac:dyDescent="0.25">
      <c r="A613" s="11">
        <v>42334.416666666664</v>
      </c>
      <c r="B613" s="12">
        <v>0.499448</v>
      </c>
      <c r="C613" s="12">
        <v>1.6358399999999997</v>
      </c>
      <c r="D613" s="12">
        <v>2.1352879999999996</v>
      </c>
      <c r="E613" s="12">
        <v>16.794285714285714</v>
      </c>
      <c r="F613">
        <v>5.84</v>
      </c>
      <c r="G613">
        <v>-16.73</v>
      </c>
      <c r="H613">
        <v>150.25</v>
      </c>
      <c r="I613">
        <v>0.64</v>
      </c>
    </row>
    <row r="614" spans="1:9" x14ac:dyDescent="0.25">
      <c r="A614" s="11">
        <v>42334.458333333336</v>
      </c>
      <c r="B614" s="12">
        <v>0.48752800000000002</v>
      </c>
      <c r="C614" s="12">
        <v>1.3177599999999998</v>
      </c>
      <c r="D614" s="12">
        <v>1.8052879999999998</v>
      </c>
      <c r="E614" s="12">
        <v>19.834285714285713</v>
      </c>
      <c r="F614">
        <v>4.29</v>
      </c>
      <c r="G614">
        <v>-14.04</v>
      </c>
      <c r="H614">
        <v>158.66999999999999</v>
      </c>
      <c r="I614">
        <v>1.31</v>
      </c>
    </row>
    <row r="615" spans="1:9" x14ac:dyDescent="0.25">
      <c r="A615" s="11">
        <v>42334.5</v>
      </c>
      <c r="B615" s="12"/>
      <c r="C615" s="12"/>
      <c r="D615" s="12"/>
      <c r="E615" s="12"/>
      <c r="F615">
        <v>2.67</v>
      </c>
      <c r="G615">
        <v>-10.64</v>
      </c>
      <c r="H615">
        <v>154.79</v>
      </c>
      <c r="I615">
        <v>0.96</v>
      </c>
    </row>
    <row r="616" spans="1:9" x14ac:dyDescent="0.25">
      <c r="A616" s="11">
        <v>42334.541666666664</v>
      </c>
      <c r="B616" s="12">
        <v>0.404088</v>
      </c>
      <c r="C616" s="12">
        <v>1.23824</v>
      </c>
      <c r="D616" s="12">
        <v>1.642328</v>
      </c>
      <c r="E616" s="12">
        <v>24.854285714285712</v>
      </c>
      <c r="F616">
        <v>1.06</v>
      </c>
      <c r="G616">
        <v>-6.74</v>
      </c>
      <c r="H616">
        <v>193.79</v>
      </c>
      <c r="I616">
        <v>0.26</v>
      </c>
    </row>
    <row r="617" spans="1:9" x14ac:dyDescent="0.25">
      <c r="A617" s="11">
        <v>42334.583333333336</v>
      </c>
      <c r="B617" s="12">
        <v>0.38024799999999997</v>
      </c>
      <c r="C617" s="12">
        <v>1.3063999999999998</v>
      </c>
      <c r="D617" s="12">
        <v>1.6866479999999997</v>
      </c>
      <c r="E617" s="12">
        <v>31.194285714285716</v>
      </c>
      <c r="F617">
        <v>0.71</v>
      </c>
      <c r="G617">
        <v>-3.65</v>
      </c>
      <c r="H617">
        <v>187.4</v>
      </c>
      <c r="I617">
        <v>1.78</v>
      </c>
    </row>
    <row r="618" spans="1:9" x14ac:dyDescent="0.25">
      <c r="A618" s="11">
        <v>42334.625</v>
      </c>
      <c r="B618" s="12">
        <v>0.58288800000000007</v>
      </c>
      <c r="C618" s="12">
        <v>1.8971199999999997</v>
      </c>
      <c r="D618" s="12">
        <v>2.4800079999999998</v>
      </c>
      <c r="E618" s="12">
        <v>33.034285714285716</v>
      </c>
      <c r="F618">
        <v>1.02</v>
      </c>
      <c r="G618">
        <v>-3.03</v>
      </c>
      <c r="H618">
        <v>190.82</v>
      </c>
      <c r="I618">
        <v>2.98</v>
      </c>
    </row>
    <row r="619" spans="1:9" x14ac:dyDescent="0.25">
      <c r="A619" s="11">
        <v>42334.666666666664</v>
      </c>
      <c r="B619" s="12">
        <v>0.47560800000000003</v>
      </c>
      <c r="C619" s="12">
        <v>2.2151999999999998</v>
      </c>
      <c r="D619" s="12">
        <v>2.6908079999999996</v>
      </c>
      <c r="E619" s="12">
        <v>31.334285714285716</v>
      </c>
      <c r="F619">
        <v>1.43</v>
      </c>
      <c r="G619">
        <v>-3.42</v>
      </c>
      <c r="H619">
        <v>185.55</v>
      </c>
      <c r="I619">
        <v>2.99</v>
      </c>
    </row>
    <row r="620" spans="1:9" x14ac:dyDescent="0.25">
      <c r="A620" s="11">
        <v>42334.708333333336</v>
      </c>
      <c r="B620" s="12">
        <v>0.32064799999999999</v>
      </c>
      <c r="C620" s="12">
        <v>2.7150400000000001</v>
      </c>
      <c r="D620" s="12">
        <v>3.0356879999999999</v>
      </c>
      <c r="E620" s="12">
        <v>30.894285714285715</v>
      </c>
      <c r="F620">
        <v>2.4700000000000002</v>
      </c>
      <c r="G620">
        <v>-4.75</v>
      </c>
      <c r="H620">
        <v>185.57</v>
      </c>
      <c r="I620">
        <v>2.68</v>
      </c>
    </row>
    <row r="621" spans="1:9" x14ac:dyDescent="0.25">
      <c r="A621" s="11">
        <v>42334.75</v>
      </c>
      <c r="B621" s="12">
        <v>0.14184799999999997</v>
      </c>
      <c r="C621" s="12">
        <v>2.5787199999999997</v>
      </c>
      <c r="D621" s="12">
        <v>2.7205679999999997</v>
      </c>
      <c r="E621" s="12">
        <v>31.154285714285717</v>
      </c>
      <c r="F621">
        <v>4.45</v>
      </c>
      <c r="G621">
        <v>-6.2</v>
      </c>
      <c r="H621">
        <v>182.02</v>
      </c>
      <c r="I621">
        <v>1.78</v>
      </c>
    </row>
    <row r="622" spans="1:9" x14ac:dyDescent="0.25">
      <c r="A622" s="11">
        <v>42334.791666666664</v>
      </c>
      <c r="B622" s="12">
        <v>8.2248000000000002E-2</v>
      </c>
      <c r="C622" s="12">
        <v>3.2716799999999995</v>
      </c>
      <c r="D622" s="12">
        <v>3.3539279999999994</v>
      </c>
      <c r="E622" s="12">
        <v>29.974285714285713</v>
      </c>
      <c r="F622">
        <v>5.41</v>
      </c>
      <c r="G622">
        <v>-6.79</v>
      </c>
      <c r="H622">
        <v>183.12</v>
      </c>
      <c r="I622">
        <v>3.07</v>
      </c>
    </row>
    <row r="623" spans="1:9" x14ac:dyDescent="0.25">
      <c r="A623" s="11">
        <v>42334.833333333336</v>
      </c>
      <c r="B623" s="12">
        <v>8.2248000000000002E-2</v>
      </c>
      <c r="C623" s="12">
        <v>2.9535999999999998</v>
      </c>
      <c r="D623" s="12">
        <v>3.0358479999999997</v>
      </c>
      <c r="E623" s="12">
        <v>29.824285714285715</v>
      </c>
      <c r="F623">
        <v>6.8</v>
      </c>
      <c r="G623">
        <v>-6.82</v>
      </c>
      <c r="H623">
        <v>190.12</v>
      </c>
      <c r="I623">
        <v>3.65</v>
      </c>
    </row>
    <row r="624" spans="1:9" x14ac:dyDescent="0.25">
      <c r="A624" s="11">
        <v>42334.875</v>
      </c>
      <c r="B624" s="12">
        <v>2.2647999999999995E-2</v>
      </c>
      <c r="C624" s="12">
        <v>2.80592</v>
      </c>
      <c r="D624" s="12">
        <v>2.8285679999999997</v>
      </c>
      <c r="E624" s="12">
        <v>29.724285714285713</v>
      </c>
      <c r="F624">
        <v>7.95</v>
      </c>
      <c r="G624">
        <v>-7.05</v>
      </c>
      <c r="H624">
        <v>183.61</v>
      </c>
      <c r="I624">
        <v>1.9</v>
      </c>
    </row>
    <row r="625" spans="1:9" x14ac:dyDescent="0.25">
      <c r="A625" s="11">
        <v>42334.916666666664</v>
      </c>
      <c r="B625" s="12">
        <v>7.0328000000000002E-2</v>
      </c>
      <c r="C625" s="12">
        <v>2.4992000000000001</v>
      </c>
      <c r="D625" s="12">
        <v>2.569528</v>
      </c>
      <c r="E625" s="12">
        <v>30.094285714285714</v>
      </c>
      <c r="F625">
        <v>6.15</v>
      </c>
      <c r="G625">
        <v>-6.69</v>
      </c>
      <c r="H625">
        <v>193.38</v>
      </c>
      <c r="I625">
        <v>1.79</v>
      </c>
    </row>
    <row r="626" spans="1:9" x14ac:dyDescent="0.25">
      <c r="A626" s="11">
        <v>42334.958333333336</v>
      </c>
      <c r="B626" s="12">
        <v>0.10608799999999999</v>
      </c>
      <c r="C626" s="12">
        <v>2.6582399999999997</v>
      </c>
      <c r="D626" s="12">
        <v>2.7643279999999999</v>
      </c>
      <c r="E626" s="12">
        <v>29.804285714285715</v>
      </c>
      <c r="F626">
        <v>5.76</v>
      </c>
      <c r="G626">
        <v>-6.33</v>
      </c>
      <c r="H626">
        <v>186.84</v>
      </c>
      <c r="I626">
        <v>2.06</v>
      </c>
    </row>
    <row r="627" spans="1:9" x14ac:dyDescent="0.25">
      <c r="A627" s="11">
        <v>42335</v>
      </c>
      <c r="B627" s="12">
        <v>0.15376799999999999</v>
      </c>
      <c r="C627" s="12">
        <v>3.3512</v>
      </c>
      <c r="D627" s="12">
        <v>3.5049679999999999</v>
      </c>
      <c r="E627" s="12">
        <v>28.044285714285714</v>
      </c>
      <c r="F627">
        <v>6.18</v>
      </c>
      <c r="G627">
        <v>-6.78</v>
      </c>
      <c r="H627">
        <v>183.68</v>
      </c>
      <c r="I627">
        <v>0.93</v>
      </c>
    </row>
    <row r="628" spans="1:9" x14ac:dyDescent="0.25">
      <c r="A628" s="11">
        <v>42335.041666666664</v>
      </c>
      <c r="B628" s="12">
        <v>8.2248000000000002E-2</v>
      </c>
      <c r="C628" s="12">
        <v>3.7374399999999999</v>
      </c>
      <c r="D628" s="12">
        <v>3.8196879999999998</v>
      </c>
      <c r="E628" s="12">
        <v>26.364285714285714</v>
      </c>
      <c r="F628">
        <v>7.58</v>
      </c>
      <c r="G628">
        <v>-7.54</v>
      </c>
      <c r="H628">
        <v>179.43</v>
      </c>
      <c r="I628">
        <v>1.26</v>
      </c>
    </row>
    <row r="629" spans="1:9" x14ac:dyDescent="0.25">
      <c r="A629" s="11">
        <v>42335.083333333336</v>
      </c>
      <c r="B629" s="12">
        <v>0.12992799999999999</v>
      </c>
      <c r="C629" s="12">
        <v>4.26</v>
      </c>
      <c r="D629" s="12">
        <v>4.3899279999999994</v>
      </c>
      <c r="E629" s="12">
        <v>25.664285714285715</v>
      </c>
      <c r="F629">
        <v>8.51</v>
      </c>
      <c r="G629">
        <v>-6.84</v>
      </c>
      <c r="H629">
        <v>181.58</v>
      </c>
      <c r="I629">
        <v>1.42</v>
      </c>
    </row>
    <row r="630" spans="1:9" x14ac:dyDescent="0.25">
      <c r="A630" s="11">
        <v>42335.125</v>
      </c>
      <c r="B630" s="12">
        <v>0.12992799999999999</v>
      </c>
      <c r="C630" s="12">
        <v>4.3735999999999997</v>
      </c>
      <c r="D630" s="12">
        <v>4.5035279999999993</v>
      </c>
      <c r="E630" s="12">
        <v>25.074285714285715</v>
      </c>
      <c r="F630">
        <v>10.14</v>
      </c>
      <c r="G630">
        <v>-7.45</v>
      </c>
      <c r="H630">
        <v>175.43</v>
      </c>
      <c r="I630">
        <v>0.98</v>
      </c>
    </row>
    <row r="631" spans="1:9" x14ac:dyDescent="0.25">
      <c r="A631" s="11">
        <v>42335.166666666664</v>
      </c>
      <c r="B631" s="12">
        <v>0.118008</v>
      </c>
      <c r="C631" s="12">
        <v>4.2940799999999992</v>
      </c>
      <c r="D631" s="12">
        <v>4.4120879999999989</v>
      </c>
      <c r="E631" s="12">
        <v>23.904285714285713</v>
      </c>
      <c r="F631">
        <v>10.11</v>
      </c>
      <c r="G631">
        <v>-8.98</v>
      </c>
      <c r="H631">
        <v>157.6</v>
      </c>
      <c r="I631">
        <v>0.91</v>
      </c>
    </row>
    <row r="632" spans="1:9" x14ac:dyDescent="0.25">
      <c r="A632" s="11">
        <v>42335.208333333336</v>
      </c>
      <c r="B632" s="12">
        <v>0.12992799999999999</v>
      </c>
      <c r="C632" s="12">
        <v>4.3167999999999997</v>
      </c>
      <c r="D632" s="12">
        <v>4.4467279999999993</v>
      </c>
      <c r="E632" s="12">
        <v>24.204285714285714</v>
      </c>
      <c r="F632">
        <v>9.7799999999999994</v>
      </c>
      <c r="G632">
        <v>-7.55</v>
      </c>
      <c r="H632">
        <v>183.67</v>
      </c>
      <c r="I632">
        <v>1.1399999999999999</v>
      </c>
    </row>
    <row r="633" spans="1:9" x14ac:dyDescent="0.25">
      <c r="A633" s="11">
        <v>42335.25</v>
      </c>
      <c r="B633" s="12">
        <v>0.118008</v>
      </c>
      <c r="C633" s="12">
        <v>3.8623999999999996</v>
      </c>
      <c r="D633" s="12">
        <v>3.9804079999999997</v>
      </c>
      <c r="E633" s="12">
        <v>26.914285714285715</v>
      </c>
      <c r="F633">
        <v>8.4600000000000009</v>
      </c>
      <c r="G633">
        <v>-5.22</v>
      </c>
      <c r="H633">
        <v>195.18</v>
      </c>
      <c r="I633">
        <v>1.79</v>
      </c>
    </row>
    <row r="634" spans="1:9" x14ac:dyDescent="0.25">
      <c r="A634" s="11">
        <v>42335.291666666664</v>
      </c>
      <c r="B634" s="12">
        <v>9.4167999999999974E-2</v>
      </c>
      <c r="C634" s="12">
        <v>3.6919999999999997</v>
      </c>
      <c r="D634" s="12">
        <v>3.7861679999999995</v>
      </c>
      <c r="E634" s="12">
        <v>28.694285714285716</v>
      </c>
      <c r="F634">
        <v>8.14</v>
      </c>
      <c r="G634">
        <v>-3.35</v>
      </c>
      <c r="H634">
        <v>207.12</v>
      </c>
      <c r="I634">
        <v>3.01</v>
      </c>
    </row>
    <row r="635" spans="1:9" x14ac:dyDescent="0.25">
      <c r="A635" s="11">
        <v>42335.333333333336</v>
      </c>
      <c r="B635" s="12">
        <v>0.14184799999999997</v>
      </c>
      <c r="C635" s="12">
        <v>3.7487999999999992</v>
      </c>
      <c r="D635" s="12">
        <v>3.8906479999999992</v>
      </c>
      <c r="E635" s="12">
        <v>28.474285714285713</v>
      </c>
      <c r="F635">
        <v>8.9700000000000006</v>
      </c>
      <c r="G635">
        <v>-2.7</v>
      </c>
      <c r="H635">
        <v>210.61</v>
      </c>
      <c r="I635">
        <v>3.22</v>
      </c>
    </row>
    <row r="636" spans="1:9" x14ac:dyDescent="0.25">
      <c r="A636" s="11">
        <v>42335.375</v>
      </c>
      <c r="B636" s="12">
        <v>8.2248000000000002E-2</v>
      </c>
      <c r="C636" s="12">
        <v>3.5783999999999994</v>
      </c>
      <c r="D636" s="12">
        <v>3.6606479999999992</v>
      </c>
      <c r="E636" s="12">
        <v>28.944285714285716</v>
      </c>
      <c r="F636">
        <v>9.73</v>
      </c>
      <c r="G636">
        <v>-1.52</v>
      </c>
      <c r="H636">
        <v>238.64</v>
      </c>
      <c r="I636">
        <v>2.91</v>
      </c>
    </row>
    <row r="637" spans="1:9" x14ac:dyDescent="0.25">
      <c r="A637" s="11">
        <v>42335.416666666664</v>
      </c>
      <c r="B637" s="12">
        <v>0.24912799999999999</v>
      </c>
      <c r="C637" s="12">
        <v>3.6011199999999994</v>
      </c>
      <c r="D637" s="12">
        <v>3.8502479999999992</v>
      </c>
      <c r="E637" s="12">
        <v>28.964285714285715</v>
      </c>
      <c r="F637">
        <v>9.61</v>
      </c>
      <c r="G637">
        <v>-1.37</v>
      </c>
      <c r="H637">
        <v>226.42</v>
      </c>
      <c r="I637">
        <v>2.4900000000000002</v>
      </c>
    </row>
    <row r="638" spans="1:9" x14ac:dyDescent="0.25">
      <c r="A638" s="11">
        <v>42335.458333333336</v>
      </c>
      <c r="B638" s="12"/>
      <c r="C638" s="12"/>
      <c r="D638" s="12"/>
      <c r="E638" s="12"/>
      <c r="F638">
        <v>8.9600000000000009</v>
      </c>
      <c r="G638">
        <v>-1.07</v>
      </c>
      <c r="H638">
        <v>224.18</v>
      </c>
      <c r="I638">
        <v>2.73</v>
      </c>
    </row>
    <row r="639" spans="1:9" x14ac:dyDescent="0.25">
      <c r="A639" s="11">
        <v>42335.5</v>
      </c>
      <c r="B639" s="12">
        <v>0.64248799999999984</v>
      </c>
      <c r="C639" s="12">
        <v>2.9990399999999999</v>
      </c>
      <c r="D639" s="12">
        <v>3.6415279999999997</v>
      </c>
      <c r="E639" s="12">
        <v>30.984285714285715</v>
      </c>
      <c r="F639">
        <v>7.09</v>
      </c>
      <c r="G639">
        <v>0.32</v>
      </c>
      <c r="H639">
        <v>238.6</v>
      </c>
      <c r="I639">
        <v>3.16</v>
      </c>
    </row>
    <row r="640" spans="1:9" x14ac:dyDescent="0.25">
      <c r="A640" s="11">
        <v>42335.541666666664</v>
      </c>
      <c r="B640" s="12">
        <v>0.83320799999999995</v>
      </c>
      <c r="C640" s="12">
        <v>2.8286399999999996</v>
      </c>
      <c r="D640" s="12">
        <v>3.6618479999999995</v>
      </c>
      <c r="E640" s="12">
        <v>30.704285714285714</v>
      </c>
      <c r="F640">
        <v>6.29</v>
      </c>
      <c r="G640">
        <v>0.57999999999999996</v>
      </c>
      <c r="H640">
        <v>249.19</v>
      </c>
      <c r="I640">
        <v>3.16</v>
      </c>
    </row>
    <row r="641" spans="1:9" x14ac:dyDescent="0.25">
      <c r="A641" s="11">
        <v>42335.583333333336</v>
      </c>
      <c r="B641" s="12">
        <v>0.67824799999999996</v>
      </c>
      <c r="C641" s="12">
        <v>2.5787199999999997</v>
      </c>
      <c r="D641" s="12">
        <v>3.2569679999999996</v>
      </c>
      <c r="E641" s="12">
        <v>31.364285714285717</v>
      </c>
      <c r="F641">
        <v>6.34</v>
      </c>
      <c r="G641">
        <v>1.78</v>
      </c>
      <c r="H641">
        <v>250.47</v>
      </c>
      <c r="I641">
        <v>2.66</v>
      </c>
    </row>
    <row r="642" spans="1:9" x14ac:dyDescent="0.25">
      <c r="A642" s="11">
        <v>42335.625</v>
      </c>
      <c r="B642" s="12">
        <v>0.53520800000000002</v>
      </c>
      <c r="C642" s="12">
        <v>2.1243199999999995</v>
      </c>
      <c r="D642" s="12">
        <v>2.6595279999999994</v>
      </c>
      <c r="E642" s="12">
        <v>32.72428571428572</v>
      </c>
      <c r="F642">
        <v>5.21</v>
      </c>
      <c r="G642">
        <v>2.74</v>
      </c>
      <c r="H642">
        <v>259.74</v>
      </c>
      <c r="I642">
        <v>2.7</v>
      </c>
    </row>
    <row r="643" spans="1:9" x14ac:dyDescent="0.25">
      <c r="A643" s="11">
        <v>42335.666666666664</v>
      </c>
      <c r="B643" s="12">
        <v>0.28488800000000003</v>
      </c>
      <c r="C643" s="12">
        <v>2.0220799999999999</v>
      </c>
      <c r="D643" s="12">
        <v>2.3069679999999999</v>
      </c>
      <c r="E643" s="12">
        <v>33.874285714285719</v>
      </c>
      <c r="F643">
        <v>6.01</v>
      </c>
      <c r="G643">
        <v>2.9</v>
      </c>
      <c r="H643">
        <v>245.55</v>
      </c>
      <c r="I643">
        <v>2.82</v>
      </c>
    </row>
    <row r="644" spans="1:9" x14ac:dyDescent="0.25">
      <c r="A644" s="11">
        <v>42335.708333333336</v>
      </c>
      <c r="B644" s="12">
        <v>0.17760799999999999</v>
      </c>
      <c r="C644" s="12">
        <v>2.0902400000000001</v>
      </c>
      <c r="D644" s="12">
        <v>2.2678479999999999</v>
      </c>
      <c r="E644" s="12">
        <v>33.244285714285716</v>
      </c>
      <c r="F644">
        <v>6.55</v>
      </c>
      <c r="G644">
        <v>1.97</v>
      </c>
      <c r="H644">
        <v>249.42</v>
      </c>
      <c r="I644">
        <v>2.02</v>
      </c>
    </row>
    <row r="645" spans="1:9" x14ac:dyDescent="0.25">
      <c r="A645" s="11">
        <v>42335.75</v>
      </c>
      <c r="B645" s="12">
        <v>5.8407999999999995E-2</v>
      </c>
      <c r="C645" s="12">
        <v>2.4083199999999998</v>
      </c>
      <c r="D645" s="12">
        <v>2.4667279999999998</v>
      </c>
      <c r="E645" s="12">
        <v>31.274285714285714</v>
      </c>
      <c r="F645">
        <v>15.78</v>
      </c>
      <c r="G645">
        <v>0.09</v>
      </c>
      <c r="H645">
        <v>250.58</v>
      </c>
      <c r="I645">
        <v>0.68</v>
      </c>
    </row>
    <row r="646" spans="1:9" x14ac:dyDescent="0.25">
      <c r="A646" s="11">
        <v>42335.791666666664</v>
      </c>
      <c r="B646" s="12">
        <v>0.12992799999999999</v>
      </c>
      <c r="C646" s="12">
        <v>2.7491199999999996</v>
      </c>
      <c r="D646" s="12">
        <v>2.8790479999999996</v>
      </c>
      <c r="E646" s="12">
        <v>30.574285714285715</v>
      </c>
      <c r="F646">
        <v>11.79</v>
      </c>
      <c r="G646">
        <v>-0.3</v>
      </c>
      <c r="H646">
        <v>225.3</v>
      </c>
      <c r="I646">
        <v>1.1399999999999999</v>
      </c>
    </row>
    <row r="647" spans="1:9" x14ac:dyDescent="0.25">
      <c r="A647" s="11">
        <v>42335.833333333336</v>
      </c>
      <c r="B647" s="12">
        <v>0.10608799999999999</v>
      </c>
      <c r="C647" s="12">
        <v>2.2606399999999995</v>
      </c>
      <c r="D647" s="12">
        <v>2.3667279999999997</v>
      </c>
      <c r="E647" s="12">
        <v>30.684285714285714</v>
      </c>
      <c r="F647">
        <v>11.66</v>
      </c>
      <c r="G647">
        <v>-0.62</v>
      </c>
      <c r="H647">
        <v>228.04</v>
      </c>
      <c r="I647">
        <v>1.35</v>
      </c>
    </row>
    <row r="648" spans="1:9" x14ac:dyDescent="0.25">
      <c r="A648" s="11">
        <v>42335.875</v>
      </c>
      <c r="B648" s="12">
        <v>0.15376799999999999</v>
      </c>
      <c r="C648" s="12">
        <v>1.9993599999999998</v>
      </c>
      <c r="D648" s="12">
        <v>2.1531279999999997</v>
      </c>
      <c r="E648" s="12">
        <v>30.804285714285715</v>
      </c>
      <c r="F648">
        <v>7.45</v>
      </c>
      <c r="G648">
        <v>-0.81</v>
      </c>
      <c r="H648">
        <v>232.03</v>
      </c>
      <c r="I648">
        <v>1.45</v>
      </c>
    </row>
    <row r="649" spans="1:9" x14ac:dyDescent="0.25">
      <c r="A649" s="11">
        <v>42335.916666666664</v>
      </c>
      <c r="B649" s="12">
        <v>0.118008</v>
      </c>
      <c r="C649" s="12">
        <v>1.9766399999999997</v>
      </c>
      <c r="D649" s="12">
        <v>2.0946479999999998</v>
      </c>
      <c r="E649" s="12">
        <v>30.144285714285715</v>
      </c>
      <c r="F649">
        <v>7.77</v>
      </c>
      <c r="G649">
        <v>-1.55</v>
      </c>
      <c r="H649">
        <v>236.16</v>
      </c>
      <c r="I649">
        <v>0.67</v>
      </c>
    </row>
    <row r="650" spans="1:9" x14ac:dyDescent="0.25">
      <c r="A650" s="11">
        <v>42335.958333333336</v>
      </c>
      <c r="B650" s="12">
        <v>8.2248000000000002E-2</v>
      </c>
      <c r="C650" s="12">
        <v>1.8403199999999997</v>
      </c>
      <c r="D650" s="12">
        <v>1.9225679999999998</v>
      </c>
      <c r="E650" s="12">
        <v>28.244285714285713</v>
      </c>
      <c r="F650">
        <v>8.73</v>
      </c>
      <c r="G650">
        <v>-4.1900000000000004</v>
      </c>
      <c r="H650">
        <v>128.07</v>
      </c>
      <c r="I650">
        <v>0.2</v>
      </c>
    </row>
    <row r="651" spans="1:9" x14ac:dyDescent="0.25">
      <c r="A651" s="11">
        <v>42336</v>
      </c>
      <c r="B651" s="12">
        <v>8.2248000000000002E-2</v>
      </c>
      <c r="C651" s="12">
        <v>1.8175999999999999</v>
      </c>
      <c r="D651" s="12">
        <v>1.899848</v>
      </c>
      <c r="E651" s="12">
        <v>29.634285714285713</v>
      </c>
      <c r="F651">
        <v>8.2100000000000009</v>
      </c>
      <c r="G651">
        <v>-3.24</v>
      </c>
      <c r="H651">
        <v>200.25</v>
      </c>
      <c r="I651">
        <v>0.71</v>
      </c>
    </row>
    <row r="652" spans="1:9" x14ac:dyDescent="0.25">
      <c r="A652" s="11">
        <v>42336.041666666664</v>
      </c>
      <c r="B652" s="12">
        <v>0.118008</v>
      </c>
      <c r="C652" s="12">
        <v>1.8971199999999997</v>
      </c>
      <c r="D652" s="12">
        <v>2.0151279999999998</v>
      </c>
      <c r="E652" s="12">
        <v>28.824285714285715</v>
      </c>
      <c r="F652">
        <v>8.25</v>
      </c>
      <c r="G652">
        <v>-2.92</v>
      </c>
      <c r="H652">
        <v>205.7</v>
      </c>
      <c r="I652">
        <v>1.05</v>
      </c>
    </row>
    <row r="653" spans="1:9" x14ac:dyDescent="0.25">
      <c r="A653" s="11">
        <v>42336.083333333336</v>
      </c>
      <c r="B653" s="12">
        <v>0.21336799999999997</v>
      </c>
      <c r="C653" s="12">
        <v>2.06752</v>
      </c>
      <c r="D653" s="12">
        <v>2.280888</v>
      </c>
      <c r="E653" s="12">
        <v>28.184285714285714</v>
      </c>
      <c r="F653">
        <v>8.48</v>
      </c>
      <c r="G653">
        <v>-2.78</v>
      </c>
      <c r="H653">
        <v>195.66</v>
      </c>
      <c r="I653">
        <v>1.42</v>
      </c>
    </row>
    <row r="654" spans="1:9" x14ac:dyDescent="0.25">
      <c r="A654" s="11">
        <v>42336.125</v>
      </c>
      <c r="B654" s="12">
        <v>0.20144799999999996</v>
      </c>
      <c r="C654" s="12">
        <v>2.0788799999999998</v>
      </c>
      <c r="D654" s="12">
        <v>2.2803279999999999</v>
      </c>
      <c r="E654" s="12">
        <v>28.164285714285715</v>
      </c>
      <c r="F654">
        <v>7.6</v>
      </c>
      <c r="G654">
        <v>-2.57</v>
      </c>
      <c r="H654">
        <v>186.16</v>
      </c>
      <c r="I654">
        <v>1.37</v>
      </c>
    </row>
    <row r="655" spans="1:9" x14ac:dyDescent="0.25">
      <c r="A655" s="11">
        <v>42336.166666666664</v>
      </c>
      <c r="B655" s="12">
        <v>0.20144799999999996</v>
      </c>
      <c r="C655" s="12">
        <v>2.0902400000000001</v>
      </c>
      <c r="D655" s="12">
        <v>2.2916880000000002</v>
      </c>
      <c r="E655" s="12">
        <v>27.314285714285713</v>
      </c>
      <c r="F655">
        <v>7.67</v>
      </c>
      <c r="G655">
        <v>-2.75</v>
      </c>
      <c r="H655">
        <v>184.64</v>
      </c>
      <c r="I655">
        <v>1.3</v>
      </c>
    </row>
    <row r="656" spans="1:9" x14ac:dyDescent="0.25">
      <c r="A656" s="11">
        <v>42336.208333333336</v>
      </c>
      <c r="B656" s="12">
        <v>0.20144799999999996</v>
      </c>
      <c r="C656" s="12">
        <v>2.3969599999999995</v>
      </c>
      <c r="D656" s="12">
        <v>2.5984079999999996</v>
      </c>
      <c r="E656" s="12">
        <v>26.334285714285713</v>
      </c>
      <c r="F656">
        <v>10.68</v>
      </c>
      <c r="G656">
        <v>-2.94</v>
      </c>
      <c r="H656">
        <v>185.74</v>
      </c>
      <c r="I656">
        <v>1.38</v>
      </c>
    </row>
    <row r="657" spans="1:9" x14ac:dyDescent="0.25">
      <c r="A657" s="11">
        <v>42336.25</v>
      </c>
      <c r="B657" s="12">
        <v>0.24912799999999999</v>
      </c>
      <c r="C657" s="12">
        <v>2.0107200000000001</v>
      </c>
      <c r="D657" s="12">
        <v>2.2598479999999999</v>
      </c>
      <c r="E657" s="12">
        <v>24.894285714285715</v>
      </c>
      <c r="F657">
        <v>11.69</v>
      </c>
      <c r="G657">
        <v>-4.5599999999999996</v>
      </c>
      <c r="H657">
        <v>173.01</v>
      </c>
      <c r="I657">
        <v>1.23</v>
      </c>
    </row>
    <row r="658" spans="1:9" x14ac:dyDescent="0.25">
      <c r="A658" s="11">
        <v>42336.291666666664</v>
      </c>
      <c r="B658" s="12">
        <v>0.22528799999999999</v>
      </c>
      <c r="C658" s="12">
        <v>1.6926399999999999</v>
      </c>
      <c r="D658" s="12">
        <v>1.9179279999999999</v>
      </c>
      <c r="E658" s="12">
        <v>28.024285714285714</v>
      </c>
      <c r="F658">
        <v>9.7100000000000009</v>
      </c>
      <c r="G658">
        <v>-3.44</v>
      </c>
      <c r="H658">
        <v>185.75</v>
      </c>
      <c r="I658">
        <v>1.31</v>
      </c>
    </row>
    <row r="659" spans="1:9" x14ac:dyDescent="0.25">
      <c r="A659" s="11">
        <v>42336.333333333336</v>
      </c>
      <c r="B659" s="12">
        <v>0.118008</v>
      </c>
      <c r="C659" s="12">
        <v>1.2496</v>
      </c>
      <c r="D659" s="12">
        <v>1.3676080000000002</v>
      </c>
      <c r="E659" s="12">
        <v>22.264285714285712</v>
      </c>
      <c r="F659">
        <v>8.15</v>
      </c>
      <c r="G659">
        <v>-7.42</v>
      </c>
      <c r="H659">
        <v>153.26</v>
      </c>
      <c r="I659">
        <v>1.1299999999999999</v>
      </c>
    </row>
    <row r="660" spans="1:9" x14ac:dyDescent="0.25">
      <c r="A660" s="11">
        <v>42336.375</v>
      </c>
      <c r="B660" s="12">
        <v>0.189528</v>
      </c>
      <c r="C660" s="12">
        <v>1.2950399999999997</v>
      </c>
      <c r="D660" s="12">
        <v>1.4845679999999997</v>
      </c>
      <c r="E660" s="12">
        <v>24.044285714285714</v>
      </c>
      <c r="F660">
        <v>8.66</v>
      </c>
      <c r="G660">
        <v>-7.1</v>
      </c>
      <c r="H660">
        <v>156.22</v>
      </c>
      <c r="I660">
        <v>1.2</v>
      </c>
    </row>
    <row r="661" spans="1:9" x14ac:dyDescent="0.25">
      <c r="A661" s="11">
        <v>42336.416666666664</v>
      </c>
      <c r="B661" s="12"/>
      <c r="C661" s="12"/>
      <c r="D661" s="12"/>
      <c r="E661" s="12"/>
      <c r="F661">
        <v>8.1199999999999992</v>
      </c>
      <c r="G661">
        <v>-7.2</v>
      </c>
      <c r="H661">
        <v>152.47999999999999</v>
      </c>
      <c r="I661">
        <v>0.84</v>
      </c>
    </row>
    <row r="662" spans="1:9" x14ac:dyDescent="0.25">
      <c r="A662" s="11">
        <v>42336.458333333336</v>
      </c>
      <c r="B662" s="12">
        <v>0.29680799999999996</v>
      </c>
      <c r="C662" s="12">
        <v>1.17008</v>
      </c>
      <c r="D662" s="12">
        <v>1.466888</v>
      </c>
      <c r="E662" s="12">
        <v>25.274285714285714</v>
      </c>
      <c r="F662">
        <v>6.93</v>
      </c>
      <c r="G662">
        <v>-4.34</v>
      </c>
      <c r="H662">
        <v>144.38999999999999</v>
      </c>
      <c r="I662">
        <v>0.89</v>
      </c>
    </row>
    <row r="663" spans="1:9" x14ac:dyDescent="0.25">
      <c r="A663" s="11">
        <v>42336.5</v>
      </c>
      <c r="B663" s="12">
        <v>0.36832799999999999</v>
      </c>
      <c r="C663" s="12">
        <v>1.2155199999999999</v>
      </c>
      <c r="D663" s="12">
        <v>1.5838479999999999</v>
      </c>
      <c r="E663" s="12">
        <v>27.104285714285712</v>
      </c>
      <c r="F663">
        <v>4.67</v>
      </c>
      <c r="G663">
        <v>-0.65</v>
      </c>
      <c r="H663">
        <v>164</v>
      </c>
      <c r="I663">
        <v>0.74</v>
      </c>
    </row>
    <row r="664" spans="1:9" x14ac:dyDescent="0.25">
      <c r="A664" s="11">
        <v>42336.541666666664</v>
      </c>
      <c r="B664" s="12">
        <v>0.52328799999999998</v>
      </c>
      <c r="C664" s="12">
        <v>1.5790399999999998</v>
      </c>
      <c r="D664" s="12">
        <v>2.102328</v>
      </c>
      <c r="E664" s="12">
        <v>32.864285714285721</v>
      </c>
      <c r="F664">
        <v>2.81</v>
      </c>
      <c r="G664">
        <v>2.72</v>
      </c>
      <c r="H664">
        <v>221.56</v>
      </c>
      <c r="I664">
        <v>1.4</v>
      </c>
    </row>
    <row r="665" spans="1:9" x14ac:dyDescent="0.25">
      <c r="A665" s="11">
        <v>42336.583333333336</v>
      </c>
      <c r="B665" s="12">
        <v>0.41600800000000004</v>
      </c>
      <c r="C665" s="12">
        <v>1.5563199999999997</v>
      </c>
      <c r="D665" s="12">
        <v>1.9723279999999996</v>
      </c>
      <c r="E665" s="12">
        <v>34.90428571428572</v>
      </c>
      <c r="F665">
        <v>1.96</v>
      </c>
      <c r="G665">
        <v>4.5</v>
      </c>
      <c r="H665">
        <v>214.01</v>
      </c>
      <c r="I665">
        <v>1.63</v>
      </c>
    </row>
    <row r="666" spans="1:9" x14ac:dyDescent="0.25">
      <c r="A666" s="11">
        <v>42336.625</v>
      </c>
      <c r="B666" s="12">
        <v>0.77360799999999985</v>
      </c>
      <c r="C666" s="12">
        <v>1.79488</v>
      </c>
      <c r="D666" s="12">
        <v>2.5684879999999999</v>
      </c>
      <c r="E666" s="12">
        <v>36.134285714285717</v>
      </c>
      <c r="F666">
        <v>2.2599999999999998</v>
      </c>
      <c r="G666">
        <v>6.09</v>
      </c>
      <c r="H666">
        <v>204</v>
      </c>
      <c r="I666">
        <v>1.1200000000000001</v>
      </c>
    </row>
    <row r="667" spans="1:9" x14ac:dyDescent="0.25">
      <c r="A667" s="11">
        <v>42336.666666666664</v>
      </c>
      <c r="B667" s="12">
        <v>0.451768</v>
      </c>
      <c r="C667" s="12">
        <v>2.0902400000000001</v>
      </c>
      <c r="D667" s="12">
        <v>2.542008</v>
      </c>
      <c r="E667" s="12">
        <v>29.794285714285714</v>
      </c>
      <c r="F667">
        <v>5.73</v>
      </c>
      <c r="G667">
        <v>5.17</v>
      </c>
      <c r="H667">
        <v>63.85</v>
      </c>
      <c r="I667">
        <v>0.59</v>
      </c>
    </row>
    <row r="668" spans="1:9" x14ac:dyDescent="0.25">
      <c r="A668" s="11">
        <v>42336.708333333336</v>
      </c>
      <c r="B668" s="12">
        <v>0.308728</v>
      </c>
      <c r="C668" s="12">
        <v>2.1583999999999999</v>
      </c>
      <c r="D668" s="12">
        <v>2.4671279999999998</v>
      </c>
      <c r="E668" s="12">
        <v>28.684285714285714</v>
      </c>
      <c r="F668">
        <v>4.57</v>
      </c>
      <c r="G668">
        <v>2.78</v>
      </c>
      <c r="H668">
        <v>147.6</v>
      </c>
      <c r="I668">
        <v>0.81</v>
      </c>
    </row>
    <row r="669" spans="1:9" x14ac:dyDescent="0.25">
      <c r="A669" s="11">
        <v>42336.75</v>
      </c>
      <c r="B669" s="12">
        <v>0.34448800000000002</v>
      </c>
      <c r="C669" s="12">
        <v>2.1243199999999995</v>
      </c>
      <c r="D669" s="12">
        <v>2.4688079999999997</v>
      </c>
      <c r="E669" s="12">
        <v>30.034285714285716</v>
      </c>
      <c r="F669">
        <v>5.7</v>
      </c>
      <c r="G669">
        <v>-0.04</v>
      </c>
      <c r="H669">
        <v>159.82</v>
      </c>
      <c r="I669">
        <v>0.89</v>
      </c>
    </row>
    <row r="670" spans="1:9" x14ac:dyDescent="0.25">
      <c r="A670" s="11">
        <v>42336.791666666664</v>
      </c>
      <c r="B670" s="12">
        <v>0.15376799999999999</v>
      </c>
      <c r="C670" s="12">
        <v>2.3969599999999995</v>
      </c>
      <c r="D670" s="12">
        <v>2.5507279999999994</v>
      </c>
      <c r="E670" s="12">
        <v>29.794285714285714</v>
      </c>
      <c r="F670">
        <v>7.78</v>
      </c>
      <c r="G670">
        <v>-1.18</v>
      </c>
      <c r="H670">
        <v>162</v>
      </c>
      <c r="I670">
        <v>0.66</v>
      </c>
    </row>
    <row r="671" spans="1:9" x14ac:dyDescent="0.25">
      <c r="A671" s="11">
        <v>42336.833333333336</v>
      </c>
      <c r="B671" s="12">
        <v>7.0328000000000002E-2</v>
      </c>
      <c r="C671" s="12">
        <v>2.8286399999999996</v>
      </c>
      <c r="D671" s="12">
        <v>2.8989679999999995</v>
      </c>
      <c r="E671" s="12">
        <v>29.374285714285715</v>
      </c>
      <c r="F671">
        <v>9.85</v>
      </c>
      <c r="G671">
        <v>-2.9</v>
      </c>
      <c r="H671">
        <v>156.22999999999999</v>
      </c>
      <c r="I671">
        <v>0.95</v>
      </c>
    </row>
    <row r="672" spans="1:9" x14ac:dyDescent="0.25">
      <c r="A672" s="11">
        <v>42336.875</v>
      </c>
      <c r="B672" s="12">
        <v>0.17760799999999999</v>
      </c>
      <c r="C672" s="12">
        <v>4.9984000000000002</v>
      </c>
      <c r="D672" s="12">
        <v>5.1760080000000004</v>
      </c>
      <c r="E672" s="12">
        <v>26.284285714285716</v>
      </c>
      <c r="F672">
        <v>12.95</v>
      </c>
      <c r="G672">
        <v>-3.02</v>
      </c>
      <c r="H672">
        <v>173.24</v>
      </c>
      <c r="I672">
        <v>1.07</v>
      </c>
    </row>
    <row r="673" spans="1:9" x14ac:dyDescent="0.25">
      <c r="A673" s="11">
        <v>42336.916666666664</v>
      </c>
      <c r="B673" s="12">
        <v>0.10608799999999999</v>
      </c>
      <c r="C673" s="12">
        <v>6.2366399999999995</v>
      </c>
      <c r="D673" s="12">
        <v>6.3427279999999993</v>
      </c>
      <c r="E673" s="12">
        <v>22.734285714285715</v>
      </c>
      <c r="F673">
        <v>13.38</v>
      </c>
      <c r="G673">
        <v>-4.26</v>
      </c>
      <c r="H673">
        <v>155.56</v>
      </c>
      <c r="I673">
        <v>0.92</v>
      </c>
    </row>
    <row r="674" spans="1:9" x14ac:dyDescent="0.25">
      <c r="A674" s="11">
        <v>42336.958333333336</v>
      </c>
      <c r="B674" s="12">
        <v>0.10608799999999999</v>
      </c>
      <c r="C674" s="12">
        <v>5.4528000000000008</v>
      </c>
      <c r="D674" s="12">
        <v>5.5588880000000005</v>
      </c>
      <c r="E674" s="12">
        <v>22.304285714285715</v>
      </c>
      <c r="F674">
        <v>14.14</v>
      </c>
      <c r="G674">
        <v>-5.36</v>
      </c>
      <c r="H674">
        <v>161.59</v>
      </c>
      <c r="I674">
        <v>0.87</v>
      </c>
    </row>
    <row r="675" spans="1:9" x14ac:dyDescent="0.25">
      <c r="A675" s="11">
        <v>42337</v>
      </c>
      <c r="B675" s="12">
        <v>0.189528</v>
      </c>
      <c r="C675" s="12">
        <v>5.0438400000000003</v>
      </c>
      <c r="D675" s="12">
        <v>5.2333680000000005</v>
      </c>
      <c r="E675" s="12">
        <v>22.934285714285714</v>
      </c>
      <c r="F675">
        <v>13.78</v>
      </c>
      <c r="G675">
        <v>-5.44</v>
      </c>
      <c r="H675">
        <v>169.05</v>
      </c>
      <c r="I675">
        <v>1.1299999999999999</v>
      </c>
    </row>
    <row r="676" spans="1:9" x14ac:dyDescent="0.25">
      <c r="A676" s="11">
        <v>42337.041666666664</v>
      </c>
      <c r="B676" s="12">
        <v>8.2248000000000002E-2</v>
      </c>
      <c r="C676" s="12">
        <v>4.6689600000000002</v>
      </c>
      <c r="D676" s="12">
        <v>4.7512080000000001</v>
      </c>
      <c r="E676" s="12">
        <v>24.244285714285713</v>
      </c>
      <c r="F676">
        <v>15.32</v>
      </c>
      <c r="G676">
        <v>-5.13</v>
      </c>
      <c r="H676">
        <v>170.9</v>
      </c>
      <c r="I676">
        <v>1.1399999999999999</v>
      </c>
    </row>
    <row r="677" spans="1:9" x14ac:dyDescent="0.25">
      <c r="A677" s="11">
        <v>42337.083333333336</v>
      </c>
      <c r="B677" s="12">
        <v>0.16568799999999997</v>
      </c>
      <c r="C677" s="12">
        <v>4.2031999999999998</v>
      </c>
      <c r="D677" s="12">
        <v>4.3688880000000001</v>
      </c>
      <c r="E677" s="12">
        <v>24.174285714285713</v>
      </c>
      <c r="F677">
        <v>15.91</v>
      </c>
      <c r="G677">
        <v>-5.66</v>
      </c>
      <c r="H677">
        <v>175.21</v>
      </c>
      <c r="I677">
        <v>0.8</v>
      </c>
    </row>
    <row r="678" spans="1:9" x14ac:dyDescent="0.25">
      <c r="A678" s="11">
        <v>42337.125</v>
      </c>
      <c r="B678" s="12">
        <v>0.15376799999999999</v>
      </c>
      <c r="C678" s="12">
        <v>4.1009599999999997</v>
      </c>
      <c r="D678" s="12">
        <v>4.2547280000000001</v>
      </c>
      <c r="E678" s="12">
        <v>22.304285714285715</v>
      </c>
      <c r="F678">
        <v>18.71</v>
      </c>
      <c r="G678">
        <v>-7.64</v>
      </c>
      <c r="H678">
        <v>155.08000000000001</v>
      </c>
      <c r="I678">
        <v>0.97</v>
      </c>
    </row>
    <row r="679" spans="1:9" x14ac:dyDescent="0.25">
      <c r="A679" s="11">
        <v>42337.166666666664</v>
      </c>
      <c r="B679" s="12">
        <v>9.4167999999999974E-2</v>
      </c>
      <c r="C679" s="12">
        <v>4.0327999999999991</v>
      </c>
      <c r="D679" s="12">
        <v>4.1269679999999989</v>
      </c>
      <c r="E679" s="12">
        <v>22.204285714285714</v>
      </c>
      <c r="F679">
        <v>14.82</v>
      </c>
      <c r="G679">
        <v>-7.2</v>
      </c>
      <c r="H679">
        <v>155.76</v>
      </c>
      <c r="I679">
        <v>0.94</v>
      </c>
    </row>
    <row r="680" spans="1:9" x14ac:dyDescent="0.25">
      <c r="A680" s="11">
        <v>42337.208333333336</v>
      </c>
      <c r="B680" s="12">
        <v>0.17760799999999999</v>
      </c>
      <c r="C680" s="12">
        <v>4.1463999999999999</v>
      </c>
      <c r="D680" s="12">
        <v>4.3240080000000001</v>
      </c>
      <c r="E680" s="12">
        <v>22.674285714285713</v>
      </c>
      <c r="F680">
        <v>13.65</v>
      </c>
      <c r="G680">
        <v>-6.2</v>
      </c>
      <c r="H680">
        <v>151.13999999999999</v>
      </c>
      <c r="I680">
        <v>1.2</v>
      </c>
    </row>
    <row r="681" spans="1:9" x14ac:dyDescent="0.25">
      <c r="A681" s="11">
        <v>42337.25</v>
      </c>
      <c r="B681" s="12">
        <v>0.15376799999999999</v>
      </c>
      <c r="C681" s="12">
        <v>4.1009599999999997</v>
      </c>
      <c r="D681" s="12">
        <v>4.2547280000000001</v>
      </c>
      <c r="E681" s="12">
        <v>22.714285714285715</v>
      </c>
      <c r="F681">
        <v>13.2</v>
      </c>
      <c r="G681">
        <v>-5.82</v>
      </c>
      <c r="H681">
        <v>146.93</v>
      </c>
      <c r="I681">
        <v>1.2</v>
      </c>
    </row>
    <row r="682" spans="1:9" x14ac:dyDescent="0.25">
      <c r="A682" s="11">
        <v>42337.291666666664</v>
      </c>
      <c r="B682" s="12">
        <v>0.14184799999999997</v>
      </c>
      <c r="C682" s="12">
        <v>3.7828799999999996</v>
      </c>
      <c r="D682" s="12">
        <v>3.9247279999999996</v>
      </c>
      <c r="E682" s="12">
        <v>23.894285714285715</v>
      </c>
      <c r="F682">
        <v>12.13</v>
      </c>
      <c r="G682">
        <v>-4.7699999999999996</v>
      </c>
      <c r="H682">
        <v>169.59</v>
      </c>
      <c r="I682">
        <v>1.32</v>
      </c>
    </row>
    <row r="683" spans="1:9" x14ac:dyDescent="0.25">
      <c r="A683" s="11">
        <v>42337.333333333336</v>
      </c>
      <c r="B683" s="12">
        <v>7.0328000000000002E-2</v>
      </c>
      <c r="C683" s="12">
        <v>3.2489599999999994</v>
      </c>
      <c r="D683" s="12">
        <v>3.3192879999999994</v>
      </c>
      <c r="E683" s="12">
        <v>26.444285714285716</v>
      </c>
      <c r="F683">
        <v>9.39</v>
      </c>
      <c r="G683">
        <v>-2.7</v>
      </c>
      <c r="H683">
        <v>177.53</v>
      </c>
      <c r="I683">
        <v>1.73</v>
      </c>
    </row>
    <row r="684" spans="1:9" x14ac:dyDescent="0.25">
      <c r="A684" s="11">
        <v>42337.375</v>
      </c>
      <c r="B684" s="12"/>
      <c r="C684" s="12"/>
      <c r="D684" s="12"/>
      <c r="E684" s="12"/>
      <c r="F684">
        <v>9.25</v>
      </c>
      <c r="G684">
        <v>-3.44</v>
      </c>
      <c r="H684">
        <v>182.75</v>
      </c>
      <c r="I684">
        <v>1.71</v>
      </c>
    </row>
    <row r="685" spans="1:9" x14ac:dyDescent="0.25">
      <c r="A685" s="11">
        <v>42337.416666666664</v>
      </c>
      <c r="B685" s="12">
        <v>0.29680799999999996</v>
      </c>
      <c r="C685" s="12">
        <v>3.7033599999999995</v>
      </c>
      <c r="D685" s="12">
        <v>4.0001679999999995</v>
      </c>
      <c r="E685" s="12">
        <v>26.034285714285716</v>
      </c>
      <c r="F685">
        <v>9.89</v>
      </c>
      <c r="G685">
        <v>-2.06</v>
      </c>
      <c r="H685">
        <v>205.65</v>
      </c>
      <c r="I685">
        <v>0.77</v>
      </c>
    </row>
    <row r="686" spans="1:9" x14ac:dyDescent="0.25">
      <c r="A686" s="11">
        <v>42337.458333333336</v>
      </c>
      <c r="B686" s="12">
        <v>0.60672799999999993</v>
      </c>
      <c r="C686" s="12">
        <v>3.4193599999999993</v>
      </c>
      <c r="D686" s="12">
        <v>4.0260879999999997</v>
      </c>
      <c r="E686" s="12">
        <v>20.194285714285716</v>
      </c>
      <c r="F686">
        <v>12.52</v>
      </c>
      <c r="G686">
        <v>-3.28</v>
      </c>
      <c r="H686">
        <v>57.11</v>
      </c>
      <c r="I686">
        <v>0.31</v>
      </c>
    </row>
    <row r="687" spans="1:9" x14ac:dyDescent="0.25">
      <c r="A687" s="11">
        <v>42337.5</v>
      </c>
      <c r="B687" s="12">
        <v>0.90472799999999998</v>
      </c>
      <c r="C687" s="12">
        <v>3.2489599999999994</v>
      </c>
      <c r="D687" s="12">
        <v>4.1536879999999989</v>
      </c>
      <c r="E687" s="12">
        <v>23.424285714285713</v>
      </c>
      <c r="F687">
        <v>8.69</v>
      </c>
      <c r="G687">
        <v>-0.95</v>
      </c>
      <c r="H687">
        <v>272.16000000000003</v>
      </c>
      <c r="I687">
        <v>0.77</v>
      </c>
    </row>
    <row r="688" spans="1:9" x14ac:dyDescent="0.25">
      <c r="A688" s="11">
        <v>42337.541666666664</v>
      </c>
      <c r="B688" s="12">
        <v>1.1192879999999998</v>
      </c>
      <c r="C688" s="12">
        <v>3.6692799999999997</v>
      </c>
      <c r="D688" s="12">
        <v>4.7885679999999997</v>
      </c>
      <c r="E688" s="12">
        <v>26.754285714285714</v>
      </c>
      <c r="F688">
        <v>9.8699999999999992</v>
      </c>
      <c r="G688">
        <v>1.93</v>
      </c>
      <c r="H688">
        <v>278.88</v>
      </c>
      <c r="I688">
        <v>1.1000000000000001</v>
      </c>
    </row>
    <row r="689" spans="1:9" x14ac:dyDescent="0.25">
      <c r="A689" s="11">
        <v>42337.583333333336</v>
      </c>
      <c r="B689" s="12">
        <v>1.2623280000000001</v>
      </c>
      <c r="C689" s="12">
        <v>4.1236799999999993</v>
      </c>
      <c r="D689" s="12">
        <v>5.3860079999999995</v>
      </c>
      <c r="E689" s="12">
        <v>28.574285714285715</v>
      </c>
      <c r="F689">
        <v>7.22</v>
      </c>
      <c r="G689">
        <v>3.06</v>
      </c>
      <c r="H689">
        <v>269.07</v>
      </c>
      <c r="I689">
        <v>1.85</v>
      </c>
    </row>
    <row r="690" spans="1:9" x14ac:dyDescent="0.25">
      <c r="A690" s="11">
        <v>42337.625</v>
      </c>
      <c r="B690" s="12">
        <v>1.166968</v>
      </c>
      <c r="C690" s="12">
        <v>4.46448</v>
      </c>
      <c r="D690" s="12">
        <v>5.6314479999999998</v>
      </c>
      <c r="E690" s="12">
        <v>28.624285714285715</v>
      </c>
      <c r="F690">
        <v>7.06</v>
      </c>
      <c r="G690">
        <v>3.22</v>
      </c>
      <c r="H690">
        <v>269.57</v>
      </c>
      <c r="I690">
        <v>1.67</v>
      </c>
    </row>
    <row r="691" spans="1:9" x14ac:dyDescent="0.25">
      <c r="A691" s="11">
        <v>42337.666666666664</v>
      </c>
      <c r="B691" s="12">
        <v>0.94048799999999988</v>
      </c>
      <c r="C691" s="12">
        <v>5.2256</v>
      </c>
      <c r="D691" s="12">
        <v>6.1660880000000002</v>
      </c>
      <c r="E691" s="12">
        <v>26.704285714285714</v>
      </c>
      <c r="F691">
        <v>7.93</v>
      </c>
      <c r="G691">
        <v>2.61</v>
      </c>
      <c r="H691">
        <v>283.3</v>
      </c>
      <c r="I691">
        <v>1.65</v>
      </c>
    </row>
    <row r="692" spans="1:9" x14ac:dyDescent="0.25">
      <c r="A692" s="11">
        <v>42337.708333333336</v>
      </c>
      <c r="B692" s="12">
        <v>0.43984799999999996</v>
      </c>
      <c r="C692" s="12">
        <v>6.3843199999999998</v>
      </c>
      <c r="D692" s="12">
        <v>6.8241679999999993</v>
      </c>
      <c r="E692" s="12">
        <v>24.574285714285715</v>
      </c>
      <c r="F692">
        <v>19.329999999999998</v>
      </c>
      <c r="G692">
        <v>1.77</v>
      </c>
      <c r="H692">
        <v>227.69</v>
      </c>
      <c r="I692">
        <v>0.82</v>
      </c>
    </row>
    <row r="693" spans="1:9" x14ac:dyDescent="0.25">
      <c r="A693" s="11">
        <v>42337.75</v>
      </c>
      <c r="B693" s="12">
        <v>0.21336799999999997</v>
      </c>
      <c r="C693" s="12">
        <v>5.7254399999999999</v>
      </c>
      <c r="D693" s="12">
        <v>5.9388079999999999</v>
      </c>
      <c r="E693" s="12">
        <v>23.074285714285715</v>
      </c>
      <c r="F693">
        <v>13.45</v>
      </c>
      <c r="G693">
        <v>-0.86</v>
      </c>
      <c r="H693">
        <v>156.91999999999999</v>
      </c>
      <c r="I693">
        <v>0.86</v>
      </c>
    </row>
    <row r="694" spans="1:9" x14ac:dyDescent="0.25">
      <c r="A694" s="11">
        <v>42337.791666666664</v>
      </c>
      <c r="B694" s="12">
        <v>0.14184799999999997</v>
      </c>
      <c r="C694" s="12">
        <v>4.9416000000000002</v>
      </c>
      <c r="D694" s="12">
        <v>5.0834480000000006</v>
      </c>
      <c r="E694" s="12">
        <v>21.404285714285713</v>
      </c>
      <c r="F694">
        <v>14.56</v>
      </c>
      <c r="G694">
        <v>-2.38</v>
      </c>
      <c r="H694">
        <v>160.03</v>
      </c>
      <c r="I694">
        <v>1.0900000000000001</v>
      </c>
    </row>
    <row r="695" spans="1:9" x14ac:dyDescent="0.25">
      <c r="A695" s="11">
        <v>42337.833333333336</v>
      </c>
      <c r="B695" s="12">
        <v>0.57096800000000003</v>
      </c>
      <c r="C695" s="12">
        <v>4.1123199999999995</v>
      </c>
      <c r="D695" s="12">
        <v>4.6832879999999992</v>
      </c>
      <c r="E695" s="12">
        <v>18.954285714285714</v>
      </c>
      <c r="F695">
        <v>19.489999999999998</v>
      </c>
      <c r="G695">
        <v>-3</v>
      </c>
      <c r="H695">
        <v>162.66</v>
      </c>
      <c r="I695">
        <v>1.19</v>
      </c>
    </row>
    <row r="696" spans="1:9" x14ac:dyDescent="0.25">
      <c r="A696" s="11">
        <v>42337.875</v>
      </c>
      <c r="B696" s="12">
        <v>0.16568799999999997</v>
      </c>
      <c r="C696" s="12">
        <v>3.6465599999999996</v>
      </c>
      <c r="D696" s="12">
        <v>3.8122479999999994</v>
      </c>
      <c r="E696" s="12">
        <v>18.784285714285716</v>
      </c>
      <c r="F696">
        <v>10.199999999999999</v>
      </c>
      <c r="G696">
        <v>-4.08</v>
      </c>
      <c r="H696">
        <v>157.58000000000001</v>
      </c>
      <c r="I696">
        <v>1.0900000000000001</v>
      </c>
    </row>
    <row r="697" spans="1:9" x14ac:dyDescent="0.25">
      <c r="A697" s="11">
        <v>42337.916666666664</v>
      </c>
      <c r="B697" s="12">
        <v>0.16568799999999997</v>
      </c>
      <c r="C697" s="12">
        <v>3.0899199999999998</v>
      </c>
      <c r="D697" s="12">
        <v>3.2556079999999996</v>
      </c>
      <c r="E697" s="12">
        <v>18.464285714285715</v>
      </c>
      <c r="F697">
        <v>7.86</v>
      </c>
      <c r="G697">
        <v>-5.27</v>
      </c>
      <c r="H697">
        <v>150.37</v>
      </c>
      <c r="I697">
        <v>1.1100000000000001</v>
      </c>
    </row>
    <row r="698" spans="1:9" x14ac:dyDescent="0.25">
      <c r="A698" s="11">
        <v>42337.958333333336</v>
      </c>
      <c r="B698" s="12">
        <v>0.12992799999999999</v>
      </c>
      <c r="C698" s="12">
        <v>2.88544</v>
      </c>
      <c r="D698" s="12">
        <v>3.015368</v>
      </c>
      <c r="E698" s="12">
        <v>19.714285714285715</v>
      </c>
      <c r="F698">
        <v>7.11</v>
      </c>
      <c r="G698">
        <v>-5.51</v>
      </c>
      <c r="H698">
        <v>152.09</v>
      </c>
      <c r="I698">
        <v>1.1499999999999999</v>
      </c>
    </row>
    <row r="699" spans="1:9" x14ac:dyDescent="0.25">
      <c r="A699" s="11">
        <v>42338</v>
      </c>
      <c r="B699" s="12">
        <v>8.2248000000000002E-2</v>
      </c>
      <c r="C699" s="12">
        <v>3.2262399999999993</v>
      </c>
      <c r="D699" s="12">
        <v>3.3084879999999992</v>
      </c>
      <c r="E699" s="12">
        <v>19.244285714285713</v>
      </c>
      <c r="F699">
        <v>7.77</v>
      </c>
      <c r="G699">
        <v>-5.68</v>
      </c>
      <c r="H699">
        <v>152.08000000000001</v>
      </c>
      <c r="I699">
        <v>1.05</v>
      </c>
    </row>
    <row r="700" spans="1:9" x14ac:dyDescent="0.25">
      <c r="A700" s="11">
        <v>42338.041666666664</v>
      </c>
      <c r="B700" s="12">
        <v>0.118008</v>
      </c>
      <c r="C700" s="12">
        <v>3.5556799999999997</v>
      </c>
      <c r="D700" s="12">
        <v>3.6736879999999998</v>
      </c>
      <c r="E700" s="12">
        <v>16.704285714285714</v>
      </c>
      <c r="F700">
        <v>7.68</v>
      </c>
      <c r="G700">
        <v>-6.59</v>
      </c>
      <c r="H700">
        <v>151.53</v>
      </c>
      <c r="I700">
        <v>1.08</v>
      </c>
    </row>
    <row r="701" spans="1:9" x14ac:dyDescent="0.25">
      <c r="A701" s="11">
        <v>42338.083333333336</v>
      </c>
      <c r="B701" s="12">
        <v>0.15376799999999999</v>
      </c>
      <c r="C701" s="12">
        <v>4.5667200000000001</v>
      </c>
      <c r="D701" s="12">
        <v>4.7204880000000005</v>
      </c>
      <c r="E701" s="12">
        <v>16.114285714285714</v>
      </c>
      <c r="F701">
        <v>8.52</v>
      </c>
      <c r="G701">
        <v>-5.97</v>
      </c>
      <c r="H701">
        <v>144.4</v>
      </c>
      <c r="I701">
        <v>1.1000000000000001</v>
      </c>
    </row>
    <row r="702" spans="1:9" x14ac:dyDescent="0.25">
      <c r="A702" s="11">
        <v>42338.125</v>
      </c>
      <c r="B702" s="12">
        <v>0.189528</v>
      </c>
      <c r="C702" s="12">
        <v>5.7027200000000002</v>
      </c>
      <c r="D702" s="12">
        <v>5.8922480000000004</v>
      </c>
      <c r="E702" s="12">
        <v>14.714285714285714</v>
      </c>
      <c r="F702">
        <v>10.050000000000001</v>
      </c>
      <c r="G702">
        <v>-6.37</v>
      </c>
      <c r="H702">
        <v>144.27000000000001</v>
      </c>
      <c r="I702">
        <v>1</v>
      </c>
    </row>
    <row r="703" spans="1:9" x14ac:dyDescent="0.25">
      <c r="A703" s="11">
        <v>42338.166666666664</v>
      </c>
      <c r="B703" s="12">
        <v>0.118008</v>
      </c>
      <c r="C703" s="12">
        <v>5.9071999999999996</v>
      </c>
      <c r="D703" s="12">
        <v>6.0252079999999992</v>
      </c>
      <c r="E703" s="12">
        <v>13.494285714285715</v>
      </c>
      <c r="F703">
        <v>11.69</v>
      </c>
      <c r="G703">
        <v>-7.38</v>
      </c>
      <c r="H703">
        <v>152.88999999999999</v>
      </c>
      <c r="I703">
        <v>0.9</v>
      </c>
    </row>
    <row r="704" spans="1:9" x14ac:dyDescent="0.25">
      <c r="A704" s="11">
        <v>42338.208333333336</v>
      </c>
      <c r="B704" s="12">
        <v>0.16568799999999997</v>
      </c>
      <c r="C704" s="12">
        <v>5.8503999999999996</v>
      </c>
      <c r="D704" s="12">
        <v>6.0160879999999999</v>
      </c>
      <c r="E704" s="12">
        <v>13.364285714285714</v>
      </c>
      <c r="F704">
        <v>12.27</v>
      </c>
      <c r="G704">
        <v>-7.59</v>
      </c>
      <c r="H704">
        <v>152.77000000000001</v>
      </c>
      <c r="I704">
        <v>1.1399999999999999</v>
      </c>
    </row>
    <row r="705" spans="1:9" x14ac:dyDescent="0.25">
      <c r="A705" s="11">
        <v>42338.25</v>
      </c>
      <c r="B705" s="12">
        <v>0.14184799999999997</v>
      </c>
      <c r="C705" s="12">
        <v>6.04352</v>
      </c>
      <c r="D705" s="12">
        <v>6.1853680000000004</v>
      </c>
      <c r="E705" s="12">
        <v>13.344285714285714</v>
      </c>
      <c r="F705">
        <v>12.58</v>
      </c>
      <c r="G705">
        <v>-7.81</v>
      </c>
      <c r="H705">
        <v>143.84</v>
      </c>
      <c r="I705">
        <v>1.17</v>
      </c>
    </row>
    <row r="706" spans="1:9" x14ac:dyDescent="0.25">
      <c r="A706" s="11">
        <v>42338.291666666664</v>
      </c>
      <c r="B706" s="12">
        <v>0.189528</v>
      </c>
      <c r="C706" s="12">
        <v>5.8163199999999993</v>
      </c>
      <c r="D706" s="12">
        <v>6.0058479999999994</v>
      </c>
      <c r="E706" s="12">
        <v>14.834285714285715</v>
      </c>
      <c r="F706">
        <v>11.82</v>
      </c>
      <c r="G706">
        <v>-7.45</v>
      </c>
      <c r="H706">
        <v>146.79</v>
      </c>
      <c r="I706">
        <v>1.28</v>
      </c>
    </row>
    <row r="707" spans="1:9" x14ac:dyDescent="0.25">
      <c r="A707" s="11">
        <v>42338.333333333336</v>
      </c>
      <c r="B707" s="12"/>
      <c r="C707" s="12"/>
      <c r="D707" s="12"/>
      <c r="E707" s="12"/>
      <c r="F707">
        <v>11.53</v>
      </c>
      <c r="G707">
        <v>-8.64</v>
      </c>
      <c r="H707">
        <v>149.26</v>
      </c>
      <c r="I707">
        <v>1.37</v>
      </c>
    </row>
    <row r="708" spans="1:9" x14ac:dyDescent="0.25">
      <c r="A708" s="11">
        <v>42338.375</v>
      </c>
      <c r="B708" s="12">
        <v>0.64248799999999984</v>
      </c>
      <c r="C708" s="12">
        <v>4.8620799999999997</v>
      </c>
      <c r="D708" s="12">
        <v>5.5045679999999999</v>
      </c>
      <c r="E708" s="12">
        <v>14.514285714285714</v>
      </c>
      <c r="F708">
        <v>11.07</v>
      </c>
      <c r="G708">
        <v>-9.48</v>
      </c>
      <c r="H708">
        <v>150.35</v>
      </c>
      <c r="I708">
        <v>1.39</v>
      </c>
    </row>
    <row r="709" spans="1:9" x14ac:dyDescent="0.25">
      <c r="A709" s="11">
        <v>42338.416666666664</v>
      </c>
      <c r="B709" s="12">
        <v>0.29680799999999996</v>
      </c>
      <c r="C709" s="12">
        <v>4.3167999999999997</v>
      </c>
      <c r="D709" s="12">
        <v>4.6136079999999993</v>
      </c>
      <c r="E709" s="12">
        <v>14.974285714285713</v>
      </c>
      <c r="F709">
        <v>10.1</v>
      </c>
      <c r="G709">
        <v>-9.48</v>
      </c>
      <c r="H709">
        <v>149.22999999999999</v>
      </c>
      <c r="I709">
        <v>1.44</v>
      </c>
    </row>
    <row r="710" spans="1:9" x14ac:dyDescent="0.25">
      <c r="A710" s="11">
        <v>42338.458333333336</v>
      </c>
      <c r="B710" s="12">
        <v>1.0000879999999999</v>
      </c>
      <c r="C710" s="12">
        <v>4.1009599999999997</v>
      </c>
      <c r="D710" s="12">
        <v>5.1010479999999996</v>
      </c>
      <c r="E710" s="12">
        <v>17.394285714285715</v>
      </c>
      <c r="F710">
        <v>8.7799999999999994</v>
      </c>
      <c r="G710">
        <v>-6.25</v>
      </c>
      <c r="H710">
        <v>146.58000000000001</v>
      </c>
      <c r="I710">
        <v>1.1399999999999999</v>
      </c>
    </row>
    <row r="711" spans="1:9" x14ac:dyDescent="0.25">
      <c r="A711" s="11">
        <v>42338.5</v>
      </c>
      <c r="B711" s="12">
        <v>1.1073679999999999</v>
      </c>
      <c r="C711" s="12">
        <v>3.4875199999999995</v>
      </c>
      <c r="D711" s="12">
        <v>4.5948879999999992</v>
      </c>
      <c r="E711" s="12">
        <v>19.594285714285714</v>
      </c>
      <c r="F711">
        <v>5.16</v>
      </c>
      <c r="G711">
        <v>-1.05</v>
      </c>
      <c r="H711">
        <v>149.36000000000001</v>
      </c>
      <c r="I711">
        <v>0.45</v>
      </c>
    </row>
    <row r="712" spans="1:9" x14ac:dyDescent="0.25">
      <c r="A712" s="11">
        <v>42338.541666666664</v>
      </c>
      <c r="B712" s="12">
        <v>0.95240799999999992</v>
      </c>
      <c r="C712" s="12">
        <v>3.0672000000000001</v>
      </c>
      <c r="D712" s="12">
        <v>4.0196079999999998</v>
      </c>
      <c r="E712" s="12">
        <v>23.414285714285715</v>
      </c>
      <c r="F712">
        <v>2.63</v>
      </c>
      <c r="G712">
        <v>2.63</v>
      </c>
      <c r="H712">
        <v>333.04</v>
      </c>
      <c r="I712">
        <v>0.2</v>
      </c>
    </row>
    <row r="713" spans="1:9" x14ac:dyDescent="0.25">
      <c r="A713" s="11">
        <v>42338.583333333336</v>
      </c>
      <c r="B713" s="12">
        <v>0.72592799999999991</v>
      </c>
      <c r="C713" s="12">
        <v>2.47648</v>
      </c>
      <c r="D713" s="12">
        <v>3.2024080000000001</v>
      </c>
      <c r="E713" s="12">
        <v>26.714285714285715</v>
      </c>
      <c r="F713">
        <v>1.96</v>
      </c>
      <c r="G713">
        <v>3.11</v>
      </c>
      <c r="H713">
        <v>287.57</v>
      </c>
      <c r="I713">
        <v>0.64</v>
      </c>
    </row>
    <row r="714" spans="1:9" x14ac:dyDescent="0.25">
      <c r="A714" s="11">
        <v>42338.625</v>
      </c>
      <c r="B714" s="12">
        <v>0.66632799999999992</v>
      </c>
      <c r="C714" s="12">
        <v>2.8967999999999994</v>
      </c>
      <c r="D714" s="12">
        <v>3.5631279999999994</v>
      </c>
      <c r="E714" s="12">
        <v>28.034285714285716</v>
      </c>
      <c r="F714">
        <v>2.52</v>
      </c>
      <c r="G714">
        <v>3.42</v>
      </c>
      <c r="H714">
        <v>282.42</v>
      </c>
      <c r="I714">
        <v>0.63</v>
      </c>
    </row>
    <row r="715" spans="1:9" x14ac:dyDescent="0.25">
      <c r="A715" s="11">
        <v>42338.666666666664</v>
      </c>
      <c r="B715" s="12">
        <v>0.65440799999999988</v>
      </c>
      <c r="C715" s="12">
        <v>3.8283199999999997</v>
      </c>
      <c r="D715" s="12">
        <v>4.4827279999999998</v>
      </c>
      <c r="E715" s="12">
        <v>28.124285714285715</v>
      </c>
      <c r="F715">
        <v>4.6399999999999997</v>
      </c>
      <c r="G715">
        <v>4.18</v>
      </c>
      <c r="H715">
        <v>268.3</v>
      </c>
      <c r="I715">
        <v>0.23</v>
      </c>
    </row>
    <row r="716" spans="1:9" x14ac:dyDescent="0.25">
      <c r="A716" s="11">
        <v>42338.708333333336</v>
      </c>
      <c r="B716" s="12">
        <v>0.33256800000000003</v>
      </c>
      <c r="C716" s="12">
        <v>3.4647999999999994</v>
      </c>
      <c r="D716" s="12">
        <v>3.7973679999999996</v>
      </c>
      <c r="E716" s="12">
        <v>25.794285714285714</v>
      </c>
      <c r="F716">
        <v>6.42</v>
      </c>
      <c r="G716">
        <v>0.91</v>
      </c>
      <c r="H716">
        <v>149.18</v>
      </c>
      <c r="I716">
        <v>0.81</v>
      </c>
    </row>
    <row r="717" spans="1:9" x14ac:dyDescent="0.25">
      <c r="A717" s="11">
        <v>42338.75</v>
      </c>
      <c r="B717" s="12">
        <v>0.118008</v>
      </c>
      <c r="C717" s="12">
        <v>3.0785599999999995</v>
      </c>
      <c r="D717" s="12">
        <v>3.1965679999999996</v>
      </c>
      <c r="E717" s="12">
        <v>20.114285714285714</v>
      </c>
      <c r="F717">
        <v>6.1</v>
      </c>
      <c r="G717">
        <v>-2.14</v>
      </c>
      <c r="H717">
        <v>153.83000000000001</v>
      </c>
      <c r="I717">
        <v>1.1499999999999999</v>
      </c>
    </row>
    <row r="718" spans="1:9" x14ac:dyDescent="0.25">
      <c r="A718" s="11">
        <v>42338.791666666664</v>
      </c>
      <c r="B718" s="12">
        <v>0.43984799999999996</v>
      </c>
      <c r="C718" s="12">
        <v>4.6689600000000002</v>
      </c>
      <c r="D718" s="12">
        <v>5.1088079999999998</v>
      </c>
      <c r="E718" s="12">
        <v>20.964285714285715</v>
      </c>
      <c r="F718">
        <v>7.2</v>
      </c>
      <c r="G718">
        <v>-3.03</v>
      </c>
      <c r="H718">
        <v>155.91999999999999</v>
      </c>
      <c r="I718">
        <v>1.24</v>
      </c>
    </row>
    <row r="719" spans="1:9" x14ac:dyDescent="0.25">
      <c r="A719" s="11">
        <v>42338.833333333336</v>
      </c>
      <c r="B719" s="12">
        <v>0.118008</v>
      </c>
      <c r="C719" s="12">
        <v>3.2376</v>
      </c>
      <c r="D719" s="12">
        <v>3.3556080000000001</v>
      </c>
      <c r="E719" s="12">
        <v>30.614285714285714</v>
      </c>
      <c r="F719">
        <v>6.32</v>
      </c>
      <c r="G719">
        <v>-1.22</v>
      </c>
      <c r="H719">
        <v>179.7</v>
      </c>
      <c r="I719">
        <v>1.18</v>
      </c>
    </row>
    <row r="720" spans="1:9" x14ac:dyDescent="0.25">
      <c r="A720" s="11">
        <v>42338.875</v>
      </c>
      <c r="B720" s="12">
        <v>8.2248000000000002E-2</v>
      </c>
      <c r="C720" s="12">
        <v>2.9876799999999997</v>
      </c>
      <c r="D720" s="12">
        <v>3.0699279999999995</v>
      </c>
      <c r="E720" s="12">
        <v>24.564285714285713</v>
      </c>
      <c r="F720">
        <v>5.6</v>
      </c>
      <c r="G720">
        <v>-5.55</v>
      </c>
      <c r="H720">
        <v>152.24</v>
      </c>
      <c r="I720">
        <v>1.3</v>
      </c>
    </row>
    <row r="721" spans="1:9" x14ac:dyDescent="0.25">
      <c r="A721" s="11">
        <v>42338.916666666664</v>
      </c>
      <c r="B721" s="12">
        <v>7.0328000000000002E-2</v>
      </c>
      <c r="C721" s="12">
        <v>3.02176</v>
      </c>
      <c r="D721" s="12">
        <v>3.0920879999999999</v>
      </c>
      <c r="E721" s="12">
        <v>24.854285714285712</v>
      </c>
      <c r="F721">
        <v>7.09</v>
      </c>
      <c r="G721">
        <v>-5.97</v>
      </c>
      <c r="H721">
        <v>158.11000000000001</v>
      </c>
      <c r="I721">
        <v>1.03</v>
      </c>
    </row>
    <row r="722" spans="1:9" x14ac:dyDescent="0.25">
      <c r="A722" s="11">
        <v>42338.958333333336</v>
      </c>
      <c r="B722" s="12">
        <v>0.15376799999999999</v>
      </c>
      <c r="C722" s="12">
        <v>2.8967999999999994</v>
      </c>
      <c r="D722" s="12">
        <v>3.0505679999999993</v>
      </c>
      <c r="E722" s="12">
        <v>26.624285714285715</v>
      </c>
      <c r="F722">
        <v>19.489999999999998</v>
      </c>
      <c r="G722">
        <v>-7.59</v>
      </c>
      <c r="H722">
        <v>158.35</v>
      </c>
      <c r="I722">
        <v>1.1499999999999999</v>
      </c>
    </row>
    <row r="723" spans="1:9" x14ac:dyDescent="0.25">
      <c r="A723" s="8" t="s">
        <v>23</v>
      </c>
      <c r="B723" s="15">
        <v>0.18179737609329513</v>
      </c>
      <c r="C723" s="15">
        <v>1.2658375413022347</v>
      </c>
      <c r="D723" s="15">
        <v>1.4476349173955287</v>
      </c>
      <c r="E723" s="15">
        <v>23.536507572571079</v>
      </c>
      <c r="F723" s="15">
        <v>4.9329748603351895</v>
      </c>
      <c r="G723" s="15">
        <v>-2.1156666666666668</v>
      </c>
      <c r="H723" s="15">
        <v>185.32656944444446</v>
      </c>
      <c r="I723" s="15">
        <v>1.897625000000001</v>
      </c>
    </row>
    <row r="724" spans="1:9" x14ac:dyDescent="0.25">
      <c r="A724" s="8" t="s">
        <v>25</v>
      </c>
      <c r="B724" s="15">
        <v>0</v>
      </c>
      <c r="C724" s="15">
        <v>0.13632</v>
      </c>
      <c r="D724" s="15">
        <v>0.23124666666666666</v>
      </c>
      <c r="E724" s="15">
        <v>4.3815361467889904</v>
      </c>
      <c r="F724" s="15">
        <v>0.71</v>
      </c>
      <c r="G724" s="15">
        <v>-19.84</v>
      </c>
      <c r="H724" s="15">
        <v>0.79</v>
      </c>
      <c r="I724" s="15">
        <v>0.11</v>
      </c>
    </row>
    <row r="725" spans="1:9" x14ac:dyDescent="0.25">
      <c r="A725" s="8" t="s">
        <v>26</v>
      </c>
      <c r="B725" s="15">
        <v>2.7654399999999999</v>
      </c>
      <c r="C725" s="15">
        <v>6.3843199999999998</v>
      </c>
      <c r="D725" s="15">
        <v>6.8241679999999993</v>
      </c>
      <c r="E725" s="15">
        <v>37.421179816513757</v>
      </c>
      <c r="F725" s="15">
        <v>33.64</v>
      </c>
      <c r="G725" s="15">
        <v>8.75</v>
      </c>
      <c r="H725" s="15">
        <v>359.89</v>
      </c>
      <c r="I725" s="15">
        <v>5.46</v>
      </c>
    </row>
    <row r="726" spans="1:9" x14ac:dyDescent="0.25">
      <c r="A726" s="8" t="s">
        <v>27</v>
      </c>
      <c r="B726" s="16">
        <v>95.277777777777771</v>
      </c>
      <c r="C726" s="16">
        <v>95.277777777777771</v>
      </c>
      <c r="D726" s="16">
        <v>95.277777777777771</v>
      </c>
      <c r="E726" s="16">
        <v>95.277777777777771</v>
      </c>
      <c r="F726" s="16">
        <v>99.444444444444443</v>
      </c>
      <c r="G726" s="16">
        <v>100</v>
      </c>
      <c r="H726" s="16">
        <v>100</v>
      </c>
      <c r="I726" s="16">
        <v>100</v>
      </c>
    </row>
    <row r="727" spans="1:9" x14ac:dyDescent="0.25">
      <c r="A727" s="17" t="s">
        <v>28</v>
      </c>
      <c r="B727" s="16">
        <v>100</v>
      </c>
      <c r="C727" s="16">
        <v>100</v>
      </c>
      <c r="D727" s="16">
        <v>100</v>
      </c>
      <c r="E727" s="16">
        <v>100</v>
      </c>
      <c r="F727" s="16">
        <v>100</v>
      </c>
      <c r="G727" s="16">
        <v>100</v>
      </c>
      <c r="H727" s="16">
        <v>100</v>
      </c>
      <c r="I727" s="16">
        <v>100</v>
      </c>
    </row>
    <row r="728" spans="1:9" x14ac:dyDescent="0.25">
      <c r="A728" s="11"/>
      <c r="B728" s="12"/>
      <c r="C728" s="12"/>
      <c r="D728" s="12"/>
      <c r="E728" s="12"/>
      <c r="F728"/>
      <c r="G728"/>
      <c r="H728"/>
      <c r="I728"/>
    </row>
    <row r="729" spans="1:9" x14ac:dyDescent="0.25">
      <c r="A729" s="11"/>
      <c r="B729" s="12"/>
      <c r="C729" s="12"/>
      <c r="D729" s="12"/>
      <c r="E729" s="12"/>
      <c r="F729"/>
      <c r="G729"/>
      <c r="H729"/>
      <c r="I729"/>
    </row>
    <row r="730" spans="1:9" x14ac:dyDescent="0.25">
      <c r="A730" s="11"/>
      <c r="B730" s="12"/>
      <c r="C730" s="12"/>
      <c r="D730" s="12"/>
      <c r="E730" s="12"/>
      <c r="F730"/>
      <c r="G730"/>
      <c r="H730"/>
      <c r="I730"/>
    </row>
    <row r="731" spans="1:9" x14ac:dyDescent="0.25">
      <c r="A731" s="11"/>
      <c r="B731" s="12"/>
      <c r="C731" s="12"/>
      <c r="D731" s="12"/>
      <c r="E731" s="12"/>
      <c r="F731"/>
      <c r="G731"/>
      <c r="H731"/>
      <c r="I731"/>
    </row>
    <row r="732" spans="1:9" x14ac:dyDescent="0.25">
      <c r="A732" s="11"/>
      <c r="B732" s="12"/>
      <c r="C732" s="12"/>
      <c r="D732" s="12"/>
      <c r="E732" s="12"/>
      <c r="F732"/>
      <c r="G732"/>
      <c r="H732"/>
      <c r="I732"/>
    </row>
    <row r="733" spans="1:9" x14ac:dyDescent="0.25">
      <c r="A733" s="11"/>
      <c r="B733" s="12"/>
      <c r="C733" s="12"/>
      <c r="D733" s="12"/>
      <c r="E733" s="12"/>
      <c r="F733"/>
      <c r="G733"/>
      <c r="H733"/>
      <c r="I733"/>
    </row>
    <row r="734" spans="1:9" x14ac:dyDescent="0.25">
      <c r="A734" s="11"/>
      <c r="B734" s="12"/>
      <c r="C734" s="12"/>
      <c r="D734" s="12"/>
      <c r="E734" s="12"/>
      <c r="F734"/>
      <c r="G734"/>
      <c r="H734"/>
      <c r="I734"/>
    </row>
    <row r="735" spans="1:9" x14ac:dyDescent="0.25">
      <c r="A735" s="11"/>
      <c r="B735" s="12"/>
      <c r="C735" s="12"/>
      <c r="D735" s="12"/>
      <c r="E735" s="12"/>
      <c r="F735"/>
      <c r="G735"/>
      <c r="H735"/>
      <c r="I735"/>
    </row>
    <row r="736" spans="1:9" x14ac:dyDescent="0.25">
      <c r="A736" s="11"/>
      <c r="B736" s="12"/>
      <c r="C736" s="12"/>
      <c r="D736" s="12"/>
      <c r="E736" s="12"/>
      <c r="F736"/>
      <c r="G736"/>
      <c r="H736"/>
      <c r="I736"/>
    </row>
    <row r="737" spans="1:9" x14ac:dyDescent="0.25">
      <c r="A737" s="11"/>
      <c r="B737" s="12"/>
      <c r="C737" s="12"/>
      <c r="D737" s="12"/>
      <c r="E737" s="12"/>
      <c r="F737"/>
      <c r="G737"/>
      <c r="H737"/>
      <c r="I737"/>
    </row>
    <row r="738" spans="1:9" x14ac:dyDescent="0.25">
      <c r="A738" s="11"/>
      <c r="B738" s="12"/>
      <c r="C738" s="12"/>
      <c r="D738" s="12"/>
      <c r="E738" s="12"/>
      <c r="F738"/>
      <c r="G738"/>
      <c r="H738"/>
      <c r="I738"/>
    </row>
    <row r="739" spans="1:9" x14ac:dyDescent="0.25">
      <c r="A739" s="11"/>
      <c r="B739" s="12"/>
      <c r="C739" s="12"/>
      <c r="D739" s="12"/>
      <c r="E739" s="12"/>
      <c r="F739"/>
      <c r="G739"/>
      <c r="H739"/>
      <c r="I739"/>
    </row>
    <row r="740" spans="1:9" x14ac:dyDescent="0.25">
      <c r="A740" s="11"/>
      <c r="B740" s="12"/>
      <c r="C740" s="12"/>
      <c r="D740" s="12"/>
      <c r="E740" s="12"/>
      <c r="F740"/>
      <c r="G740"/>
      <c r="H740"/>
      <c r="I740"/>
    </row>
    <row r="741" spans="1:9" x14ac:dyDescent="0.25">
      <c r="A741" s="11"/>
      <c r="B741" s="12"/>
      <c r="C741" s="12"/>
      <c r="D741" s="12"/>
      <c r="E741" s="12"/>
      <c r="F741"/>
      <c r="G741"/>
      <c r="H741"/>
      <c r="I741"/>
    </row>
    <row r="742" spans="1:9" x14ac:dyDescent="0.25">
      <c r="A742" s="11"/>
      <c r="B742" s="12"/>
      <c r="C742" s="12"/>
      <c r="D742" s="12"/>
      <c r="E742" s="12"/>
      <c r="F742"/>
      <c r="G742"/>
      <c r="H742"/>
      <c r="I742"/>
    </row>
    <row r="743" spans="1:9" x14ac:dyDescent="0.25">
      <c r="A743" s="11"/>
      <c r="B743" s="12"/>
      <c r="C743" s="12"/>
      <c r="D743" s="12"/>
      <c r="E743" s="12"/>
      <c r="F743"/>
      <c r="G743"/>
      <c r="H743"/>
      <c r="I743"/>
    </row>
    <row r="744" spans="1:9" x14ac:dyDescent="0.25">
      <c r="A744" s="11"/>
      <c r="B744" s="12"/>
      <c r="C744" s="12"/>
      <c r="D744" s="12"/>
      <c r="E744" s="12"/>
      <c r="F744"/>
      <c r="G744"/>
      <c r="H744"/>
      <c r="I744"/>
    </row>
    <row r="745" spans="1:9" x14ac:dyDescent="0.25">
      <c r="A745" s="11"/>
      <c r="B745" s="12"/>
      <c r="C745" s="12"/>
      <c r="D745" s="12"/>
      <c r="E745" s="12"/>
      <c r="F745"/>
      <c r="G745"/>
      <c r="H745"/>
      <c r="I745"/>
    </row>
    <row r="746" spans="1:9" x14ac:dyDescent="0.25">
      <c r="A746" s="8"/>
      <c r="B746" s="15"/>
      <c r="C746" s="15"/>
      <c r="D746" s="15"/>
      <c r="E746" s="15"/>
      <c r="F746" s="15"/>
      <c r="G746" s="15"/>
      <c r="H746" s="15"/>
      <c r="I746" s="15"/>
    </row>
  </sheetData>
  <conditionalFormatting sqref="B746:I746 B728:E745 B3:E722">
    <cfRule type="cellIs" dxfId="4" priority="3" operator="lessThan">
      <formula>-1</formula>
    </cfRule>
  </conditionalFormatting>
  <conditionalFormatting sqref="C723:F723 H723:I723">
    <cfRule type="cellIs" dxfId="3" priority="2" operator="lessThan">
      <formula>-1</formula>
    </cfRule>
  </conditionalFormatting>
  <conditionalFormatting sqref="B723">
    <cfRule type="cellIs" dxfId="2" priority="1" operator="lessThan">
      <formula>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746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6.28515625" style="1" bestFit="1" customWidth="1"/>
    <col min="2" max="4" width="10.5703125" style="1" bestFit="1" customWidth="1"/>
    <col min="5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</cols>
  <sheetData>
    <row r="1" spans="1:9" x14ac:dyDescent="0.25">
      <c r="A1" s="8" t="s">
        <v>0</v>
      </c>
      <c r="B1" s="8" t="s">
        <v>7</v>
      </c>
      <c r="C1" s="8" t="s">
        <v>8</v>
      </c>
      <c r="D1" s="8" t="s">
        <v>9</v>
      </c>
      <c r="E1" s="8" t="s">
        <v>10</v>
      </c>
      <c r="F1" s="8" t="s">
        <v>2</v>
      </c>
      <c r="G1" s="8" t="s">
        <v>3</v>
      </c>
      <c r="H1" s="8" t="s">
        <v>4</v>
      </c>
      <c r="I1" s="8" t="s">
        <v>5</v>
      </c>
    </row>
    <row r="2" spans="1:9" x14ac:dyDescent="0.25">
      <c r="A2" s="8"/>
      <c r="B2" s="8" t="s">
        <v>11</v>
      </c>
      <c r="C2" s="8" t="s">
        <v>11</v>
      </c>
      <c r="D2" s="8" t="s">
        <v>11</v>
      </c>
      <c r="E2" s="8" t="s">
        <v>11</v>
      </c>
      <c r="F2" s="8" t="s">
        <v>12</v>
      </c>
      <c r="G2" s="8" t="s">
        <v>13</v>
      </c>
      <c r="H2" s="8" t="s">
        <v>14</v>
      </c>
      <c r="I2" s="8" t="s">
        <v>15</v>
      </c>
    </row>
    <row r="3" spans="1:9" x14ac:dyDescent="0.25">
      <c r="A3" s="11">
        <v>42309</v>
      </c>
      <c r="B3" s="12">
        <v>0.26200000000000001</v>
      </c>
      <c r="C3" s="12">
        <v>1.5132000000000001</v>
      </c>
      <c r="D3" s="12">
        <v>1.7752000000000001</v>
      </c>
      <c r="E3" s="12">
        <v>16.2056</v>
      </c>
      <c r="F3"/>
      <c r="G3">
        <v>2.93</v>
      </c>
      <c r="H3">
        <v>80.3</v>
      </c>
      <c r="I3">
        <v>2.29</v>
      </c>
    </row>
    <row r="4" spans="1:9" x14ac:dyDescent="0.25">
      <c r="A4" s="11">
        <v>42309.041666666664</v>
      </c>
      <c r="B4" s="12">
        <v>0.20199999999999999</v>
      </c>
      <c r="C4" s="12">
        <v>1.0632000000000001</v>
      </c>
      <c r="D4" s="12">
        <v>1.2652000000000001</v>
      </c>
      <c r="E4" s="12">
        <v>18.665600000000001</v>
      </c>
      <c r="F4"/>
      <c r="G4">
        <v>3.03</v>
      </c>
      <c r="H4">
        <v>91.93</v>
      </c>
      <c r="I4">
        <v>1.96</v>
      </c>
    </row>
    <row r="5" spans="1:9" x14ac:dyDescent="0.25">
      <c r="A5" s="11">
        <v>42309.083333333336</v>
      </c>
      <c r="B5" s="12">
        <v>0.17200000000000001</v>
      </c>
      <c r="C5" s="12">
        <v>0.94320000000000004</v>
      </c>
      <c r="D5" s="12">
        <v>1.1152</v>
      </c>
      <c r="E5" s="12">
        <v>21.345600000000001</v>
      </c>
      <c r="F5"/>
      <c r="G5">
        <v>3</v>
      </c>
      <c r="H5">
        <v>85</v>
      </c>
      <c r="I5">
        <v>2.06</v>
      </c>
    </row>
    <row r="6" spans="1:9" x14ac:dyDescent="0.25">
      <c r="A6" s="11">
        <v>42309.125</v>
      </c>
      <c r="B6" s="12">
        <v>0.17200000000000001</v>
      </c>
      <c r="C6" s="12">
        <v>1.2132000000000001</v>
      </c>
      <c r="D6" s="12">
        <v>1.3852</v>
      </c>
      <c r="E6" s="12">
        <v>19.665600000000001</v>
      </c>
      <c r="F6"/>
      <c r="G6">
        <v>2.77</v>
      </c>
      <c r="H6">
        <v>73.06</v>
      </c>
      <c r="I6">
        <v>2.1800000000000002</v>
      </c>
    </row>
    <row r="7" spans="1:9" x14ac:dyDescent="0.25">
      <c r="A7" s="11">
        <v>42309.166666666664</v>
      </c>
      <c r="B7" s="12">
        <v>0.152</v>
      </c>
      <c r="C7" s="12">
        <v>1.2832000000000001</v>
      </c>
      <c r="D7" s="12">
        <v>1.4352</v>
      </c>
      <c r="E7" s="12">
        <v>17.365600000000001</v>
      </c>
      <c r="F7"/>
      <c r="G7">
        <v>2.31</v>
      </c>
      <c r="H7">
        <v>67.69</v>
      </c>
      <c r="I7">
        <v>1.95</v>
      </c>
    </row>
    <row r="8" spans="1:9" x14ac:dyDescent="0.25">
      <c r="A8" s="11">
        <v>42309.208333333336</v>
      </c>
      <c r="B8" s="12">
        <v>0.17200000000000001</v>
      </c>
      <c r="C8" s="12">
        <v>0.97320000000000007</v>
      </c>
      <c r="D8" s="12">
        <v>1.1452</v>
      </c>
      <c r="E8" s="12">
        <v>15.075600000000001</v>
      </c>
      <c r="F8"/>
      <c r="G8">
        <v>1.56</v>
      </c>
      <c r="H8">
        <v>66.63</v>
      </c>
      <c r="I8">
        <v>1.58</v>
      </c>
    </row>
    <row r="9" spans="1:9" x14ac:dyDescent="0.25">
      <c r="A9" s="11">
        <v>42309.25</v>
      </c>
      <c r="B9" s="12">
        <v>0.13200000000000003</v>
      </c>
      <c r="C9" s="12">
        <v>0.95320000000000005</v>
      </c>
      <c r="D9" s="12">
        <v>1.0852000000000002</v>
      </c>
      <c r="E9" s="12">
        <v>14.925600000000001</v>
      </c>
      <c r="F9"/>
      <c r="G9">
        <v>1.42</v>
      </c>
      <c r="H9">
        <v>63.41</v>
      </c>
      <c r="I9">
        <v>1.64</v>
      </c>
    </row>
    <row r="10" spans="1:9" x14ac:dyDescent="0.25">
      <c r="A10" s="11">
        <v>42309.291666666664</v>
      </c>
      <c r="B10" s="12">
        <v>0.16200000000000001</v>
      </c>
      <c r="C10" s="12">
        <v>0.91320000000000001</v>
      </c>
      <c r="D10" s="12">
        <v>1.0751999999999999</v>
      </c>
      <c r="E10" s="12">
        <v>14.865600000000001</v>
      </c>
      <c r="F10"/>
      <c r="G10">
        <v>1.51</v>
      </c>
      <c r="H10">
        <v>65.069999999999993</v>
      </c>
      <c r="I10">
        <v>1.1499999999999999</v>
      </c>
    </row>
    <row r="11" spans="1:9" x14ac:dyDescent="0.25">
      <c r="A11" s="11">
        <v>42309.333333333336</v>
      </c>
      <c r="B11" s="12">
        <v>0.11200000000000002</v>
      </c>
      <c r="C11" s="12">
        <v>0.9032</v>
      </c>
      <c r="D11" s="12">
        <v>1.0152000000000001</v>
      </c>
      <c r="E11" s="12">
        <v>16.345600000000001</v>
      </c>
      <c r="F11"/>
      <c r="G11">
        <v>1.47</v>
      </c>
      <c r="H11">
        <v>71.66</v>
      </c>
      <c r="I11">
        <v>1.22</v>
      </c>
    </row>
    <row r="12" spans="1:9" x14ac:dyDescent="0.25">
      <c r="A12" s="11">
        <v>42309.375</v>
      </c>
      <c r="B12" s="12">
        <v>0.16200000000000001</v>
      </c>
      <c r="C12" s="12">
        <v>0.86319999999999997</v>
      </c>
      <c r="D12" s="12">
        <v>1.0251999999999999</v>
      </c>
      <c r="E12" s="12">
        <v>17.125600000000002</v>
      </c>
      <c r="F12"/>
      <c r="G12">
        <v>1.46</v>
      </c>
      <c r="H12">
        <v>69.150000000000006</v>
      </c>
      <c r="I12">
        <v>1.0900000000000001</v>
      </c>
    </row>
    <row r="13" spans="1:9" x14ac:dyDescent="0.25">
      <c r="A13" s="11">
        <v>42309.416666666664</v>
      </c>
      <c r="B13" s="12">
        <v>0.18200000000000002</v>
      </c>
      <c r="C13" s="12">
        <v>0.74320000000000008</v>
      </c>
      <c r="D13" s="12">
        <v>0.92520000000000013</v>
      </c>
      <c r="E13" s="12">
        <v>16.015599999999999</v>
      </c>
      <c r="F13"/>
      <c r="G13">
        <v>1.48</v>
      </c>
      <c r="H13">
        <v>69.14</v>
      </c>
      <c r="I13">
        <v>1.29</v>
      </c>
    </row>
    <row r="14" spans="1:9" x14ac:dyDescent="0.25">
      <c r="A14" s="11">
        <v>42309.458333333336</v>
      </c>
      <c r="B14" s="12">
        <v>0.19200000000000003</v>
      </c>
      <c r="C14" s="12">
        <v>0.68320000000000003</v>
      </c>
      <c r="D14" s="12">
        <v>0.87520000000000009</v>
      </c>
      <c r="E14" s="12">
        <v>15.3856</v>
      </c>
      <c r="F14"/>
      <c r="G14">
        <v>1.69</v>
      </c>
      <c r="H14">
        <v>69.290000000000006</v>
      </c>
      <c r="I14">
        <v>2.21</v>
      </c>
    </row>
    <row r="15" spans="1:9" x14ac:dyDescent="0.25">
      <c r="A15" s="11">
        <v>42309.5</v>
      </c>
      <c r="B15" s="12">
        <v>0.20199999999999999</v>
      </c>
      <c r="C15" s="12">
        <v>0.81319999999999992</v>
      </c>
      <c r="D15" s="12">
        <v>1.0151999999999999</v>
      </c>
      <c r="E15" s="12">
        <v>16.555600000000002</v>
      </c>
      <c r="F15"/>
      <c r="G15">
        <v>2.1</v>
      </c>
      <c r="H15">
        <v>70.03</v>
      </c>
      <c r="I15">
        <v>2.56</v>
      </c>
    </row>
    <row r="16" spans="1:9" x14ac:dyDescent="0.25">
      <c r="A16" s="11">
        <v>42309.541666666664</v>
      </c>
      <c r="B16" s="12">
        <v>0.12200000000000003</v>
      </c>
      <c r="C16" s="12">
        <v>0.82319999999999993</v>
      </c>
      <c r="D16" s="12">
        <v>0.94519999999999993</v>
      </c>
      <c r="E16" s="12">
        <v>17.335599999999999</v>
      </c>
      <c r="F16"/>
      <c r="G16">
        <v>2.5299999999999998</v>
      </c>
      <c r="H16">
        <v>76.13</v>
      </c>
      <c r="I16">
        <v>2.17</v>
      </c>
    </row>
    <row r="17" spans="1:9" x14ac:dyDescent="0.25">
      <c r="A17" s="11">
        <v>42309.583333333336</v>
      </c>
      <c r="B17" s="12"/>
      <c r="C17" s="12"/>
      <c r="D17" s="12"/>
      <c r="E17" s="12"/>
      <c r="F17"/>
      <c r="G17">
        <v>3.28</v>
      </c>
      <c r="H17">
        <v>83.96</v>
      </c>
      <c r="I17">
        <v>1.61</v>
      </c>
    </row>
    <row r="18" spans="1:9" x14ac:dyDescent="0.25">
      <c r="A18" s="11">
        <v>42309.625</v>
      </c>
      <c r="B18" s="12">
        <v>0.21199999999999999</v>
      </c>
      <c r="C18" s="12">
        <v>0.70320000000000005</v>
      </c>
      <c r="D18" s="12">
        <v>0.91520000000000001</v>
      </c>
      <c r="E18" s="12">
        <v>21.645600000000002</v>
      </c>
      <c r="F18"/>
      <c r="G18">
        <v>3.6</v>
      </c>
      <c r="H18">
        <v>107.5</v>
      </c>
      <c r="I18">
        <v>1.51</v>
      </c>
    </row>
    <row r="19" spans="1:9" x14ac:dyDescent="0.25">
      <c r="A19" s="11">
        <v>42309.666666666664</v>
      </c>
      <c r="B19" s="12">
        <v>0.18200000000000002</v>
      </c>
      <c r="C19" s="12">
        <v>0.72320000000000007</v>
      </c>
      <c r="D19" s="12">
        <v>0.90520000000000012</v>
      </c>
      <c r="E19" s="12">
        <v>19.625600000000002</v>
      </c>
      <c r="F19"/>
      <c r="G19">
        <v>3.6</v>
      </c>
      <c r="H19">
        <v>103.81</v>
      </c>
      <c r="I19">
        <v>1.46</v>
      </c>
    </row>
    <row r="20" spans="1:9" x14ac:dyDescent="0.25">
      <c r="A20" s="11">
        <v>42309.708333333336</v>
      </c>
      <c r="B20" s="12">
        <v>0.16200000000000001</v>
      </c>
      <c r="C20" s="12">
        <v>0.68320000000000003</v>
      </c>
      <c r="D20" s="12">
        <v>0.84520000000000006</v>
      </c>
      <c r="E20" s="12">
        <v>19.945599999999999</v>
      </c>
      <c r="F20"/>
      <c r="G20">
        <v>3.37</v>
      </c>
      <c r="H20">
        <v>98.65</v>
      </c>
      <c r="I20">
        <v>1.35</v>
      </c>
    </row>
    <row r="21" spans="1:9" x14ac:dyDescent="0.25">
      <c r="A21" s="11">
        <v>42309.75</v>
      </c>
      <c r="B21" s="12">
        <v>0.21199999999999999</v>
      </c>
      <c r="C21" s="12">
        <v>0.71320000000000006</v>
      </c>
      <c r="D21" s="12">
        <v>0.92520000000000002</v>
      </c>
      <c r="E21" s="12">
        <v>18.165600000000001</v>
      </c>
      <c r="F21"/>
      <c r="G21">
        <v>3.11</v>
      </c>
      <c r="H21">
        <v>96.84</v>
      </c>
      <c r="I21">
        <v>1.49</v>
      </c>
    </row>
    <row r="22" spans="1:9" x14ac:dyDescent="0.25">
      <c r="A22" s="11">
        <v>42309.791666666664</v>
      </c>
      <c r="B22" s="12">
        <v>0.17200000000000001</v>
      </c>
      <c r="C22" s="12">
        <v>0.73320000000000007</v>
      </c>
      <c r="D22" s="12">
        <v>0.90520000000000012</v>
      </c>
      <c r="E22" s="12">
        <v>17.9956</v>
      </c>
      <c r="F22"/>
      <c r="G22">
        <v>3.03</v>
      </c>
      <c r="H22">
        <v>87.42</v>
      </c>
      <c r="I22">
        <v>1.49</v>
      </c>
    </row>
    <row r="23" spans="1:9" x14ac:dyDescent="0.25">
      <c r="A23" s="11">
        <v>42309.833333333336</v>
      </c>
      <c r="B23" s="12">
        <v>0.13200000000000003</v>
      </c>
      <c r="C23" s="12">
        <v>0.63319999999999999</v>
      </c>
      <c r="D23" s="12">
        <v>0.76519999999999999</v>
      </c>
      <c r="E23" s="12">
        <v>18.125600000000002</v>
      </c>
      <c r="F23"/>
      <c r="G23">
        <v>3</v>
      </c>
      <c r="H23">
        <v>70.67</v>
      </c>
      <c r="I23">
        <v>2.5299999999999998</v>
      </c>
    </row>
    <row r="24" spans="1:9" x14ac:dyDescent="0.25">
      <c r="A24" s="11">
        <v>42309.875</v>
      </c>
      <c r="B24" s="12">
        <v>0.13200000000000003</v>
      </c>
      <c r="C24" s="12">
        <v>0.64319999999999999</v>
      </c>
      <c r="D24" s="12">
        <v>0.7752</v>
      </c>
      <c r="E24" s="12">
        <v>14.7156</v>
      </c>
      <c r="F24"/>
      <c r="G24">
        <v>2.81</v>
      </c>
      <c r="H24">
        <v>68.97</v>
      </c>
      <c r="I24">
        <v>3</v>
      </c>
    </row>
    <row r="25" spans="1:9" x14ac:dyDescent="0.25">
      <c r="A25" s="11">
        <v>42309.916666666664</v>
      </c>
      <c r="B25" s="12">
        <v>8.2000000000000017E-2</v>
      </c>
      <c r="C25" s="12">
        <v>0.71320000000000006</v>
      </c>
      <c r="D25" s="12">
        <v>0.79520000000000013</v>
      </c>
      <c r="E25" s="12">
        <v>13.285600000000001</v>
      </c>
      <c r="F25"/>
      <c r="G25">
        <v>2.5299999999999998</v>
      </c>
      <c r="H25">
        <v>69.97</v>
      </c>
      <c r="I25">
        <v>3.03</v>
      </c>
    </row>
    <row r="26" spans="1:9" x14ac:dyDescent="0.25">
      <c r="A26" s="11">
        <v>42309.958333333336</v>
      </c>
      <c r="B26" s="12">
        <v>0.12200000000000003</v>
      </c>
      <c r="C26" s="12">
        <v>0.64319999999999999</v>
      </c>
      <c r="D26" s="12">
        <v>0.76519999999999999</v>
      </c>
      <c r="E26" s="12">
        <v>14.945600000000001</v>
      </c>
      <c r="F26"/>
      <c r="G26">
        <v>2.2599999999999998</v>
      </c>
      <c r="H26">
        <v>75.599999999999994</v>
      </c>
      <c r="I26">
        <v>2.69</v>
      </c>
    </row>
    <row r="27" spans="1:9" x14ac:dyDescent="0.25">
      <c r="A27" s="11">
        <v>42310</v>
      </c>
      <c r="B27" s="12">
        <v>0.19200000000000003</v>
      </c>
      <c r="C27" s="12">
        <v>0.56319999999999992</v>
      </c>
      <c r="D27" s="12">
        <v>0.75519999999999998</v>
      </c>
      <c r="E27" s="12">
        <v>14.7956</v>
      </c>
      <c r="F27"/>
      <c r="G27">
        <v>1.96</v>
      </c>
      <c r="H27">
        <v>70.89</v>
      </c>
      <c r="I27">
        <v>2.41</v>
      </c>
    </row>
    <row r="28" spans="1:9" x14ac:dyDescent="0.25">
      <c r="A28" s="11">
        <v>42310.041666666664</v>
      </c>
      <c r="B28" s="12">
        <v>0.13200000000000003</v>
      </c>
      <c r="C28" s="12">
        <v>0.59319999999999995</v>
      </c>
      <c r="D28" s="12">
        <v>0.72519999999999996</v>
      </c>
      <c r="E28" s="12">
        <v>13.2356</v>
      </c>
      <c r="F28"/>
      <c r="G28">
        <v>1.72</v>
      </c>
      <c r="H28">
        <v>67.69</v>
      </c>
      <c r="I28">
        <v>1.61</v>
      </c>
    </row>
    <row r="29" spans="1:9" x14ac:dyDescent="0.25">
      <c r="A29" s="11">
        <v>42310.083333333336</v>
      </c>
      <c r="B29" s="12">
        <v>0.26200000000000001</v>
      </c>
      <c r="C29" s="12">
        <v>0.60319999999999996</v>
      </c>
      <c r="D29" s="12">
        <v>0.86519999999999997</v>
      </c>
      <c r="E29" s="12">
        <v>13.3856</v>
      </c>
      <c r="F29"/>
      <c r="G29">
        <v>2</v>
      </c>
      <c r="H29">
        <v>71.84</v>
      </c>
      <c r="I29">
        <v>0.86</v>
      </c>
    </row>
    <row r="30" spans="1:9" x14ac:dyDescent="0.25">
      <c r="A30" s="11">
        <v>42310.125</v>
      </c>
      <c r="B30" s="12">
        <v>0.13200000000000003</v>
      </c>
      <c r="C30" s="12">
        <v>0.67320000000000002</v>
      </c>
      <c r="D30" s="12">
        <v>0.80520000000000003</v>
      </c>
      <c r="E30" s="12">
        <v>14.275600000000001</v>
      </c>
      <c r="F30"/>
      <c r="G30">
        <v>2.15</v>
      </c>
      <c r="H30">
        <v>70</v>
      </c>
      <c r="I30">
        <v>1.19</v>
      </c>
    </row>
    <row r="31" spans="1:9" x14ac:dyDescent="0.25">
      <c r="A31" s="11">
        <v>42310.166666666664</v>
      </c>
      <c r="B31" s="12">
        <v>0.14199999999999999</v>
      </c>
      <c r="C31" s="12">
        <v>0.70320000000000005</v>
      </c>
      <c r="D31" s="12">
        <v>0.84520000000000006</v>
      </c>
      <c r="E31" s="12">
        <v>12.5656</v>
      </c>
      <c r="F31"/>
      <c r="G31">
        <v>2</v>
      </c>
      <c r="H31">
        <v>70.13</v>
      </c>
      <c r="I31">
        <v>1.08</v>
      </c>
    </row>
    <row r="32" spans="1:9" x14ac:dyDescent="0.25">
      <c r="A32" s="11">
        <v>42310.208333333336</v>
      </c>
      <c r="B32" s="12">
        <v>0.11200000000000002</v>
      </c>
      <c r="C32" s="12">
        <v>0.64319999999999999</v>
      </c>
      <c r="D32" s="12">
        <v>0.75519999999999998</v>
      </c>
      <c r="E32" s="12">
        <v>12.2356</v>
      </c>
      <c r="F32"/>
      <c r="G32">
        <v>1.92</v>
      </c>
      <c r="H32">
        <v>72.52</v>
      </c>
      <c r="I32">
        <v>1.05</v>
      </c>
    </row>
    <row r="33" spans="1:9" x14ac:dyDescent="0.25">
      <c r="A33" s="11">
        <v>42310.25</v>
      </c>
      <c r="B33" s="12">
        <v>6.2E-2</v>
      </c>
      <c r="C33" s="12">
        <v>0.55319999999999991</v>
      </c>
      <c r="D33" s="12">
        <v>0.61519999999999997</v>
      </c>
      <c r="E33" s="12">
        <v>12.0556</v>
      </c>
      <c r="F33"/>
      <c r="G33">
        <v>1.89</v>
      </c>
      <c r="H33">
        <v>70.58</v>
      </c>
      <c r="I33">
        <v>1.23</v>
      </c>
    </row>
    <row r="34" spans="1:9" x14ac:dyDescent="0.25">
      <c r="A34" s="11">
        <v>42310.291666666664</v>
      </c>
      <c r="B34" s="12">
        <v>0.12200000000000003</v>
      </c>
      <c r="C34" s="12">
        <v>0.47320000000000001</v>
      </c>
      <c r="D34" s="12">
        <v>0.59520000000000006</v>
      </c>
      <c r="E34" s="12">
        <v>13.3956</v>
      </c>
      <c r="F34"/>
      <c r="G34">
        <v>1.82</v>
      </c>
      <c r="H34">
        <v>67.91</v>
      </c>
      <c r="I34">
        <v>1.81</v>
      </c>
    </row>
    <row r="35" spans="1:9" x14ac:dyDescent="0.25">
      <c r="A35" s="11">
        <v>42310.333333333336</v>
      </c>
      <c r="B35" s="12">
        <v>0.17200000000000001</v>
      </c>
      <c r="C35" s="12">
        <v>0.48320000000000002</v>
      </c>
      <c r="D35" s="12">
        <v>0.6552</v>
      </c>
      <c r="E35" s="12">
        <v>12.4956</v>
      </c>
      <c r="F35"/>
      <c r="G35">
        <v>1.76</v>
      </c>
      <c r="H35">
        <v>68.22</v>
      </c>
      <c r="I35">
        <v>1.42</v>
      </c>
    </row>
    <row r="36" spans="1:9" x14ac:dyDescent="0.25">
      <c r="A36" s="11">
        <v>42310.375</v>
      </c>
      <c r="B36" s="12">
        <v>0.20199999999999999</v>
      </c>
      <c r="C36" s="12">
        <v>0.55319999999999991</v>
      </c>
      <c r="D36" s="12">
        <v>0.75519999999999987</v>
      </c>
      <c r="E36" s="12">
        <v>11.185600000000001</v>
      </c>
      <c r="F36"/>
      <c r="G36">
        <v>1.39</v>
      </c>
      <c r="H36">
        <v>76.27</v>
      </c>
      <c r="I36">
        <v>1.32</v>
      </c>
    </row>
    <row r="37" spans="1:9" x14ac:dyDescent="0.25">
      <c r="A37" s="11">
        <v>42310.416666666664</v>
      </c>
      <c r="B37" s="12">
        <v>0.31200000000000006</v>
      </c>
      <c r="C37" s="12">
        <v>0.47320000000000001</v>
      </c>
      <c r="D37" s="12">
        <v>0.78520000000000012</v>
      </c>
      <c r="E37" s="12">
        <v>10.275600000000001</v>
      </c>
      <c r="F37"/>
      <c r="G37">
        <v>1.4</v>
      </c>
      <c r="H37">
        <v>107.29</v>
      </c>
      <c r="I37">
        <v>1.1299999999999999</v>
      </c>
    </row>
    <row r="38" spans="1:9" x14ac:dyDescent="0.25">
      <c r="A38" s="11">
        <v>42310.458333333336</v>
      </c>
      <c r="B38" s="12">
        <v>0.29200000000000004</v>
      </c>
      <c r="C38" s="12">
        <v>0.37319999999999998</v>
      </c>
      <c r="D38" s="12">
        <v>0.66520000000000001</v>
      </c>
      <c r="E38" s="12">
        <v>10.3156</v>
      </c>
      <c r="F38"/>
      <c r="G38">
        <v>1.84</v>
      </c>
      <c r="H38">
        <v>117.96</v>
      </c>
      <c r="I38">
        <v>1.63</v>
      </c>
    </row>
    <row r="39" spans="1:9" x14ac:dyDescent="0.25">
      <c r="A39" s="11">
        <v>42310.5</v>
      </c>
      <c r="B39" s="12">
        <v>0.33199999999999996</v>
      </c>
      <c r="C39" s="12">
        <v>0.85319999999999996</v>
      </c>
      <c r="D39" s="12">
        <v>1.1852</v>
      </c>
      <c r="E39" s="12">
        <v>9.4456000000000007</v>
      </c>
      <c r="F39"/>
      <c r="G39">
        <v>2.1800000000000002</v>
      </c>
      <c r="H39">
        <v>126.16</v>
      </c>
      <c r="I39">
        <v>1.79</v>
      </c>
    </row>
    <row r="40" spans="1:9" x14ac:dyDescent="0.25">
      <c r="A40" s="11">
        <v>42310.541666666664</v>
      </c>
      <c r="B40" s="12"/>
      <c r="C40" s="12"/>
      <c r="D40" s="12"/>
      <c r="E40" s="12"/>
      <c r="F40"/>
      <c r="G40">
        <v>2.65</v>
      </c>
      <c r="H40">
        <v>135.5</v>
      </c>
      <c r="I40">
        <v>1.98</v>
      </c>
    </row>
    <row r="41" spans="1:9" x14ac:dyDescent="0.25">
      <c r="A41" s="11">
        <v>42310.583333333336</v>
      </c>
      <c r="B41" s="12">
        <v>0.24200000000000002</v>
      </c>
      <c r="C41" s="12">
        <v>0.66320000000000001</v>
      </c>
      <c r="D41" s="12">
        <v>0.9052</v>
      </c>
      <c r="E41" s="12">
        <v>9.4256000000000011</v>
      </c>
      <c r="F41"/>
      <c r="G41">
        <v>2.95</v>
      </c>
      <c r="H41">
        <v>141.86000000000001</v>
      </c>
      <c r="I41">
        <v>2.06</v>
      </c>
    </row>
    <row r="42" spans="1:9" x14ac:dyDescent="0.25">
      <c r="A42" s="11">
        <v>42310.625</v>
      </c>
      <c r="B42" s="12">
        <v>0.41200000000000003</v>
      </c>
      <c r="C42" s="12">
        <v>1.2432000000000001</v>
      </c>
      <c r="D42" s="12">
        <v>1.6552000000000002</v>
      </c>
      <c r="E42" s="12">
        <v>10.8956</v>
      </c>
      <c r="F42"/>
      <c r="G42">
        <v>3.26</v>
      </c>
      <c r="H42">
        <v>173.16</v>
      </c>
      <c r="I42">
        <v>1.63</v>
      </c>
    </row>
    <row r="43" spans="1:9" x14ac:dyDescent="0.25">
      <c r="A43" s="11">
        <v>42310.666666666664</v>
      </c>
      <c r="B43" s="12">
        <v>0.54199999999999993</v>
      </c>
      <c r="C43" s="12">
        <v>1.4932000000000001</v>
      </c>
      <c r="D43" s="12">
        <v>2.0352000000000001</v>
      </c>
      <c r="E43" s="12">
        <v>15.345600000000001</v>
      </c>
      <c r="F43"/>
      <c r="G43">
        <v>3.79</v>
      </c>
      <c r="H43">
        <v>169.97</v>
      </c>
      <c r="I43">
        <v>1.35</v>
      </c>
    </row>
    <row r="44" spans="1:9" x14ac:dyDescent="0.25">
      <c r="A44" s="11">
        <v>42310.708333333336</v>
      </c>
      <c r="B44" s="12">
        <v>0.34199999999999997</v>
      </c>
      <c r="C44" s="12">
        <v>1.8932</v>
      </c>
      <c r="D44" s="12">
        <v>2.2351999999999999</v>
      </c>
      <c r="E44" s="12">
        <v>15.915600000000001</v>
      </c>
      <c r="F44"/>
      <c r="G44">
        <v>3.84</v>
      </c>
      <c r="H44">
        <v>148.34</v>
      </c>
      <c r="I44">
        <v>1.3</v>
      </c>
    </row>
    <row r="45" spans="1:9" x14ac:dyDescent="0.25">
      <c r="A45" s="11">
        <v>42310.75</v>
      </c>
      <c r="B45" s="12">
        <v>0.222</v>
      </c>
      <c r="C45" s="12">
        <v>1.7932000000000001</v>
      </c>
      <c r="D45" s="12">
        <v>2.0152000000000001</v>
      </c>
      <c r="E45" s="12">
        <v>13.865600000000001</v>
      </c>
      <c r="F45"/>
      <c r="G45">
        <v>3.36</v>
      </c>
      <c r="H45">
        <v>141.94</v>
      </c>
      <c r="I45">
        <v>1.38</v>
      </c>
    </row>
    <row r="46" spans="1:9" x14ac:dyDescent="0.25">
      <c r="A46" s="11">
        <v>42310.791666666664</v>
      </c>
      <c r="B46" s="12">
        <v>0.19200000000000003</v>
      </c>
      <c r="C46" s="12">
        <v>1.4232</v>
      </c>
      <c r="D46" s="12">
        <v>1.6152</v>
      </c>
      <c r="E46" s="12">
        <v>12.915600000000001</v>
      </c>
      <c r="F46"/>
      <c r="G46">
        <v>3.22</v>
      </c>
      <c r="H46">
        <v>129.18</v>
      </c>
      <c r="I46">
        <v>0.96</v>
      </c>
    </row>
    <row r="47" spans="1:9" x14ac:dyDescent="0.25">
      <c r="A47" s="11">
        <v>42310.833333333336</v>
      </c>
      <c r="B47" s="12">
        <v>0.23200000000000001</v>
      </c>
      <c r="C47" s="12">
        <v>1.4532</v>
      </c>
      <c r="D47" s="12">
        <v>1.6852</v>
      </c>
      <c r="E47" s="12">
        <v>13.505600000000001</v>
      </c>
      <c r="F47"/>
      <c r="G47">
        <v>3.16</v>
      </c>
      <c r="H47">
        <v>134.9</v>
      </c>
      <c r="I47">
        <v>1.31</v>
      </c>
    </row>
    <row r="48" spans="1:9" x14ac:dyDescent="0.25">
      <c r="A48" s="11">
        <v>42310.875</v>
      </c>
      <c r="B48" s="12">
        <v>0.18200000000000002</v>
      </c>
      <c r="C48" s="12">
        <v>0.87319999999999998</v>
      </c>
      <c r="D48" s="12">
        <v>1.0551999999999999</v>
      </c>
      <c r="E48" s="12">
        <v>13.7456</v>
      </c>
      <c r="F48"/>
      <c r="G48">
        <v>2.94</v>
      </c>
      <c r="H48">
        <v>135.18</v>
      </c>
      <c r="I48">
        <v>1.85</v>
      </c>
    </row>
    <row r="49" spans="1:9" x14ac:dyDescent="0.25">
      <c r="A49" s="11">
        <v>42310.916666666664</v>
      </c>
      <c r="B49" s="12">
        <v>6.2E-2</v>
      </c>
      <c r="C49" s="12">
        <v>1.4632000000000001</v>
      </c>
      <c r="D49" s="12">
        <v>1.5252000000000001</v>
      </c>
      <c r="E49" s="12">
        <v>14.1356</v>
      </c>
      <c r="F49"/>
      <c r="G49">
        <v>2.7</v>
      </c>
      <c r="H49">
        <v>133.32</v>
      </c>
      <c r="I49">
        <v>1.8</v>
      </c>
    </row>
    <row r="50" spans="1:9" x14ac:dyDescent="0.25">
      <c r="A50" s="11">
        <v>42310.958333333336</v>
      </c>
      <c r="B50" s="12">
        <v>0.252</v>
      </c>
      <c r="C50" s="12">
        <v>1.3431999999999999</v>
      </c>
      <c r="D50" s="12">
        <v>1.5952</v>
      </c>
      <c r="E50" s="12">
        <v>13.2456</v>
      </c>
      <c r="F50"/>
      <c r="G50">
        <v>2.6</v>
      </c>
      <c r="H50">
        <v>131.11000000000001</v>
      </c>
      <c r="I50">
        <v>1.97</v>
      </c>
    </row>
    <row r="51" spans="1:9" x14ac:dyDescent="0.25">
      <c r="A51" s="11">
        <v>42311</v>
      </c>
      <c r="B51" s="12">
        <v>0.16200000000000001</v>
      </c>
      <c r="C51" s="12">
        <v>1.3632</v>
      </c>
      <c r="D51" s="12">
        <v>1.5251999999999999</v>
      </c>
      <c r="E51" s="12">
        <v>12.9856</v>
      </c>
      <c r="F51"/>
      <c r="G51">
        <v>2.57</v>
      </c>
      <c r="H51">
        <v>131.74</v>
      </c>
      <c r="I51">
        <v>1.63</v>
      </c>
    </row>
    <row r="52" spans="1:9" x14ac:dyDescent="0.25">
      <c r="A52" s="11">
        <v>42311.041666666664</v>
      </c>
      <c r="B52" s="12">
        <v>9.1999999999999998E-2</v>
      </c>
      <c r="C52" s="12">
        <v>1.4932000000000001</v>
      </c>
      <c r="D52" s="12">
        <v>1.5852000000000002</v>
      </c>
      <c r="E52" s="12">
        <v>14.3056</v>
      </c>
      <c r="F52"/>
      <c r="G52">
        <v>2.54</v>
      </c>
      <c r="H52">
        <v>131.94999999999999</v>
      </c>
      <c r="I52">
        <v>1.79</v>
      </c>
    </row>
    <row r="53" spans="1:9" x14ac:dyDescent="0.25">
      <c r="A53" s="11">
        <v>42311.083333333336</v>
      </c>
      <c r="B53" s="12">
        <v>0.20199999999999999</v>
      </c>
      <c r="C53" s="12">
        <v>1.0632000000000001</v>
      </c>
      <c r="D53" s="12">
        <v>1.2652000000000001</v>
      </c>
      <c r="E53" s="12">
        <v>14.5556</v>
      </c>
      <c r="F53"/>
      <c r="G53">
        <v>2.1800000000000002</v>
      </c>
      <c r="H53">
        <v>127.71</v>
      </c>
      <c r="I53">
        <v>1.6</v>
      </c>
    </row>
    <row r="54" spans="1:9" x14ac:dyDescent="0.25">
      <c r="A54" s="11">
        <v>42311.125</v>
      </c>
      <c r="B54" s="12">
        <v>6.2E-2</v>
      </c>
      <c r="C54" s="12">
        <v>1.2232000000000001</v>
      </c>
      <c r="D54" s="12">
        <v>1.2852000000000001</v>
      </c>
      <c r="E54" s="12">
        <v>13.585600000000001</v>
      </c>
      <c r="F54"/>
      <c r="G54">
        <v>2.13</v>
      </c>
      <c r="H54">
        <v>127.31</v>
      </c>
      <c r="I54">
        <v>1.69</v>
      </c>
    </row>
    <row r="55" spans="1:9" x14ac:dyDescent="0.25">
      <c r="A55" s="11">
        <v>42311.166666666664</v>
      </c>
      <c r="B55" s="12">
        <v>0.13200000000000003</v>
      </c>
      <c r="C55" s="12">
        <v>1.0432000000000001</v>
      </c>
      <c r="D55" s="12">
        <v>1.1752000000000002</v>
      </c>
      <c r="E55" s="12">
        <v>14.9556</v>
      </c>
      <c r="F55"/>
      <c r="G55">
        <v>2.36</v>
      </c>
      <c r="H55">
        <v>134.77000000000001</v>
      </c>
      <c r="I55">
        <v>1.33</v>
      </c>
    </row>
    <row r="56" spans="1:9" x14ac:dyDescent="0.25">
      <c r="A56" s="11">
        <v>42311.208333333336</v>
      </c>
      <c r="B56" s="12">
        <v>0.21199999999999999</v>
      </c>
      <c r="C56" s="12">
        <v>0.84319999999999995</v>
      </c>
      <c r="D56" s="12">
        <v>1.0551999999999999</v>
      </c>
      <c r="E56" s="12">
        <v>12.2056</v>
      </c>
      <c r="F56"/>
      <c r="G56">
        <v>2.35</v>
      </c>
      <c r="H56">
        <v>128.15</v>
      </c>
      <c r="I56">
        <v>1</v>
      </c>
    </row>
    <row r="57" spans="1:9" x14ac:dyDescent="0.25">
      <c r="A57" s="11">
        <v>42311.25</v>
      </c>
      <c r="B57" s="12">
        <v>0.18200000000000002</v>
      </c>
      <c r="C57" s="12">
        <v>1.5931999999999999</v>
      </c>
      <c r="D57" s="12">
        <v>1.7751999999999999</v>
      </c>
      <c r="E57" s="12">
        <v>11.535600000000001</v>
      </c>
      <c r="F57"/>
      <c r="G57">
        <v>2.58</v>
      </c>
      <c r="H57">
        <v>120.16</v>
      </c>
      <c r="I57">
        <v>0.22</v>
      </c>
    </row>
    <row r="58" spans="1:9" x14ac:dyDescent="0.25">
      <c r="A58" s="11">
        <v>42311.291666666664</v>
      </c>
      <c r="B58" s="12">
        <v>0.34199999999999997</v>
      </c>
      <c r="C58" s="12">
        <v>1.3232000000000002</v>
      </c>
      <c r="D58" s="12">
        <v>1.6652</v>
      </c>
      <c r="E58" s="12">
        <v>8.7355999999999998</v>
      </c>
      <c r="F58"/>
      <c r="G58">
        <v>2.69</v>
      </c>
      <c r="H58">
        <v>75.989999999999995</v>
      </c>
      <c r="I58">
        <v>0.33</v>
      </c>
    </row>
    <row r="59" spans="1:9" x14ac:dyDescent="0.25">
      <c r="A59" s="11">
        <v>42311.333333333336</v>
      </c>
      <c r="B59" s="12">
        <v>0.11200000000000002</v>
      </c>
      <c r="C59" s="12">
        <v>0.82319999999999993</v>
      </c>
      <c r="D59" s="12">
        <v>0.93519999999999992</v>
      </c>
      <c r="E59" s="12">
        <v>14.8956</v>
      </c>
      <c r="F59"/>
      <c r="G59">
        <v>2.44</v>
      </c>
      <c r="H59">
        <v>137.24</v>
      </c>
      <c r="I59">
        <v>1.35</v>
      </c>
    </row>
    <row r="60" spans="1:9" x14ac:dyDescent="0.25">
      <c r="A60" s="11">
        <v>42311.375</v>
      </c>
      <c r="B60" s="12">
        <v>0.13200000000000003</v>
      </c>
      <c r="C60" s="12">
        <v>0.71320000000000006</v>
      </c>
      <c r="D60" s="12">
        <v>0.84520000000000006</v>
      </c>
      <c r="E60" s="12">
        <v>15.625600000000002</v>
      </c>
      <c r="F60"/>
      <c r="G60">
        <v>2.17</v>
      </c>
      <c r="H60">
        <v>127.82</v>
      </c>
      <c r="I60">
        <v>2.27</v>
      </c>
    </row>
    <row r="61" spans="1:9" x14ac:dyDescent="0.25">
      <c r="A61" s="11">
        <v>42311.416666666664</v>
      </c>
      <c r="B61" s="12">
        <v>0.16200000000000001</v>
      </c>
      <c r="C61" s="12">
        <v>0.61319999999999997</v>
      </c>
      <c r="D61" s="12">
        <v>0.7752</v>
      </c>
      <c r="E61" s="12">
        <v>16.675599999999999</v>
      </c>
      <c r="F61"/>
      <c r="G61">
        <v>2.11</v>
      </c>
      <c r="H61">
        <v>132.13999999999999</v>
      </c>
      <c r="I61">
        <v>1.68</v>
      </c>
    </row>
    <row r="62" spans="1:9" x14ac:dyDescent="0.25">
      <c r="A62" s="11">
        <v>42311.458333333336</v>
      </c>
      <c r="B62" s="12">
        <v>0.31200000000000006</v>
      </c>
      <c r="C62" s="12">
        <v>1.5832000000000002</v>
      </c>
      <c r="D62" s="12">
        <v>1.8952000000000002</v>
      </c>
      <c r="E62" s="12">
        <v>15.615600000000001</v>
      </c>
      <c r="F62"/>
      <c r="G62">
        <v>2.36</v>
      </c>
      <c r="H62">
        <v>131.4</v>
      </c>
      <c r="I62">
        <v>1.24</v>
      </c>
    </row>
    <row r="63" spans="1:9" x14ac:dyDescent="0.25">
      <c r="A63" s="11">
        <v>42311.5</v>
      </c>
      <c r="B63" s="12"/>
      <c r="C63" s="12"/>
      <c r="D63" s="12"/>
      <c r="E63" s="12"/>
      <c r="F63"/>
      <c r="G63">
        <v>2.76</v>
      </c>
      <c r="H63">
        <v>136.33000000000001</v>
      </c>
      <c r="I63">
        <v>1.1599999999999999</v>
      </c>
    </row>
    <row r="64" spans="1:9" x14ac:dyDescent="0.25">
      <c r="A64" s="11">
        <v>42311.541666666664</v>
      </c>
      <c r="B64" s="12">
        <v>0.24200000000000002</v>
      </c>
      <c r="C64" s="12">
        <v>0.92320000000000002</v>
      </c>
      <c r="D64" s="12">
        <v>1.1652</v>
      </c>
      <c r="E64" s="12">
        <v>16.615600000000001</v>
      </c>
      <c r="F64"/>
      <c r="G64">
        <v>2.92</v>
      </c>
      <c r="H64">
        <v>129.24</v>
      </c>
      <c r="I64">
        <v>1.03</v>
      </c>
    </row>
    <row r="65" spans="1:9" x14ac:dyDescent="0.25">
      <c r="A65" s="11">
        <v>42311.583333333336</v>
      </c>
      <c r="B65" s="12">
        <v>0.20199999999999999</v>
      </c>
      <c r="C65" s="12">
        <v>0.80319999999999991</v>
      </c>
      <c r="D65" s="12">
        <v>1.0051999999999999</v>
      </c>
      <c r="E65" s="12">
        <v>16.855599999999999</v>
      </c>
      <c r="F65"/>
      <c r="G65">
        <v>3.25</v>
      </c>
      <c r="H65">
        <v>106.32</v>
      </c>
      <c r="I65">
        <v>0.5</v>
      </c>
    </row>
    <row r="66" spans="1:9" x14ac:dyDescent="0.25">
      <c r="A66" s="11">
        <v>42311.625</v>
      </c>
      <c r="B66" s="12">
        <v>0.19200000000000003</v>
      </c>
      <c r="C66" s="12">
        <v>0.73320000000000007</v>
      </c>
      <c r="D66" s="12">
        <v>0.92520000000000013</v>
      </c>
      <c r="E66" s="12">
        <v>17.335599999999999</v>
      </c>
      <c r="F66"/>
      <c r="G66">
        <v>3.51</v>
      </c>
      <c r="H66">
        <v>61.17</v>
      </c>
      <c r="I66">
        <v>0.35</v>
      </c>
    </row>
    <row r="67" spans="1:9" x14ac:dyDescent="0.25">
      <c r="A67" s="11">
        <v>42311.666666666664</v>
      </c>
      <c r="B67" s="12">
        <v>0.26200000000000001</v>
      </c>
      <c r="C67" s="12">
        <v>0.86319999999999997</v>
      </c>
      <c r="D67" s="12">
        <v>1.1252</v>
      </c>
      <c r="E67" s="12">
        <v>17.265599999999999</v>
      </c>
      <c r="F67"/>
      <c r="G67">
        <v>3.63</v>
      </c>
      <c r="H67">
        <v>60.16</v>
      </c>
      <c r="I67">
        <v>0.3</v>
      </c>
    </row>
    <row r="68" spans="1:9" x14ac:dyDescent="0.25">
      <c r="A68" s="11">
        <v>42311.708333333336</v>
      </c>
      <c r="B68" s="12">
        <v>0.21199999999999999</v>
      </c>
      <c r="C68" s="12">
        <v>1.1332</v>
      </c>
      <c r="D68" s="12">
        <v>1.3452</v>
      </c>
      <c r="E68" s="12">
        <v>16.435600000000001</v>
      </c>
      <c r="F68"/>
      <c r="G68">
        <v>3.39</v>
      </c>
      <c r="H68">
        <v>70.84</v>
      </c>
      <c r="I68">
        <v>0.48</v>
      </c>
    </row>
    <row r="69" spans="1:9" x14ac:dyDescent="0.25">
      <c r="A69" s="11">
        <v>42311.75</v>
      </c>
      <c r="B69" s="12">
        <v>0.21199999999999999</v>
      </c>
      <c r="C69" s="12">
        <v>1.1332</v>
      </c>
      <c r="D69" s="12">
        <v>1.3452</v>
      </c>
      <c r="E69" s="12">
        <v>14.9956</v>
      </c>
      <c r="F69"/>
      <c r="G69">
        <v>3.07</v>
      </c>
      <c r="H69">
        <v>70.489999999999995</v>
      </c>
      <c r="I69">
        <v>0.45</v>
      </c>
    </row>
    <row r="70" spans="1:9" x14ac:dyDescent="0.25">
      <c r="A70" s="11">
        <v>42311.791666666664</v>
      </c>
      <c r="B70" s="12">
        <v>0.252</v>
      </c>
      <c r="C70" s="12">
        <v>1.1332</v>
      </c>
      <c r="D70" s="12">
        <v>1.3852</v>
      </c>
      <c r="E70" s="12">
        <v>12.415600000000001</v>
      </c>
      <c r="F70"/>
      <c r="G70">
        <v>3.01</v>
      </c>
      <c r="H70">
        <v>26.02</v>
      </c>
      <c r="I70">
        <v>0.16</v>
      </c>
    </row>
    <row r="71" spans="1:9" x14ac:dyDescent="0.25">
      <c r="A71" s="11">
        <v>42311.833333333336</v>
      </c>
      <c r="B71" s="12">
        <v>0.26200000000000001</v>
      </c>
      <c r="C71" s="12">
        <v>2.4332000000000003</v>
      </c>
      <c r="D71" s="12">
        <v>2.6952000000000003</v>
      </c>
      <c r="E71" s="12">
        <v>11.7256</v>
      </c>
      <c r="F71"/>
      <c r="G71">
        <v>2.94</v>
      </c>
      <c r="H71">
        <v>22.13</v>
      </c>
      <c r="I71">
        <v>0.12</v>
      </c>
    </row>
    <row r="72" spans="1:9" x14ac:dyDescent="0.25">
      <c r="A72" s="11">
        <v>42311.875</v>
      </c>
      <c r="B72" s="12">
        <v>0.18200000000000002</v>
      </c>
      <c r="C72" s="12">
        <v>3.1732</v>
      </c>
      <c r="D72" s="12">
        <v>3.3552</v>
      </c>
      <c r="E72" s="12">
        <v>10.0656</v>
      </c>
      <c r="F72"/>
      <c r="G72">
        <v>2.59</v>
      </c>
      <c r="H72">
        <v>11.46</v>
      </c>
      <c r="I72">
        <v>0.15</v>
      </c>
    </row>
    <row r="73" spans="1:9" x14ac:dyDescent="0.25">
      <c r="A73" s="11">
        <v>42311.916666666664</v>
      </c>
      <c r="B73" s="12">
        <v>0.252</v>
      </c>
      <c r="C73" s="12">
        <v>3.0432000000000001</v>
      </c>
      <c r="D73" s="12">
        <v>3.2952000000000004</v>
      </c>
      <c r="E73" s="12">
        <v>9.6456</v>
      </c>
      <c r="F73"/>
      <c r="G73">
        <v>2.19</v>
      </c>
      <c r="H73">
        <v>319</v>
      </c>
      <c r="I73">
        <v>0.35</v>
      </c>
    </row>
    <row r="74" spans="1:9" x14ac:dyDescent="0.25">
      <c r="A74" s="11">
        <v>42311.958333333336</v>
      </c>
      <c r="B74" s="12">
        <v>0.39200000000000002</v>
      </c>
      <c r="C74" s="12">
        <v>2.7132000000000001</v>
      </c>
      <c r="D74" s="12">
        <v>3.1052</v>
      </c>
      <c r="E74" s="12">
        <v>11.925600000000001</v>
      </c>
      <c r="F74"/>
      <c r="G74">
        <v>1.0900000000000001</v>
      </c>
      <c r="H74">
        <v>305.52</v>
      </c>
      <c r="I74">
        <v>0.44</v>
      </c>
    </row>
    <row r="75" spans="1:9" x14ac:dyDescent="0.25">
      <c r="A75" s="11">
        <v>42312</v>
      </c>
      <c r="B75" s="12">
        <v>0.17200000000000001</v>
      </c>
      <c r="C75" s="12">
        <v>1.9332</v>
      </c>
      <c r="D75" s="12">
        <v>2.1052</v>
      </c>
      <c r="E75" s="12">
        <v>12.2956</v>
      </c>
      <c r="F75"/>
      <c r="G75">
        <v>0.73</v>
      </c>
      <c r="H75">
        <v>320.72000000000003</v>
      </c>
      <c r="I75">
        <v>0.47</v>
      </c>
    </row>
    <row r="76" spans="1:9" x14ac:dyDescent="0.25">
      <c r="A76" s="11">
        <v>42312.041666666664</v>
      </c>
      <c r="B76" s="12">
        <v>0.222</v>
      </c>
      <c r="C76" s="12">
        <v>1.8532</v>
      </c>
      <c r="D76" s="12">
        <v>2.0752000000000002</v>
      </c>
      <c r="E76" s="12">
        <v>11.695600000000001</v>
      </c>
      <c r="F76"/>
      <c r="G76">
        <v>0.26</v>
      </c>
      <c r="H76">
        <v>321.47000000000003</v>
      </c>
      <c r="I76">
        <v>0.38</v>
      </c>
    </row>
    <row r="77" spans="1:9" x14ac:dyDescent="0.25">
      <c r="A77" s="11">
        <v>42312.083333333336</v>
      </c>
      <c r="B77" s="12">
        <v>0.19200000000000003</v>
      </c>
      <c r="C77" s="12">
        <v>1.7932000000000001</v>
      </c>
      <c r="D77" s="12">
        <v>1.9852000000000001</v>
      </c>
      <c r="E77" s="12">
        <v>11.175600000000001</v>
      </c>
      <c r="F77"/>
      <c r="G77">
        <v>0.18</v>
      </c>
      <c r="H77">
        <v>329.34</v>
      </c>
      <c r="I77">
        <v>0.25</v>
      </c>
    </row>
    <row r="78" spans="1:9" x14ac:dyDescent="0.25">
      <c r="A78" s="11">
        <v>42312.125</v>
      </c>
      <c r="B78" s="12">
        <v>0.30200000000000005</v>
      </c>
      <c r="C78" s="12">
        <v>1.8232000000000002</v>
      </c>
      <c r="D78" s="12">
        <v>2.1252000000000004</v>
      </c>
      <c r="E78" s="12">
        <v>10.5456</v>
      </c>
      <c r="F78"/>
      <c r="G78">
        <v>0.54</v>
      </c>
      <c r="H78">
        <v>292.12</v>
      </c>
      <c r="I78">
        <v>0.44</v>
      </c>
    </row>
    <row r="79" spans="1:9" x14ac:dyDescent="0.25">
      <c r="A79" s="11">
        <v>42312.166666666664</v>
      </c>
      <c r="B79" s="12">
        <v>0.252</v>
      </c>
      <c r="C79" s="12">
        <v>1.7832000000000001</v>
      </c>
      <c r="D79" s="12">
        <v>2.0352000000000001</v>
      </c>
      <c r="E79" s="12">
        <v>10.285600000000001</v>
      </c>
      <c r="F79"/>
      <c r="G79">
        <v>0.55000000000000004</v>
      </c>
      <c r="H79">
        <v>306.07</v>
      </c>
      <c r="I79">
        <v>0.32</v>
      </c>
    </row>
    <row r="80" spans="1:9" x14ac:dyDescent="0.25">
      <c r="A80" s="11">
        <v>42312.208333333336</v>
      </c>
      <c r="B80" s="12">
        <v>0.33199999999999996</v>
      </c>
      <c r="C80" s="12">
        <v>1.9632000000000001</v>
      </c>
      <c r="D80" s="12">
        <v>2.2951999999999999</v>
      </c>
      <c r="E80" s="12">
        <v>11.8956</v>
      </c>
      <c r="F80"/>
      <c r="G80">
        <v>0.49</v>
      </c>
      <c r="H80">
        <v>320.66000000000003</v>
      </c>
      <c r="I80">
        <v>0.44</v>
      </c>
    </row>
    <row r="81" spans="1:9" x14ac:dyDescent="0.25">
      <c r="A81" s="11">
        <v>42312.25</v>
      </c>
      <c r="B81" s="12">
        <v>0.16200000000000001</v>
      </c>
      <c r="C81" s="12">
        <v>1.8832</v>
      </c>
      <c r="D81" s="12">
        <v>2.0451999999999999</v>
      </c>
      <c r="E81" s="12">
        <v>13.695600000000001</v>
      </c>
      <c r="F81"/>
      <c r="G81">
        <v>0.45</v>
      </c>
      <c r="H81">
        <v>1.18</v>
      </c>
      <c r="I81">
        <v>0.13</v>
      </c>
    </row>
    <row r="82" spans="1:9" x14ac:dyDescent="0.25">
      <c r="A82" s="11">
        <v>42312.291666666664</v>
      </c>
      <c r="B82" s="12">
        <v>0.44199999999999995</v>
      </c>
      <c r="C82" s="12">
        <v>2.4532000000000003</v>
      </c>
      <c r="D82" s="12">
        <v>2.8952</v>
      </c>
      <c r="E82" s="12">
        <v>16.375600000000002</v>
      </c>
      <c r="F82"/>
      <c r="G82">
        <v>0.28999999999999998</v>
      </c>
      <c r="H82">
        <v>315.01</v>
      </c>
      <c r="I82">
        <v>0.31</v>
      </c>
    </row>
    <row r="83" spans="1:9" x14ac:dyDescent="0.25">
      <c r="A83" s="11">
        <v>42312.333333333336</v>
      </c>
      <c r="B83" s="12">
        <v>0.30200000000000005</v>
      </c>
      <c r="C83" s="12">
        <v>3.5632000000000001</v>
      </c>
      <c r="D83" s="12">
        <v>3.8652000000000002</v>
      </c>
      <c r="E83" s="12">
        <v>14.445600000000001</v>
      </c>
      <c r="F83"/>
      <c r="G83">
        <v>-0.84</v>
      </c>
      <c r="H83">
        <v>93.75</v>
      </c>
      <c r="I83">
        <v>0.16</v>
      </c>
    </row>
    <row r="84" spans="1:9" x14ac:dyDescent="0.25">
      <c r="A84" s="11">
        <v>42312.375</v>
      </c>
      <c r="B84" s="12">
        <v>0.30200000000000005</v>
      </c>
      <c r="C84" s="12">
        <v>3.1032000000000002</v>
      </c>
      <c r="D84" s="12">
        <v>3.4052000000000002</v>
      </c>
      <c r="E84" s="12">
        <v>13.8756</v>
      </c>
      <c r="F84"/>
      <c r="G84">
        <v>-0.98</v>
      </c>
      <c r="H84">
        <v>114.56</v>
      </c>
      <c r="I84">
        <v>0.24</v>
      </c>
    </row>
    <row r="85" spans="1:9" x14ac:dyDescent="0.25">
      <c r="A85" s="11">
        <v>42312.416666666664</v>
      </c>
      <c r="B85" s="12">
        <v>0.39200000000000002</v>
      </c>
      <c r="C85" s="12">
        <v>2.2831999999999999</v>
      </c>
      <c r="D85" s="12">
        <v>2.6751999999999998</v>
      </c>
      <c r="E85" s="12">
        <v>14.7256</v>
      </c>
      <c r="F85"/>
      <c r="G85">
        <v>-0.01</v>
      </c>
      <c r="H85">
        <v>73.5</v>
      </c>
      <c r="I85">
        <v>0.43</v>
      </c>
    </row>
    <row r="86" spans="1:9" x14ac:dyDescent="0.25">
      <c r="A86" s="11">
        <v>42312.458333333336</v>
      </c>
      <c r="B86" s="12"/>
      <c r="C86" s="12"/>
      <c r="D86" s="12"/>
      <c r="E86" s="12"/>
      <c r="F86"/>
      <c r="G86">
        <v>1.63</v>
      </c>
      <c r="H86">
        <v>116.22</v>
      </c>
      <c r="I86">
        <v>0.7</v>
      </c>
    </row>
    <row r="87" spans="1:9" x14ac:dyDescent="0.25">
      <c r="A87" s="11">
        <v>42312.5</v>
      </c>
      <c r="B87" s="12">
        <v>0.70199999999999996</v>
      </c>
      <c r="C87" s="12">
        <v>2.2332000000000001</v>
      </c>
      <c r="D87" s="12">
        <v>2.9352</v>
      </c>
      <c r="E87" s="12">
        <v>17.235600000000002</v>
      </c>
      <c r="F87"/>
      <c r="G87">
        <v>1.78</v>
      </c>
      <c r="H87">
        <v>138.07</v>
      </c>
      <c r="I87">
        <v>1.07</v>
      </c>
    </row>
    <row r="88" spans="1:9" x14ac:dyDescent="0.25">
      <c r="A88" s="11">
        <v>42312.541666666664</v>
      </c>
      <c r="B88" s="12">
        <v>0.74199999999999999</v>
      </c>
      <c r="C88" s="12">
        <v>2.4032</v>
      </c>
      <c r="D88" s="12">
        <v>3.1452</v>
      </c>
      <c r="E88" s="12">
        <v>20.685600000000001</v>
      </c>
      <c r="F88"/>
      <c r="G88">
        <v>2.42</v>
      </c>
      <c r="H88">
        <v>165.79</v>
      </c>
      <c r="I88">
        <v>0.74</v>
      </c>
    </row>
    <row r="89" spans="1:9" x14ac:dyDescent="0.25">
      <c r="A89" s="11">
        <v>42312.583333333336</v>
      </c>
      <c r="B89" s="12">
        <v>0.82199999999999995</v>
      </c>
      <c r="C89" s="12">
        <v>2.8031999999999999</v>
      </c>
      <c r="D89" s="12">
        <v>3.6252</v>
      </c>
      <c r="E89" s="12">
        <v>21.715600000000002</v>
      </c>
      <c r="F89"/>
      <c r="G89">
        <v>2.88</v>
      </c>
      <c r="H89">
        <v>181.63</v>
      </c>
      <c r="I89">
        <v>1.33</v>
      </c>
    </row>
    <row r="90" spans="1:9" x14ac:dyDescent="0.25">
      <c r="A90" s="11">
        <v>42312.625</v>
      </c>
      <c r="B90" s="12">
        <v>0.71199999999999997</v>
      </c>
      <c r="C90" s="12">
        <v>2.8832</v>
      </c>
      <c r="D90" s="12">
        <v>3.5952000000000002</v>
      </c>
      <c r="E90" s="12">
        <v>22.3156</v>
      </c>
      <c r="F90"/>
      <c r="G90">
        <v>2.78</v>
      </c>
      <c r="H90">
        <v>159.91999999999999</v>
      </c>
      <c r="I90">
        <v>1.51</v>
      </c>
    </row>
    <row r="91" spans="1:9" x14ac:dyDescent="0.25">
      <c r="A91" s="11">
        <v>42312.666666666664</v>
      </c>
      <c r="B91" s="12">
        <v>0.46199999999999997</v>
      </c>
      <c r="C91" s="12">
        <v>2.4632000000000001</v>
      </c>
      <c r="D91" s="12">
        <v>2.9252000000000002</v>
      </c>
      <c r="E91" s="12">
        <v>21.535599999999999</v>
      </c>
      <c r="F91"/>
      <c r="G91">
        <v>2.2599999999999998</v>
      </c>
      <c r="H91">
        <v>150.63</v>
      </c>
      <c r="I91">
        <v>1.64</v>
      </c>
    </row>
    <row r="92" spans="1:9" x14ac:dyDescent="0.25">
      <c r="A92" s="11">
        <v>42312.708333333336</v>
      </c>
      <c r="B92" s="12">
        <v>0.28200000000000003</v>
      </c>
      <c r="C92" s="12">
        <v>2.1732</v>
      </c>
      <c r="D92" s="12">
        <v>2.4552</v>
      </c>
      <c r="E92" s="12">
        <v>22.4756</v>
      </c>
      <c r="F92"/>
      <c r="G92">
        <v>2.44</v>
      </c>
      <c r="H92">
        <v>144.88</v>
      </c>
      <c r="I92">
        <v>1.42</v>
      </c>
    </row>
    <row r="93" spans="1:9" x14ac:dyDescent="0.25">
      <c r="A93" s="11">
        <v>42312.75</v>
      </c>
      <c r="B93" s="12"/>
      <c r="C93" s="12"/>
      <c r="D93" s="12"/>
      <c r="E93" s="12"/>
      <c r="F93"/>
      <c r="G93"/>
      <c r="H93"/>
      <c r="I93"/>
    </row>
    <row r="94" spans="1:9" x14ac:dyDescent="0.25">
      <c r="A94" s="11">
        <v>42312.791666666664</v>
      </c>
      <c r="B94" s="12"/>
      <c r="C94" s="12"/>
      <c r="D94" s="12"/>
      <c r="E94" s="12"/>
      <c r="F94">
        <v>27.8</v>
      </c>
      <c r="G94">
        <v>1.27</v>
      </c>
      <c r="H94">
        <v>116.14</v>
      </c>
      <c r="I94">
        <v>0.48</v>
      </c>
    </row>
    <row r="95" spans="1:9" x14ac:dyDescent="0.25">
      <c r="A95" s="11">
        <v>42312.833333333336</v>
      </c>
      <c r="B95" s="12">
        <v>0.19200000000000003</v>
      </c>
      <c r="C95" s="12">
        <v>1.5332000000000001</v>
      </c>
      <c r="D95" s="12">
        <v>1.7252000000000001</v>
      </c>
      <c r="E95" s="12">
        <v>18.765599999999999</v>
      </c>
      <c r="F95">
        <v>27.63</v>
      </c>
      <c r="G95">
        <v>1.03</v>
      </c>
      <c r="H95">
        <v>122.12</v>
      </c>
      <c r="I95">
        <v>0.72</v>
      </c>
    </row>
    <row r="96" spans="1:9" x14ac:dyDescent="0.25">
      <c r="A96" s="11">
        <v>42312.875</v>
      </c>
      <c r="B96" s="12">
        <v>0.17200000000000001</v>
      </c>
      <c r="C96" s="12">
        <v>2.4731999999999998</v>
      </c>
      <c r="D96" s="12">
        <v>2.6452</v>
      </c>
      <c r="E96" s="12">
        <v>13.835600000000001</v>
      </c>
      <c r="F96">
        <v>25.29</v>
      </c>
      <c r="G96">
        <v>1.1499999999999999</v>
      </c>
      <c r="H96">
        <v>126.29</v>
      </c>
      <c r="I96">
        <v>1.1000000000000001</v>
      </c>
    </row>
    <row r="97" spans="1:9" x14ac:dyDescent="0.25">
      <c r="A97" s="11">
        <v>42312.916666666664</v>
      </c>
      <c r="B97" s="12">
        <v>0.12200000000000003</v>
      </c>
      <c r="C97" s="12">
        <v>1.9832000000000001</v>
      </c>
      <c r="D97" s="12">
        <v>2.1052</v>
      </c>
      <c r="E97" s="12">
        <v>12.015600000000001</v>
      </c>
      <c r="F97">
        <v>15.46</v>
      </c>
      <c r="G97">
        <v>1.19</v>
      </c>
      <c r="H97">
        <v>135.97999999999999</v>
      </c>
      <c r="I97">
        <v>1.19</v>
      </c>
    </row>
    <row r="98" spans="1:9" x14ac:dyDescent="0.25">
      <c r="A98" s="11">
        <v>42312.958333333336</v>
      </c>
      <c r="B98" s="12">
        <v>0.21199999999999999</v>
      </c>
      <c r="C98" s="12">
        <v>1.8932</v>
      </c>
      <c r="D98" s="12">
        <v>2.1052</v>
      </c>
      <c r="E98" s="12">
        <v>11.095600000000001</v>
      </c>
      <c r="F98">
        <v>12.51</v>
      </c>
      <c r="G98">
        <v>0.55000000000000004</v>
      </c>
      <c r="H98">
        <v>129.71</v>
      </c>
      <c r="I98">
        <v>1.27</v>
      </c>
    </row>
    <row r="99" spans="1:9" x14ac:dyDescent="0.25">
      <c r="A99" s="11">
        <v>42313</v>
      </c>
      <c r="B99" s="12">
        <v>0.24200000000000002</v>
      </c>
      <c r="C99" s="12">
        <v>2.2231999999999998</v>
      </c>
      <c r="D99" s="12">
        <v>2.4651999999999998</v>
      </c>
      <c r="E99" s="12">
        <v>8.6956000000000007</v>
      </c>
      <c r="F99">
        <v>12.68</v>
      </c>
      <c r="G99">
        <v>0.6</v>
      </c>
      <c r="H99">
        <v>121.52</v>
      </c>
      <c r="I99">
        <v>0.5</v>
      </c>
    </row>
    <row r="100" spans="1:9" x14ac:dyDescent="0.25">
      <c r="A100" s="11">
        <v>42313.041666666664</v>
      </c>
      <c r="B100" s="12">
        <v>0.27200000000000002</v>
      </c>
      <c r="C100" s="12">
        <v>2.7132000000000001</v>
      </c>
      <c r="D100" s="12">
        <v>2.9851999999999999</v>
      </c>
      <c r="E100" s="12">
        <v>8.0256000000000007</v>
      </c>
      <c r="F100">
        <v>4.8</v>
      </c>
      <c r="G100">
        <v>-0.03</v>
      </c>
      <c r="H100">
        <v>135.78</v>
      </c>
      <c r="I100">
        <v>0.47</v>
      </c>
    </row>
    <row r="101" spans="1:9" x14ac:dyDescent="0.25">
      <c r="A101" s="11">
        <v>42313.083333333336</v>
      </c>
      <c r="B101" s="12">
        <v>0.45199999999999996</v>
      </c>
      <c r="C101" s="12">
        <v>3.3332000000000002</v>
      </c>
      <c r="D101" s="12">
        <v>3.7852000000000001</v>
      </c>
      <c r="E101" s="12">
        <v>6.5155999999999992</v>
      </c>
      <c r="F101">
        <v>4.0199999999999996</v>
      </c>
      <c r="G101">
        <v>-0.2</v>
      </c>
      <c r="H101">
        <v>317.86</v>
      </c>
      <c r="I101">
        <v>0.24</v>
      </c>
    </row>
    <row r="102" spans="1:9" x14ac:dyDescent="0.25">
      <c r="A102" s="11">
        <v>42313.125</v>
      </c>
      <c r="B102" s="12">
        <v>0.33199999999999996</v>
      </c>
      <c r="C102" s="12">
        <v>3.2032000000000003</v>
      </c>
      <c r="D102" s="12">
        <v>3.5352000000000001</v>
      </c>
      <c r="E102" s="12">
        <v>8.5655999999999999</v>
      </c>
      <c r="F102">
        <v>3.87</v>
      </c>
      <c r="G102">
        <v>-0.15</v>
      </c>
      <c r="H102">
        <v>228.11</v>
      </c>
      <c r="I102">
        <v>1.05</v>
      </c>
    </row>
    <row r="103" spans="1:9" x14ac:dyDescent="0.25">
      <c r="A103" s="11">
        <v>42313.166666666664</v>
      </c>
      <c r="B103" s="12">
        <v>0.10200000000000001</v>
      </c>
      <c r="C103" s="12">
        <v>1.8732</v>
      </c>
      <c r="D103" s="12">
        <v>1.9752000000000001</v>
      </c>
      <c r="E103" s="12">
        <v>13.4856</v>
      </c>
      <c r="F103">
        <v>3.95</v>
      </c>
      <c r="G103">
        <v>-0.46</v>
      </c>
      <c r="H103">
        <v>258.49</v>
      </c>
      <c r="I103">
        <v>2.17</v>
      </c>
    </row>
    <row r="104" spans="1:9" x14ac:dyDescent="0.25">
      <c r="A104" s="11">
        <v>42313.208333333336</v>
      </c>
      <c r="B104" s="12">
        <v>0.17200000000000001</v>
      </c>
      <c r="C104" s="12">
        <v>1.8832</v>
      </c>
      <c r="D104" s="12">
        <v>2.0552000000000001</v>
      </c>
      <c r="E104" s="12">
        <v>12.845600000000001</v>
      </c>
      <c r="F104">
        <v>6.41</v>
      </c>
      <c r="G104">
        <v>-1.34</v>
      </c>
      <c r="H104">
        <v>255.98</v>
      </c>
      <c r="I104">
        <v>0.95</v>
      </c>
    </row>
    <row r="105" spans="1:9" x14ac:dyDescent="0.25">
      <c r="A105" s="11">
        <v>42313.25</v>
      </c>
      <c r="B105" s="12">
        <v>0.20199999999999999</v>
      </c>
      <c r="C105" s="12">
        <v>1.9432</v>
      </c>
      <c r="D105" s="12">
        <v>2.1452</v>
      </c>
      <c r="E105" s="12">
        <v>11.665600000000001</v>
      </c>
      <c r="F105">
        <v>5.39</v>
      </c>
      <c r="G105">
        <v>-2.3199999999999998</v>
      </c>
      <c r="H105">
        <v>172.93</v>
      </c>
      <c r="I105">
        <v>0.87</v>
      </c>
    </row>
    <row r="106" spans="1:9" x14ac:dyDescent="0.25">
      <c r="A106" s="11">
        <v>42313.291666666664</v>
      </c>
      <c r="B106" s="12">
        <v>0.21199999999999999</v>
      </c>
      <c r="C106" s="12">
        <v>5.0531999999999995</v>
      </c>
      <c r="D106" s="12">
        <v>5.2651999999999992</v>
      </c>
      <c r="E106" s="12">
        <v>7.7055999999999996</v>
      </c>
      <c r="F106">
        <v>6.5</v>
      </c>
      <c r="G106">
        <v>-3.08</v>
      </c>
      <c r="H106">
        <v>166.91</v>
      </c>
      <c r="I106">
        <v>0.81</v>
      </c>
    </row>
    <row r="107" spans="1:9" x14ac:dyDescent="0.25">
      <c r="A107" s="11">
        <v>42313.333333333336</v>
      </c>
      <c r="B107" s="12">
        <v>0.89200000000000002</v>
      </c>
      <c r="C107" s="12">
        <v>6.4831999999999992</v>
      </c>
      <c r="D107" s="12">
        <v>7.3751999999999995</v>
      </c>
      <c r="E107" s="12">
        <v>5.0455999999999994</v>
      </c>
      <c r="F107">
        <v>10.01</v>
      </c>
      <c r="G107">
        <v>-3.68</v>
      </c>
      <c r="H107">
        <v>190.11</v>
      </c>
      <c r="I107">
        <v>0.61</v>
      </c>
    </row>
    <row r="108" spans="1:9" x14ac:dyDescent="0.25">
      <c r="A108" s="11">
        <v>42313.375</v>
      </c>
      <c r="B108" s="12">
        <v>1.552</v>
      </c>
      <c r="C108" s="12">
        <v>5.1932</v>
      </c>
      <c r="D108" s="12">
        <v>6.7452000000000005</v>
      </c>
      <c r="E108" s="12">
        <v>7.5255999999999998</v>
      </c>
      <c r="F108">
        <v>18.39</v>
      </c>
      <c r="G108">
        <v>-2.84</v>
      </c>
      <c r="H108">
        <v>234.45</v>
      </c>
      <c r="I108">
        <v>1.56</v>
      </c>
    </row>
    <row r="109" spans="1:9" x14ac:dyDescent="0.25">
      <c r="A109" s="11">
        <v>42313.416666666664</v>
      </c>
      <c r="B109" s="12"/>
      <c r="C109" s="12"/>
      <c r="D109" s="12"/>
      <c r="E109" s="12"/>
      <c r="F109">
        <v>25.19</v>
      </c>
      <c r="G109">
        <v>-1.66</v>
      </c>
      <c r="H109">
        <v>263.74</v>
      </c>
      <c r="I109">
        <v>2.79</v>
      </c>
    </row>
    <row r="110" spans="1:9" x14ac:dyDescent="0.25">
      <c r="A110" s="11">
        <v>42313.458333333336</v>
      </c>
      <c r="B110" s="12">
        <v>0.73199999999999998</v>
      </c>
      <c r="C110" s="12">
        <v>3.0632000000000001</v>
      </c>
      <c r="D110" s="12">
        <v>3.7952000000000004</v>
      </c>
      <c r="E110" s="12">
        <v>18.8856</v>
      </c>
      <c r="F110">
        <v>19.8</v>
      </c>
      <c r="G110">
        <v>-0.35</v>
      </c>
      <c r="H110">
        <v>256.39</v>
      </c>
      <c r="I110">
        <v>3.16</v>
      </c>
    </row>
    <row r="111" spans="1:9" x14ac:dyDescent="0.25">
      <c r="A111" s="11">
        <v>42313.5</v>
      </c>
      <c r="B111" s="12">
        <v>1.6020000000000001</v>
      </c>
      <c r="C111" s="12">
        <v>3.2631999999999999</v>
      </c>
      <c r="D111" s="12">
        <v>4.8651999999999997</v>
      </c>
      <c r="E111" s="12">
        <v>15.665600000000001</v>
      </c>
      <c r="F111">
        <v>17.079999999999998</v>
      </c>
      <c r="G111">
        <v>-0.14000000000000001</v>
      </c>
      <c r="H111">
        <v>263.45999999999998</v>
      </c>
      <c r="I111">
        <v>3.76</v>
      </c>
    </row>
    <row r="112" spans="1:9" x14ac:dyDescent="0.25">
      <c r="A112" s="11">
        <v>42313.541666666664</v>
      </c>
      <c r="B112" s="12">
        <v>1.4420000000000002</v>
      </c>
      <c r="C112" s="12">
        <v>3.5432000000000001</v>
      </c>
      <c r="D112" s="12">
        <v>4.9852000000000007</v>
      </c>
      <c r="E112" s="12">
        <v>15.1356</v>
      </c>
      <c r="F112">
        <v>15.85</v>
      </c>
      <c r="G112">
        <v>0.26</v>
      </c>
      <c r="H112">
        <v>271.32</v>
      </c>
      <c r="I112">
        <v>3.61</v>
      </c>
    </row>
    <row r="113" spans="1:9" x14ac:dyDescent="0.25">
      <c r="A113" s="11">
        <v>42313.583333333336</v>
      </c>
      <c r="B113" s="12">
        <v>2.3619999999999997</v>
      </c>
      <c r="C113" s="12">
        <v>3.9932000000000003</v>
      </c>
      <c r="D113" s="12">
        <v>6.3552</v>
      </c>
      <c r="E113" s="12">
        <v>14.615600000000001</v>
      </c>
      <c r="F113">
        <v>15.14</v>
      </c>
      <c r="G113">
        <v>1.0900000000000001</v>
      </c>
      <c r="H113">
        <v>284.36</v>
      </c>
      <c r="I113">
        <v>3.42</v>
      </c>
    </row>
    <row r="114" spans="1:9" x14ac:dyDescent="0.25">
      <c r="A114" s="11">
        <v>42313.625</v>
      </c>
      <c r="B114" s="12">
        <v>2.472</v>
      </c>
      <c r="C114" s="12">
        <v>4.1031999999999993</v>
      </c>
      <c r="D114" s="12">
        <v>6.5751999999999988</v>
      </c>
      <c r="E114" s="12">
        <v>14.7356</v>
      </c>
      <c r="F114">
        <v>14.54</v>
      </c>
      <c r="G114">
        <v>1.91</v>
      </c>
      <c r="H114">
        <v>289.32</v>
      </c>
      <c r="I114">
        <v>2.79</v>
      </c>
    </row>
    <row r="115" spans="1:9" x14ac:dyDescent="0.25">
      <c r="A115" s="11">
        <v>42313.666666666664</v>
      </c>
      <c r="B115" s="12">
        <v>1.3920000000000001</v>
      </c>
      <c r="C115" s="12">
        <v>4.5531999999999995</v>
      </c>
      <c r="D115" s="12">
        <v>5.9451999999999998</v>
      </c>
      <c r="E115" s="12">
        <v>14.355600000000001</v>
      </c>
      <c r="F115">
        <v>14.94</v>
      </c>
      <c r="G115">
        <v>2.35</v>
      </c>
      <c r="H115">
        <v>291.04000000000002</v>
      </c>
      <c r="I115">
        <v>2.23</v>
      </c>
    </row>
    <row r="116" spans="1:9" x14ac:dyDescent="0.25">
      <c r="A116" s="11">
        <v>42313.708333333336</v>
      </c>
      <c r="B116" s="12">
        <v>0.95200000000000007</v>
      </c>
      <c r="C116" s="12">
        <v>3.9932000000000003</v>
      </c>
      <c r="D116" s="12">
        <v>4.9452000000000007</v>
      </c>
      <c r="E116" s="12">
        <v>18.325600000000001</v>
      </c>
      <c r="F116">
        <v>12.7</v>
      </c>
      <c r="G116">
        <v>1.87</v>
      </c>
      <c r="H116">
        <v>290.77</v>
      </c>
      <c r="I116">
        <v>1.7</v>
      </c>
    </row>
    <row r="117" spans="1:9" x14ac:dyDescent="0.25">
      <c r="A117" s="11">
        <v>42313.75</v>
      </c>
      <c r="B117" s="12">
        <v>0.90200000000000002</v>
      </c>
      <c r="C117" s="12">
        <v>3.0632000000000001</v>
      </c>
      <c r="D117" s="12">
        <v>3.9652000000000003</v>
      </c>
      <c r="E117" s="12">
        <v>17.005600000000001</v>
      </c>
      <c r="F117">
        <v>10.32</v>
      </c>
      <c r="G117">
        <v>0.63</v>
      </c>
      <c r="H117">
        <v>293.14999999999998</v>
      </c>
      <c r="I117">
        <v>1.2</v>
      </c>
    </row>
    <row r="118" spans="1:9" x14ac:dyDescent="0.25">
      <c r="A118" s="11">
        <v>42313.791666666664</v>
      </c>
      <c r="B118" s="12">
        <v>0.46199999999999997</v>
      </c>
      <c r="C118" s="12">
        <v>2.3132000000000001</v>
      </c>
      <c r="D118" s="12">
        <v>2.7751999999999999</v>
      </c>
      <c r="E118" s="12">
        <v>19.935600000000001</v>
      </c>
      <c r="F118">
        <v>10.050000000000001</v>
      </c>
      <c r="G118">
        <v>-0.32</v>
      </c>
      <c r="H118">
        <v>295.06</v>
      </c>
      <c r="I118">
        <v>1.01</v>
      </c>
    </row>
    <row r="119" spans="1:9" x14ac:dyDescent="0.25">
      <c r="A119" s="11">
        <v>42313.833333333336</v>
      </c>
      <c r="B119" s="12">
        <v>0.36199999999999999</v>
      </c>
      <c r="C119" s="12">
        <v>1.7032</v>
      </c>
      <c r="D119" s="12">
        <v>2.0651999999999999</v>
      </c>
      <c r="E119" s="12">
        <v>21.005600000000001</v>
      </c>
      <c r="F119">
        <v>16.45</v>
      </c>
      <c r="G119">
        <v>-1.28</v>
      </c>
      <c r="H119">
        <v>293.7</v>
      </c>
      <c r="I119">
        <v>0.83</v>
      </c>
    </row>
    <row r="120" spans="1:9" x14ac:dyDescent="0.25">
      <c r="A120" s="11">
        <v>42313.875</v>
      </c>
      <c r="B120" s="12">
        <v>0.46199999999999997</v>
      </c>
      <c r="C120" s="12">
        <v>1.7232000000000001</v>
      </c>
      <c r="D120" s="12">
        <v>2.1852</v>
      </c>
      <c r="E120" s="12">
        <v>20.465600000000002</v>
      </c>
      <c r="F120">
        <v>18.66</v>
      </c>
      <c r="G120">
        <v>-0.83</v>
      </c>
      <c r="H120">
        <v>305.38</v>
      </c>
      <c r="I120">
        <v>0.69</v>
      </c>
    </row>
    <row r="121" spans="1:9" x14ac:dyDescent="0.25">
      <c r="A121" s="11">
        <v>42313.916666666664</v>
      </c>
      <c r="B121" s="12">
        <v>0.21199999999999999</v>
      </c>
      <c r="C121" s="12">
        <v>1.4032</v>
      </c>
      <c r="D121" s="12">
        <v>1.6152</v>
      </c>
      <c r="E121" s="12">
        <v>21.485600000000002</v>
      </c>
      <c r="F121">
        <v>14.62</v>
      </c>
      <c r="G121">
        <v>-0.65</v>
      </c>
      <c r="H121">
        <v>297.45999999999998</v>
      </c>
      <c r="I121">
        <v>0.72</v>
      </c>
    </row>
    <row r="122" spans="1:9" x14ac:dyDescent="0.25">
      <c r="A122" s="11">
        <v>42313.958333333336</v>
      </c>
      <c r="B122" s="12">
        <v>0.32199999999999995</v>
      </c>
      <c r="C122" s="12">
        <v>1.4132</v>
      </c>
      <c r="D122" s="12">
        <v>1.7351999999999999</v>
      </c>
      <c r="E122" s="12">
        <v>20.785599999999999</v>
      </c>
      <c r="F122">
        <v>14.5</v>
      </c>
      <c r="G122">
        <v>-1.2</v>
      </c>
      <c r="H122">
        <v>292.06</v>
      </c>
      <c r="I122">
        <v>1.04</v>
      </c>
    </row>
    <row r="123" spans="1:9" x14ac:dyDescent="0.25">
      <c r="A123" s="11">
        <v>42314</v>
      </c>
      <c r="B123" s="12">
        <v>0.19200000000000003</v>
      </c>
      <c r="C123" s="12">
        <v>1.7232000000000001</v>
      </c>
      <c r="D123" s="12">
        <v>1.9152</v>
      </c>
      <c r="E123" s="12">
        <v>16.915600000000001</v>
      </c>
      <c r="F123">
        <v>14.93</v>
      </c>
      <c r="G123">
        <v>-2.6</v>
      </c>
      <c r="H123">
        <v>278.95999999999998</v>
      </c>
      <c r="I123">
        <v>2.4</v>
      </c>
    </row>
    <row r="124" spans="1:9" x14ac:dyDescent="0.25">
      <c r="A124" s="11">
        <v>42314.041666666664</v>
      </c>
      <c r="B124" s="12">
        <v>0.19200000000000003</v>
      </c>
      <c r="C124" s="12">
        <v>2.5832000000000002</v>
      </c>
      <c r="D124" s="12">
        <v>2.7752000000000003</v>
      </c>
      <c r="E124" s="12">
        <v>15.6556</v>
      </c>
      <c r="F124">
        <v>13.32</v>
      </c>
      <c r="G124">
        <v>-2.82</v>
      </c>
      <c r="H124">
        <v>285.44</v>
      </c>
      <c r="I124">
        <v>2.82</v>
      </c>
    </row>
    <row r="125" spans="1:9" x14ac:dyDescent="0.25">
      <c r="A125" s="11">
        <v>42314.083333333336</v>
      </c>
      <c r="B125" s="12">
        <v>0.17200000000000001</v>
      </c>
      <c r="C125" s="12">
        <v>2.2431999999999999</v>
      </c>
      <c r="D125" s="12">
        <v>2.4152</v>
      </c>
      <c r="E125" s="12">
        <v>13.265600000000001</v>
      </c>
      <c r="F125">
        <v>13.11</v>
      </c>
      <c r="G125">
        <v>-4.16</v>
      </c>
      <c r="H125">
        <v>281.95</v>
      </c>
      <c r="I125">
        <v>2.4700000000000002</v>
      </c>
    </row>
    <row r="126" spans="1:9" x14ac:dyDescent="0.25">
      <c r="A126" s="11">
        <v>42314.125</v>
      </c>
      <c r="B126" s="12">
        <v>0.20199999999999999</v>
      </c>
      <c r="C126" s="12">
        <v>2.9532000000000003</v>
      </c>
      <c r="D126" s="12">
        <v>3.1552000000000002</v>
      </c>
      <c r="E126" s="12">
        <v>13.365600000000001</v>
      </c>
      <c r="F126">
        <v>13.29</v>
      </c>
      <c r="G126">
        <v>-3.85</v>
      </c>
      <c r="H126">
        <v>282.70999999999998</v>
      </c>
      <c r="I126">
        <v>2.92</v>
      </c>
    </row>
    <row r="127" spans="1:9" x14ac:dyDescent="0.25">
      <c r="A127" s="11">
        <v>42314.166666666664</v>
      </c>
      <c r="B127" s="12">
        <v>0.13200000000000003</v>
      </c>
      <c r="C127" s="12">
        <v>1.3932</v>
      </c>
      <c r="D127" s="12">
        <v>1.5252000000000001</v>
      </c>
      <c r="E127" s="12">
        <v>19.7056</v>
      </c>
      <c r="F127">
        <v>11.26</v>
      </c>
      <c r="G127">
        <v>-3.26</v>
      </c>
      <c r="H127">
        <v>288.95</v>
      </c>
      <c r="I127">
        <v>2.46</v>
      </c>
    </row>
    <row r="128" spans="1:9" x14ac:dyDescent="0.25">
      <c r="A128" s="11">
        <v>42314.208333333336</v>
      </c>
      <c r="B128" s="12">
        <v>0.29200000000000004</v>
      </c>
      <c r="C128" s="12">
        <v>1.1332</v>
      </c>
      <c r="D128" s="12">
        <v>1.4252</v>
      </c>
      <c r="E128" s="12">
        <v>21.675599999999999</v>
      </c>
      <c r="F128">
        <v>12.05</v>
      </c>
      <c r="G128">
        <v>-3</v>
      </c>
      <c r="H128">
        <v>290.32</v>
      </c>
      <c r="I128">
        <v>2.38</v>
      </c>
    </row>
    <row r="129" spans="1:9" x14ac:dyDescent="0.25">
      <c r="A129" s="11">
        <v>42314.25</v>
      </c>
      <c r="B129" s="12">
        <v>0.17200000000000001</v>
      </c>
      <c r="C129" s="12">
        <v>1.0732000000000002</v>
      </c>
      <c r="D129" s="12">
        <v>1.2452000000000001</v>
      </c>
      <c r="E129" s="12">
        <v>22.145600000000002</v>
      </c>
      <c r="F129">
        <v>12.27</v>
      </c>
      <c r="G129">
        <v>-2.97</v>
      </c>
      <c r="H129">
        <v>273.76</v>
      </c>
      <c r="I129">
        <v>2.4500000000000002</v>
      </c>
    </row>
    <row r="130" spans="1:9" x14ac:dyDescent="0.25">
      <c r="A130" s="11">
        <v>42314.291666666664</v>
      </c>
      <c r="B130" s="12">
        <v>0.32199999999999995</v>
      </c>
      <c r="C130" s="12">
        <v>1.0432000000000001</v>
      </c>
      <c r="D130" s="12">
        <v>1.3652000000000002</v>
      </c>
      <c r="E130" s="12">
        <v>21.925599999999999</v>
      </c>
      <c r="F130">
        <v>10.08</v>
      </c>
      <c r="G130">
        <v>-3.03</v>
      </c>
      <c r="H130">
        <v>270.08</v>
      </c>
      <c r="I130">
        <v>3.53</v>
      </c>
    </row>
    <row r="131" spans="1:9" x14ac:dyDescent="0.25">
      <c r="A131" s="11">
        <v>42314.333333333336</v>
      </c>
      <c r="B131" s="12">
        <v>0.72199999999999998</v>
      </c>
      <c r="C131" s="12">
        <v>1.3132000000000001</v>
      </c>
      <c r="D131" s="12">
        <v>2.0352000000000001</v>
      </c>
      <c r="E131" s="12">
        <v>20.735600000000002</v>
      </c>
      <c r="F131">
        <v>7.81</v>
      </c>
      <c r="G131">
        <v>-2.97</v>
      </c>
      <c r="H131">
        <v>269.26</v>
      </c>
      <c r="I131">
        <v>3.04</v>
      </c>
    </row>
    <row r="132" spans="1:9" x14ac:dyDescent="0.25">
      <c r="A132" s="11">
        <v>42314.375</v>
      </c>
      <c r="B132" s="12"/>
      <c r="C132" s="12"/>
      <c r="D132" s="12"/>
      <c r="E132" s="12"/>
      <c r="F132">
        <v>6.5</v>
      </c>
      <c r="G132">
        <v>-3.43</v>
      </c>
      <c r="H132">
        <v>256.14</v>
      </c>
      <c r="I132">
        <v>2.19</v>
      </c>
    </row>
    <row r="133" spans="1:9" x14ac:dyDescent="0.25">
      <c r="A133" s="11">
        <v>42314.416666666664</v>
      </c>
      <c r="B133" s="12">
        <v>0.71199999999999997</v>
      </c>
      <c r="C133" s="12">
        <v>1.8932</v>
      </c>
      <c r="D133" s="12">
        <v>2.6052</v>
      </c>
      <c r="E133" s="12">
        <v>17.755600000000001</v>
      </c>
      <c r="F133">
        <v>6.51</v>
      </c>
      <c r="G133">
        <v>-3.1</v>
      </c>
      <c r="H133">
        <v>265.11</v>
      </c>
      <c r="I133">
        <v>3</v>
      </c>
    </row>
    <row r="134" spans="1:9" x14ac:dyDescent="0.25">
      <c r="A134" s="11">
        <v>42314.458333333336</v>
      </c>
      <c r="B134" s="12">
        <v>1.4420000000000002</v>
      </c>
      <c r="C134" s="12">
        <v>1.4832000000000001</v>
      </c>
      <c r="D134" s="12">
        <v>2.9252000000000002</v>
      </c>
      <c r="E134" s="12">
        <v>18.1356</v>
      </c>
      <c r="F134">
        <v>7.49</v>
      </c>
      <c r="G134">
        <v>-2.57</v>
      </c>
      <c r="H134">
        <v>256.61</v>
      </c>
      <c r="I134">
        <v>3.04</v>
      </c>
    </row>
    <row r="135" spans="1:9" x14ac:dyDescent="0.25">
      <c r="A135" s="11">
        <v>42314.5</v>
      </c>
      <c r="B135" s="12">
        <v>0.90200000000000002</v>
      </c>
      <c r="C135" s="12">
        <v>1.6332</v>
      </c>
      <c r="D135" s="12">
        <v>2.5352000000000001</v>
      </c>
      <c r="E135" s="12">
        <v>19.365600000000001</v>
      </c>
      <c r="F135">
        <v>8.93</v>
      </c>
      <c r="G135">
        <v>-1.51</v>
      </c>
      <c r="H135">
        <v>262.52</v>
      </c>
      <c r="I135">
        <v>4.13</v>
      </c>
    </row>
    <row r="136" spans="1:9" x14ac:dyDescent="0.25">
      <c r="A136" s="11">
        <v>42314.541666666664</v>
      </c>
      <c r="B136" s="12">
        <v>0.51200000000000001</v>
      </c>
      <c r="C136" s="12">
        <v>1.4132</v>
      </c>
      <c r="D136" s="12">
        <v>1.9252</v>
      </c>
      <c r="E136" s="12">
        <v>21.085599999999999</v>
      </c>
      <c r="F136">
        <v>6.78</v>
      </c>
      <c r="G136">
        <v>-0.86</v>
      </c>
      <c r="H136">
        <v>266.02999999999997</v>
      </c>
      <c r="I136">
        <v>3.36</v>
      </c>
    </row>
    <row r="137" spans="1:9" x14ac:dyDescent="0.25">
      <c r="A137" s="11">
        <v>42314.583333333336</v>
      </c>
      <c r="B137" s="12">
        <v>1.4520000000000002</v>
      </c>
      <c r="C137" s="12">
        <v>1.8032000000000001</v>
      </c>
      <c r="D137" s="12">
        <v>3.2552000000000003</v>
      </c>
      <c r="E137" s="12">
        <v>21.895600000000002</v>
      </c>
      <c r="F137">
        <v>4.7699999999999996</v>
      </c>
      <c r="G137">
        <v>0.08</v>
      </c>
      <c r="H137">
        <v>250.73</v>
      </c>
      <c r="I137">
        <v>2.6</v>
      </c>
    </row>
    <row r="138" spans="1:9" x14ac:dyDescent="0.25">
      <c r="A138" s="11">
        <v>42314.625</v>
      </c>
      <c r="B138" s="12">
        <v>1.6620000000000001</v>
      </c>
      <c r="C138" s="12">
        <v>2.2532000000000001</v>
      </c>
      <c r="D138" s="12">
        <v>3.9152000000000005</v>
      </c>
      <c r="E138" s="12">
        <v>23.265599999999999</v>
      </c>
      <c r="F138">
        <v>3.95</v>
      </c>
      <c r="G138">
        <v>0.97</v>
      </c>
      <c r="H138">
        <v>238.93</v>
      </c>
      <c r="I138">
        <v>2.42</v>
      </c>
    </row>
    <row r="139" spans="1:9" x14ac:dyDescent="0.25">
      <c r="A139" s="11">
        <v>42314.666666666664</v>
      </c>
      <c r="B139" s="12">
        <v>1.272</v>
      </c>
      <c r="C139" s="12">
        <v>3.4332000000000003</v>
      </c>
      <c r="D139" s="12">
        <v>4.7052000000000005</v>
      </c>
      <c r="E139" s="12">
        <v>21.005600000000001</v>
      </c>
      <c r="F139">
        <v>7.17</v>
      </c>
      <c r="G139">
        <v>1.38</v>
      </c>
      <c r="H139">
        <v>226.56</v>
      </c>
      <c r="I139">
        <v>2.16</v>
      </c>
    </row>
    <row r="140" spans="1:9" x14ac:dyDescent="0.25">
      <c r="A140" s="11">
        <v>42314.708333333336</v>
      </c>
      <c r="B140" s="12">
        <v>1.5820000000000001</v>
      </c>
      <c r="C140" s="12">
        <v>4.1031999999999993</v>
      </c>
      <c r="D140" s="12">
        <v>5.6851999999999991</v>
      </c>
      <c r="E140" s="12">
        <v>19.595600000000001</v>
      </c>
      <c r="F140">
        <v>11.45</v>
      </c>
      <c r="G140">
        <v>2.2400000000000002</v>
      </c>
      <c r="H140">
        <v>227.24</v>
      </c>
      <c r="I140">
        <v>1.54</v>
      </c>
    </row>
    <row r="141" spans="1:9" x14ac:dyDescent="0.25">
      <c r="A141" s="11">
        <v>42314.75</v>
      </c>
      <c r="B141" s="12">
        <v>0.40200000000000002</v>
      </c>
      <c r="C141" s="12">
        <v>3.9032</v>
      </c>
      <c r="D141" s="12">
        <v>4.3052000000000001</v>
      </c>
      <c r="E141" s="12">
        <v>15.185600000000001</v>
      </c>
      <c r="F141">
        <v>14.91</v>
      </c>
      <c r="G141">
        <v>0.28999999999999998</v>
      </c>
      <c r="H141">
        <v>137.66</v>
      </c>
      <c r="I141">
        <v>0.47</v>
      </c>
    </row>
    <row r="142" spans="1:9" x14ac:dyDescent="0.25">
      <c r="A142" s="11">
        <v>42314.791666666664</v>
      </c>
      <c r="B142" s="12">
        <v>0.23200000000000001</v>
      </c>
      <c r="C142" s="12">
        <v>3.2932000000000001</v>
      </c>
      <c r="D142" s="12">
        <v>3.5252000000000003</v>
      </c>
      <c r="E142" s="12">
        <v>13.1356</v>
      </c>
      <c r="F142">
        <v>18.68</v>
      </c>
      <c r="G142">
        <v>-1.57</v>
      </c>
      <c r="H142">
        <v>120.58</v>
      </c>
      <c r="I142">
        <v>0.98</v>
      </c>
    </row>
    <row r="143" spans="1:9" x14ac:dyDescent="0.25">
      <c r="A143" s="11">
        <v>42314.833333333336</v>
      </c>
      <c r="B143" s="12">
        <v>0.18200000000000002</v>
      </c>
      <c r="C143" s="12">
        <v>3.4432</v>
      </c>
      <c r="D143" s="12">
        <v>3.6252</v>
      </c>
      <c r="E143" s="12">
        <v>12.015600000000001</v>
      </c>
      <c r="F143">
        <v>17.72</v>
      </c>
      <c r="G143">
        <v>-2.5499999999999998</v>
      </c>
      <c r="H143">
        <v>120.45</v>
      </c>
      <c r="I143">
        <v>1.34</v>
      </c>
    </row>
    <row r="144" spans="1:9" x14ac:dyDescent="0.25">
      <c r="A144" s="11">
        <v>42314.875</v>
      </c>
      <c r="B144" s="12">
        <v>0.12200000000000003</v>
      </c>
      <c r="C144" s="12">
        <v>3.0832000000000002</v>
      </c>
      <c r="D144" s="12">
        <v>3.2052</v>
      </c>
      <c r="E144" s="12">
        <v>12.185600000000001</v>
      </c>
      <c r="F144">
        <v>15.3</v>
      </c>
      <c r="G144">
        <v>-2.74</v>
      </c>
      <c r="H144">
        <v>123.72</v>
      </c>
      <c r="I144">
        <v>1.59</v>
      </c>
    </row>
    <row r="145" spans="1:9" x14ac:dyDescent="0.25">
      <c r="A145" s="11">
        <v>42314.916666666664</v>
      </c>
      <c r="B145" s="12">
        <v>0.17200000000000001</v>
      </c>
      <c r="C145" s="12">
        <v>2.8632</v>
      </c>
      <c r="D145" s="12">
        <v>3.0352000000000001</v>
      </c>
      <c r="E145" s="12">
        <v>10.835600000000001</v>
      </c>
      <c r="F145">
        <v>13.65</v>
      </c>
      <c r="G145">
        <v>-2.94</v>
      </c>
      <c r="H145">
        <v>120.5</v>
      </c>
      <c r="I145">
        <v>1.46</v>
      </c>
    </row>
    <row r="146" spans="1:9" x14ac:dyDescent="0.25">
      <c r="A146" s="11">
        <v>42314.958333333336</v>
      </c>
      <c r="B146" s="12">
        <v>0.152</v>
      </c>
      <c r="C146" s="12">
        <v>2.4032</v>
      </c>
      <c r="D146" s="12">
        <v>2.5552000000000001</v>
      </c>
      <c r="E146" s="12">
        <v>10.3256</v>
      </c>
      <c r="F146">
        <v>11.46</v>
      </c>
      <c r="G146">
        <v>-2.87</v>
      </c>
      <c r="H146">
        <v>124.7</v>
      </c>
      <c r="I146">
        <v>1.56</v>
      </c>
    </row>
    <row r="147" spans="1:9" x14ac:dyDescent="0.25">
      <c r="A147" s="11">
        <v>42315</v>
      </c>
      <c r="B147" s="12">
        <v>0.17200000000000001</v>
      </c>
      <c r="C147" s="12">
        <v>3.2032000000000003</v>
      </c>
      <c r="D147" s="12">
        <v>3.3752000000000004</v>
      </c>
      <c r="E147" s="12">
        <v>10.685600000000001</v>
      </c>
      <c r="F147">
        <v>9.9700000000000006</v>
      </c>
      <c r="G147">
        <v>-1.33</v>
      </c>
      <c r="H147">
        <v>134.04</v>
      </c>
      <c r="I147">
        <v>2.08</v>
      </c>
    </row>
    <row r="148" spans="1:9" x14ac:dyDescent="0.25">
      <c r="A148" s="11">
        <v>42315.041666666664</v>
      </c>
      <c r="B148" s="12">
        <v>0.13200000000000003</v>
      </c>
      <c r="C148" s="12">
        <v>3.4832000000000001</v>
      </c>
      <c r="D148" s="12">
        <v>3.6152000000000002</v>
      </c>
      <c r="E148" s="12">
        <v>11.5656</v>
      </c>
      <c r="F148">
        <v>8.82</v>
      </c>
      <c r="G148">
        <v>-1.47</v>
      </c>
      <c r="H148">
        <v>139.31</v>
      </c>
      <c r="I148">
        <v>1.91</v>
      </c>
    </row>
    <row r="149" spans="1:9" x14ac:dyDescent="0.25">
      <c r="A149" s="11">
        <v>42315.083333333336</v>
      </c>
      <c r="B149" s="12">
        <v>7.2000000000000008E-2</v>
      </c>
      <c r="C149" s="12">
        <v>3.0232000000000001</v>
      </c>
      <c r="D149" s="12">
        <v>3.0952000000000002</v>
      </c>
      <c r="E149" s="12">
        <v>12.345600000000001</v>
      </c>
      <c r="F149">
        <v>9.51</v>
      </c>
      <c r="G149">
        <v>-1.3</v>
      </c>
      <c r="H149">
        <v>138.86000000000001</v>
      </c>
      <c r="I149">
        <v>2.1800000000000002</v>
      </c>
    </row>
    <row r="150" spans="1:9" x14ac:dyDescent="0.25">
      <c r="A150" s="11">
        <v>42315.125</v>
      </c>
      <c r="B150" s="12">
        <v>0.16200000000000001</v>
      </c>
      <c r="C150" s="12">
        <v>3.8932000000000002</v>
      </c>
      <c r="D150" s="12">
        <v>4.0552000000000001</v>
      </c>
      <c r="E150" s="12">
        <v>11.585600000000001</v>
      </c>
      <c r="F150">
        <v>10.029999999999999</v>
      </c>
      <c r="G150">
        <v>-1.45</v>
      </c>
      <c r="H150">
        <v>140.34</v>
      </c>
      <c r="I150">
        <v>1.68</v>
      </c>
    </row>
    <row r="151" spans="1:9" x14ac:dyDescent="0.25">
      <c r="A151" s="11">
        <v>42315.166666666664</v>
      </c>
      <c r="B151" s="12">
        <v>9.1999999999999998E-2</v>
      </c>
      <c r="C151" s="12">
        <v>3.5931999999999999</v>
      </c>
      <c r="D151" s="12">
        <v>3.6852</v>
      </c>
      <c r="E151" s="12">
        <v>13.675600000000001</v>
      </c>
      <c r="F151">
        <v>7.92</v>
      </c>
      <c r="G151">
        <v>-0.32</v>
      </c>
      <c r="H151">
        <v>163.92</v>
      </c>
      <c r="I151">
        <v>1.97</v>
      </c>
    </row>
    <row r="152" spans="1:9" x14ac:dyDescent="0.25">
      <c r="A152" s="11">
        <v>42315.208333333336</v>
      </c>
      <c r="B152" s="12">
        <v>0.21199999999999999</v>
      </c>
      <c r="C152" s="12">
        <v>4.0431999999999997</v>
      </c>
      <c r="D152" s="12">
        <v>4.2551999999999994</v>
      </c>
      <c r="E152" s="12">
        <v>13.2456</v>
      </c>
      <c r="F152">
        <v>6.47</v>
      </c>
      <c r="G152">
        <v>0.04</v>
      </c>
      <c r="H152">
        <v>159.97999999999999</v>
      </c>
      <c r="I152">
        <v>1.28</v>
      </c>
    </row>
    <row r="153" spans="1:9" x14ac:dyDescent="0.25">
      <c r="A153" s="11">
        <v>42315.25</v>
      </c>
      <c r="B153" s="12">
        <v>0.13200000000000003</v>
      </c>
      <c r="C153" s="12">
        <v>3.3732000000000002</v>
      </c>
      <c r="D153" s="12">
        <v>3.5052000000000003</v>
      </c>
      <c r="E153" s="12">
        <v>12.4756</v>
      </c>
      <c r="F153">
        <v>6.76</v>
      </c>
      <c r="G153">
        <v>-0.82</v>
      </c>
      <c r="H153">
        <v>158.4</v>
      </c>
      <c r="I153">
        <v>1.6</v>
      </c>
    </row>
    <row r="154" spans="1:9" x14ac:dyDescent="0.25">
      <c r="A154" s="11">
        <v>42315.291666666664</v>
      </c>
      <c r="B154" s="12">
        <v>0.19200000000000003</v>
      </c>
      <c r="C154" s="12">
        <v>3.9632000000000001</v>
      </c>
      <c r="D154" s="12">
        <v>4.1551999999999998</v>
      </c>
      <c r="E154" s="12">
        <v>11.335600000000001</v>
      </c>
      <c r="F154">
        <v>7.08</v>
      </c>
      <c r="G154">
        <v>-1.73</v>
      </c>
      <c r="H154">
        <v>160.71</v>
      </c>
      <c r="I154">
        <v>1.0900000000000001</v>
      </c>
    </row>
    <row r="155" spans="1:9" x14ac:dyDescent="0.25">
      <c r="A155" s="11">
        <v>42315.333333333336</v>
      </c>
      <c r="B155" s="12"/>
      <c r="C155" s="12"/>
      <c r="D155" s="12"/>
      <c r="E155" s="12"/>
      <c r="F155">
        <v>7.6</v>
      </c>
      <c r="G155">
        <v>-2.5</v>
      </c>
      <c r="H155">
        <v>154.03</v>
      </c>
      <c r="I155">
        <v>1.1299999999999999</v>
      </c>
    </row>
    <row r="156" spans="1:9" x14ac:dyDescent="0.25">
      <c r="A156" s="11">
        <v>42315.375</v>
      </c>
      <c r="B156" s="12">
        <v>0.24200000000000002</v>
      </c>
      <c r="C156" s="12">
        <v>3.9032</v>
      </c>
      <c r="D156" s="12">
        <v>4.1452</v>
      </c>
      <c r="E156" s="12">
        <v>8.3356000000000012</v>
      </c>
      <c r="F156">
        <v>8.6999999999999993</v>
      </c>
      <c r="G156">
        <v>-3.18</v>
      </c>
      <c r="H156">
        <v>145.56</v>
      </c>
      <c r="I156">
        <v>1.01</v>
      </c>
    </row>
    <row r="157" spans="1:9" x14ac:dyDescent="0.25">
      <c r="A157" s="11">
        <v>42315.416666666664</v>
      </c>
      <c r="B157" s="12">
        <v>0.752</v>
      </c>
      <c r="C157" s="12">
        <v>2.5832000000000002</v>
      </c>
      <c r="D157" s="12">
        <v>3.3352000000000004</v>
      </c>
      <c r="E157" s="12">
        <v>10.3856</v>
      </c>
      <c r="F157">
        <v>8.2200000000000006</v>
      </c>
      <c r="G157">
        <v>-1.28</v>
      </c>
      <c r="H157">
        <v>145.30000000000001</v>
      </c>
      <c r="I157">
        <v>1.32</v>
      </c>
    </row>
    <row r="158" spans="1:9" x14ac:dyDescent="0.25">
      <c r="A158" s="11">
        <v>42315.458333333336</v>
      </c>
      <c r="B158" s="12">
        <v>1.282</v>
      </c>
      <c r="C158" s="12">
        <v>2.9632000000000001</v>
      </c>
      <c r="D158" s="12">
        <v>4.2452000000000005</v>
      </c>
      <c r="E158" s="12">
        <v>10.5456</v>
      </c>
      <c r="F158">
        <v>7.43</v>
      </c>
      <c r="G158">
        <v>0.25</v>
      </c>
      <c r="H158">
        <v>145.19</v>
      </c>
      <c r="I158">
        <v>1.24</v>
      </c>
    </row>
    <row r="159" spans="1:9" x14ac:dyDescent="0.25">
      <c r="A159" s="11">
        <v>42315.5</v>
      </c>
      <c r="B159" s="12">
        <v>1.6020000000000001</v>
      </c>
      <c r="C159" s="12">
        <v>3.0131999999999999</v>
      </c>
      <c r="D159" s="12">
        <v>4.6151999999999997</v>
      </c>
      <c r="E159" s="12">
        <v>11.175600000000001</v>
      </c>
      <c r="F159">
        <v>7.1</v>
      </c>
      <c r="G159">
        <v>1.59</v>
      </c>
      <c r="H159">
        <v>142.32</v>
      </c>
      <c r="I159">
        <v>1.28</v>
      </c>
    </row>
    <row r="160" spans="1:9" x14ac:dyDescent="0.25">
      <c r="A160" s="11">
        <v>42315.541666666664</v>
      </c>
      <c r="B160" s="12">
        <v>1.292</v>
      </c>
      <c r="C160" s="12">
        <v>2.3332000000000002</v>
      </c>
      <c r="D160" s="12">
        <v>3.6252000000000004</v>
      </c>
      <c r="E160" s="12">
        <v>14.4656</v>
      </c>
      <c r="F160">
        <v>6.02</v>
      </c>
      <c r="G160">
        <v>4.79</v>
      </c>
      <c r="H160">
        <v>143.79</v>
      </c>
      <c r="I160">
        <v>1.5</v>
      </c>
    </row>
    <row r="161" spans="1:9" x14ac:dyDescent="0.25">
      <c r="A161" s="11">
        <v>42315.583333333336</v>
      </c>
      <c r="B161" s="12">
        <v>1.032</v>
      </c>
      <c r="C161" s="12">
        <v>2.4432</v>
      </c>
      <c r="D161" s="12">
        <v>3.4752000000000001</v>
      </c>
      <c r="E161" s="12">
        <v>18.855599999999999</v>
      </c>
      <c r="F161">
        <v>3.77</v>
      </c>
      <c r="G161">
        <v>9.61</v>
      </c>
      <c r="H161">
        <v>161.66999999999999</v>
      </c>
      <c r="I161">
        <v>1.63</v>
      </c>
    </row>
    <row r="162" spans="1:9" x14ac:dyDescent="0.25">
      <c r="A162" s="11">
        <v>42315.625</v>
      </c>
      <c r="B162" s="12">
        <v>0.60199999999999998</v>
      </c>
      <c r="C162" s="12">
        <v>2.1232000000000002</v>
      </c>
      <c r="D162" s="12">
        <v>2.7252000000000001</v>
      </c>
      <c r="E162" s="12">
        <v>21.645600000000002</v>
      </c>
      <c r="F162">
        <v>2.97</v>
      </c>
      <c r="G162">
        <v>12.19</v>
      </c>
      <c r="H162">
        <v>153.28</v>
      </c>
      <c r="I162">
        <v>1.18</v>
      </c>
    </row>
    <row r="163" spans="1:9" x14ac:dyDescent="0.25">
      <c r="A163" s="11">
        <v>42315.666666666664</v>
      </c>
      <c r="B163" s="12">
        <v>0.59199999999999997</v>
      </c>
      <c r="C163" s="12">
        <v>2.2032000000000003</v>
      </c>
      <c r="D163" s="12">
        <v>2.7952000000000004</v>
      </c>
      <c r="E163" s="12">
        <v>21.685600000000001</v>
      </c>
      <c r="F163">
        <v>3.06</v>
      </c>
      <c r="G163">
        <v>12.52</v>
      </c>
      <c r="H163">
        <v>126.87</v>
      </c>
      <c r="I163">
        <v>1.17</v>
      </c>
    </row>
    <row r="164" spans="1:9" x14ac:dyDescent="0.25">
      <c r="A164" s="11">
        <v>42315.708333333336</v>
      </c>
      <c r="B164" s="12">
        <v>0.30200000000000005</v>
      </c>
      <c r="C164" s="12">
        <v>1.9432</v>
      </c>
      <c r="D164" s="12">
        <v>2.2452000000000001</v>
      </c>
      <c r="E164" s="12">
        <v>19.5456</v>
      </c>
      <c r="F164">
        <v>3.57</v>
      </c>
      <c r="G164">
        <v>9.58</v>
      </c>
      <c r="H164">
        <v>51.26</v>
      </c>
      <c r="I164">
        <v>0.71</v>
      </c>
    </row>
    <row r="165" spans="1:9" x14ac:dyDescent="0.25">
      <c r="A165" s="11">
        <v>42315.75</v>
      </c>
      <c r="B165" s="12">
        <v>0.18200000000000002</v>
      </c>
      <c r="C165" s="12">
        <v>1.9032</v>
      </c>
      <c r="D165" s="12">
        <v>2.0851999999999999</v>
      </c>
      <c r="E165" s="12">
        <v>17.515599999999999</v>
      </c>
      <c r="F165">
        <v>6.91</v>
      </c>
      <c r="G165">
        <v>6.11</v>
      </c>
      <c r="H165">
        <v>42.36</v>
      </c>
      <c r="I165">
        <v>0.77</v>
      </c>
    </row>
    <row r="166" spans="1:9" x14ac:dyDescent="0.25">
      <c r="A166" s="11">
        <v>42315.791666666664</v>
      </c>
      <c r="B166" s="12">
        <v>0.20199999999999999</v>
      </c>
      <c r="C166" s="12">
        <v>2.3332000000000002</v>
      </c>
      <c r="D166" s="12">
        <v>2.5352000000000001</v>
      </c>
      <c r="E166" s="12">
        <v>13.105600000000001</v>
      </c>
      <c r="F166">
        <v>7.68</v>
      </c>
      <c r="G166">
        <v>3.85</v>
      </c>
      <c r="H166">
        <v>65.680000000000007</v>
      </c>
      <c r="I166">
        <v>0.4</v>
      </c>
    </row>
    <row r="167" spans="1:9" x14ac:dyDescent="0.25">
      <c r="A167" s="11">
        <v>42315.833333333336</v>
      </c>
      <c r="B167" s="12">
        <v>0.17200000000000001</v>
      </c>
      <c r="C167" s="12">
        <v>2.7431999999999999</v>
      </c>
      <c r="D167" s="12">
        <v>2.9152</v>
      </c>
      <c r="E167" s="12">
        <v>12.835600000000001</v>
      </c>
      <c r="F167">
        <v>9.16</v>
      </c>
      <c r="G167">
        <v>3.9</v>
      </c>
      <c r="H167">
        <v>67.3</v>
      </c>
      <c r="I167">
        <v>0.51</v>
      </c>
    </row>
    <row r="168" spans="1:9" x14ac:dyDescent="0.25">
      <c r="A168" s="11">
        <v>42315.875</v>
      </c>
      <c r="B168" s="12">
        <v>0.10200000000000001</v>
      </c>
      <c r="C168" s="12">
        <v>2.4232</v>
      </c>
      <c r="D168" s="12">
        <v>2.5251999999999999</v>
      </c>
      <c r="E168" s="12">
        <v>11.7456</v>
      </c>
      <c r="F168">
        <v>9.42</v>
      </c>
      <c r="G168">
        <v>2.88</v>
      </c>
      <c r="H168">
        <v>65.03</v>
      </c>
      <c r="I168">
        <v>0.78</v>
      </c>
    </row>
    <row r="169" spans="1:9" x14ac:dyDescent="0.25">
      <c r="A169" s="11">
        <v>42315.916666666664</v>
      </c>
      <c r="B169" s="12">
        <v>0.17200000000000001</v>
      </c>
      <c r="C169" s="12">
        <v>2.3332000000000002</v>
      </c>
      <c r="D169" s="12">
        <v>2.5052000000000003</v>
      </c>
      <c r="E169" s="12">
        <v>10.865600000000001</v>
      </c>
      <c r="F169">
        <v>10.32</v>
      </c>
      <c r="G169">
        <v>1.61</v>
      </c>
      <c r="H169">
        <v>51.81</v>
      </c>
      <c r="I169">
        <v>0.96</v>
      </c>
    </row>
    <row r="170" spans="1:9" x14ac:dyDescent="0.25">
      <c r="A170" s="11">
        <v>42315.958333333336</v>
      </c>
      <c r="B170" s="12">
        <v>0.24200000000000002</v>
      </c>
      <c r="C170" s="12">
        <v>3.2532000000000001</v>
      </c>
      <c r="D170" s="12">
        <v>3.4952000000000001</v>
      </c>
      <c r="E170" s="12">
        <v>9.9556000000000004</v>
      </c>
      <c r="F170">
        <v>10.36</v>
      </c>
      <c r="G170">
        <v>0.93</v>
      </c>
      <c r="H170">
        <v>70.05</v>
      </c>
      <c r="I170">
        <v>0.48</v>
      </c>
    </row>
    <row r="171" spans="1:9" x14ac:dyDescent="0.25">
      <c r="A171" s="11">
        <v>42316</v>
      </c>
      <c r="B171" s="12">
        <v>0.14199999999999999</v>
      </c>
      <c r="C171" s="12">
        <v>2.2532000000000001</v>
      </c>
      <c r="D171" s="12">
        <v>2.3952</v>
      </c>
      <c r="E171" s="12">
        <v>10.195600000000001</v>
      </c>
      <c r="F171">
        <v>11.83</v>
      </c>
      <c r="G171">
        <v>0.36</v>
      </c>
      <c r="H171">
        <v>73.78</v>
      </c>
      <c r="I171">
        <v>0.72</v>
      </c>
    </row>
    <row r="172" spans="1:9" x14ac:dyDescent="0.25">
      <c r="A172" s="11">
        <v>42316.041666666664</v>
      </c>
      <c r="B172" s="12">
        <v>0.26200000000000001</v>
      </c>
      <c r="C172" s="12">
        <v>2.6132</v>
      </c>
      <c r="D172" s="12">
        <v>2.8752</v>
      </c>
      <c r="E172" s="12">
        <v>7.8456000000000001</v>
      </c>
      <c r="F172">
        <v>14.31</v>
      </c>
      <c r="G172">
        <v>-0.53</v>
      </c>
      <c r="H172">
        <v>70.19</v>
      </c>
      <c r="I172">
        <v>0.91</v>
      </c>
    </row>
    <row r="173" spans="1:9" x14ac:dyDescent="0.25">
      <c r="A173" s="11">
        <v>42316.083333333336</v>
      </c>
      <c r="B173" s="12">
        <v>0.152</v>
      </c>
      <c r="C173" s="12">
        <v>2.3932000000000002</v>
      </c>
      <c r="D173" s="12">
        <v>2.5452000000000004</v>
      </c>
      <c r="E173" s="12">
        <v>8.2656000000000009</v>
      </c>
      <c r="F173">
        <v>16.55</v>
      </c>
      <c r="G173">
        <v>-0.76</v>
      </c>
      <c r="H173">
        <v>64.040000000000006</v>
      </c>
      <c r="I173">
        <v>0.78</v>
      </c>
    </row>
    <row r="174" spans="1:9" x14ac:dyDescent="0.25">
      <c r="A174" s="11">
        <v>42316.125</v>
      </c>
      <c r="B174" s="12">
        <v>0.19200000000000003</v>
      </c>
      <c r="C174" s="12">
        <v>2.5032000000000001</v>
      </c>
      <c r="D174" s="12">
        <v>2.6952000000000003</v>
      </c>
      <c r="E174" s="12">
        <v>8.6856000000000009</v>
      </c>
      <c r="F174">
        <v>14.91</v>
      </c>
      <c r="G174">
        <v>-0.45</v>
      </c>
      <c r="H174">
        <v>72.3</v>
      </c>
      <c r="I174">
        <v>0.78</v>
      </c>
    </row>
    <row r="175" spans="1:9" x14ac:dyDescent="0.25">
      <c r="A175" s="11">
        <v>42316.166666666664</v>
      </c>
      <c r="B175" s="12">
        <v>0.24200000000000002</v>
      </c>
      <c r="C175" s="12">
        <v>2.9432</v>
      </c>
      <c r="D175" s="12">
        <v>3.1852</v>
      </c>
      <c r="E175" s="12">
        <v>7.6656000000000004</v>
      </c>
      <c r="F175">
        <v>12.81</v>
      </c>
      <c r="G175">
        <v>-1.35</v>
      </c>
      <c r="H175">
        <v>68.930000000000007</v>
      </c>
      <c r="I175">
        <v>0.4</v>
      </c>
    </row>
    <row r="176" spans="1:9" x14ac:dyDescent="0.25">
      <c r="A176" s="11">
        <v>42316.208333333336</v>
      </c>
      <c r="B176" s="12">
        <v>0.27200000000000002</v>
      </c>
      <c r="C176" s="12">
        <v>3.1732</v>
      </c>
      <c r="D176" s="12">
        <v>3.4451999999999998</v>
      </c>
      <c r="E176" s="12">
        <v>7.1255999999999995</v>
      </c>
      <c r="F176">
        <v>13.08</v>
      </c>
      <c r="G176">
        <v>-2.2200000000000002</v>
      </c>
      <c r="H176">
        <v>67.81</v>
      </c>
      <c r="I176">
        <v>0.39</v>
      </c>
    </row>
    <row r="177" spans="1:9" x14ac:dyDescent="0.25">
      <c r="A177" s="11">
        <v>42316.25</v>
      </c>
      <c r="B177" s="12">
        <v>0.152</v>
      </c>
      <c r="C177" s="12">
        <v>4.2231999999999994</v>
      </c>
      <c r="D177" s="12">
        <v>4.3751999999999995</v>
      </c>
      <c r="E177" s="12">
        <v>8.2556000000000012</v>
      </c>
      <c r="F177">
        <v>13.8</v>
      </c>
      <c r="G177">
        <v>-1.46</v>
      </c>
      <c r="H177">
        <v>71.72</v>
      </c>
      <c r="I177">
        <v>1.05</v>
      </c>
    </row>
    <row r="178" spans="1:9" x14ac:dyDescent="0.25">
      <c r="A178" s="11">
        <v>42316.291666666664</v>
      </c>
      <c r="B178" s="12"/>
      <c r="C178" s="12"/>
      <c r="D178" s="12"/>
      <c r="E178" s="12"/>
      <c r="F178">
        <v>11.77</v>
      </c>
      <c r="G178">
        <v>-0.79</v>
      </c>
      <c r="H178">
        <v>72.36</v>
      </c>
      <c r="I178">
        <v>1.1000000000000001</v>
      </c>
    </row>
    <row r="179" spans="1:9" x14ac:dyDescent="0.25">
      <c r="A179" s="11">
        <v>42316.333333333336</v>
      </c>
      <c r="B179" s="12">
        <v>0.14199999999999999</v>
      </c>
      <c r="C179" s="12">
        <v>3.2831999999999999</v>
      </c>
      <c r="D179" s="12">
        <v>3.4251999999999998</v>
      </c>
      <c r="E179" s="12">
        <v>11.3156</v>
      </c>
      <c r="F179">
        <v>10.24</v>
      </c>
      <c r="G179">
        <v>-1.53</v>
      </c>
      <c r="H179">
        <v>66.52</v>
      </c>
      <c r="I179">
        <v>1.37</v>
      </c>
    </row>
    <row r="180" spans="1:9" x14ac:dyDescent="0.25">
      <c r="A180" s="11">
        <v>42316.375</v>
      </c>
      <c r="B180" s="12">
        <v>0.11200000000000002</v>
      </c>
      <c r="C180" s="12">
        <v>1.7132000000000001</v>
      </c>
      <c r="D180" s="12">
        <v>1.8252000000000002</v>
      </c>
      <c r="E180" s="12">
        <v>16.075600000000001</v>
      </c>
      <c r="F180">
        <v>8.2200000000000006</v>
      </c>
      <c r="G180">
        <v>-0.56999999999999995</v>
      </c>
      <c r="H180">
        <v>67.45</v>
      </c>
      <c r="I180">
        <v>1.24</v>
      </c>
    </row>
    <row r="181" spans="1:9" x14ac:dyDescent="0.25">
      <c r="A181" s="11">
        <v>42316.416666666664</v>
      </c>
      <c r="B181" s="12">
        <v>0.35199999999999998</v>
      </c>
      <c r="C181" s="12">
        <v>2.0232000000000001</v>
      </c>
      <c r="D181" s="12">
        <v>2.3752</v>
      </c>
      <c r="E181" s="12">
        <v>15.125600000000002</v>
      </c>
      <c r="F181">
        <v>8.7100000000000009</v>
      </c>
      <c r="G181">
        <v>0.48</v>
      </c>
      <c r="H181">
        <v>69.36</v>
      </c>
      <c r="I181">
        <v>1.53</v>
      </c>
    </row>
    <row r="182" spans="1:9" x14ac:dyDescent="0.25">
      <c r="A182" s="11">
        <v>42316.458333333336</v>
      </c>
      <c r="B182" s="12">
        <v>0.67199999999999993</v>
      </c>
      <c r="C182" s="12">
        <v>1.8232000000000002</v>
      </c>
      <c r="D182" s="12">
        <v>2.4952000000000001</v>
      </c>
      <c r="E182" s="12">
        <v>16.355599999999999</v>
      </c>
      <c r="F182">
        <v>6.34</v>
      </c>
      <c r="G182">
        <v>2.76</v>
      </c>
      <c r="H182">
        <v>76.459999999999994</v>
      </c>
      <c r="I182">
        <v>1.1100000000000001</v>
      </c>
    </row>
    <row r="183" spans="1:9" x14ac:dyDescent="0.25">
      <c r="A183" s="11">
        <v>42316.5</v>
      </c>
      <c r="B183" s="12">
        <v>0.42199999999999993</v>
      </c>
      <c r="C183" s="12">
        <v>1.3632</v>
      </c>
      <c r="D183" s="12">
        <v>1.7851999999999999</v>
      </c>
      <c r="E183" s="12">
        <v>19.075600000000001</v>
      </c>
      <c r="F183">
        <v>5.0199999999999996</v>
      </c>
      <c r="G183">
        <v>4.5199999999999996</v>
      </c>
      <c r="H183">
        <v>88.67</v>
      </c>
      <c r="I183">
        <v>1.24</v>
      </c>
    </row>
    <row r="184" spans="1:9" x14ac:dyDescent="0.25">
      <c r="A184" s="11">
        <v>42316.541666666664</v>
      </c>
      <c r="B184" s="12">
        <v>0.33199999999999996</v>
      </c>
      <c r="C184" s="12">
        <v>1.2632000000000001</v>
      </c>
      <c r="D184" s="12">
        <v>1.5952000000000002</v>
      </c>
      <c r="E184" s="12">
        <v>22.035599999999999</v>
      </c>
      <c r="F184">
        <v>4.9000000000000004</v>
      </c>
      <c r="G184">
        <v>6.28</v>
      </c>
      <c r="H184">
        <v>107.84</v>
      </c>
      <c r="I184">
        <v>1.69</v>
      </c>
    </row>
    <row r="185" spans="1:9" x14ac:dyDescent="0.25">
      <c r="A185" s="11">
        <v>42316.583333333336</v>
      </c>
      <c r="B185" s="12">
        <v>0.36199999999999999</v>
      </c>
      <c r="C185" s="12">
        <v>1.2532000000000001</v>
      </c>
      <c r="D185" s="12">
        <v>1.6152000000000002</v>
      </c>
      <c r="E185" s="12">
        <v>23.0456</v>
      </c>
      <c r="F185">
        <v>4.76</v>
      </c>
      <c r="G185">
        <v>7.73</v>
      </c>
      <c r="H185">
        <v>110.98</v>
      </c>
      <c r="I185">
        <v>1.52</v>
      </c>
    </row>
    <row r="186" spans="1:9" x14ac:dyDescent="0.25">
      <c r="A186" s="11">
        <v>42316.625</v>
      </c>
      <c r="B186" s="12">
        <v>0.24200000000000002</v>
      </c>
      <c r="C186" s="12">
        <v>1.4032</v>
      </c>
      <c r="D186" s="12">
        <v>1.6452</v>
      </c>
      <c r="E186" s="12">
        <v>23.485600000000002</v>
      </c>
      <c r="F186">
        <v>5.1100000000000003</v>
      </c>
      <c r="G186">
        <v>7.85</v>
      </c>
      <c r="H186">
        <v>101.03</v>
      </c>
      <c r="I186">
        <v>0.97</v>
      </c>
    </row>
    <row r="187" spans="1:9" x14ac:dyDescent="0.25">
      <c r="A187" s="11">
        <v>42316.666666666664</v>
      </c>
      <c r="B187" s="12">
        <v>0.23200000000000001</v>
      </c>
      <c r="C187" s="12">
        <v>1.1632</v>
      </c>
      <c r="D187" s="12">
        <v>1.3952</v>
      </c>
      <c r="E187" s="12">
        <v>23.7256</v>
      </c>
      <c r="F187">
        <v>4.37</v>
      </c>
      <c r="G187">
        <v>8.09</v>
      </c>
      <c r="H187">
        <v>75.19</v>
      </c>
      <c r="I187">
        <v>1.6</v>
      </c>
    </row>
    <row r="188" spans="1:9" x14ac:dyDescent="0.25">
      <c r="A188" s="11">
        <v>42316.708333333336</v>
      </c>
      <c r="B188" s="12">
        <v>0.252</v>
      </c>
      <c r="C188" s="12">
        <v>1.3132000000000001</v>
      </c>
      <c r="D188" s="12">
        <v>1.5652000000000001</v>
      </c>
      <c r="E188" s="12">
        <v>20.485600000000002</v>
      </c>
      <c r="F188">
        <v>5.63</v>
      </c>
      <c r="G188">
        <v>6.6</v>
      </c>
      <c r="H188">
        <v>66.930000000000007</v>
      </c>
      <c r="I188">
        <v>1.61</v>
      </c>
    </row>
    <row r="189" spans="1:9" x14ac:dyDescent="0.25">
      <c r="A189" s="11">
        <v>42316.75</v>
      </c>
      <c r="B189" s="12">
        <v>0.19200000000000003</v>
      </c>
      <c r="C189" s="12">
        <v>1.5832000000000002</v>
      </c>
      <c r="D189" s="12">
        <v>1.7752000000000001</v>
      </c>
      <c r="E189" s="12">
        <v>15.4756</v>
      </c>
      <c r="F189">
        <v>8.15</v>
      </c>
      <c r="G189">
        <v>3.5</v>
      </c>
      <c r="H189">
        <v>60.77</v>
      </c>
      <c r="I189">
        <v>0.76</v>
      </c>
    </row>
    <row r="190" spans="1:9" x14ac:dyDescent="0.25">
      <c r="A190" s="11">
        <v>42316.791666666664</v>
      </c>
      <c r="B190" s="12">
        <v>0.12200000000000003</v>
      </c>
      <c r="C190" s="12">
        <v>1.4932000000000001</v>
      </c>
      <c r="D190" s="12">
        <v>1.6152000000000002</v>
      </c>
      <c r="E190" s="12">
        <v>14.425600000000001</v>
      </c>
      <c r="F190">
        <v>9.65</v>
      </c>
      <c r="G190">
        <v>1.78</v>
      </c>
      <c r="H190">
        <v>66.34</v>
      </c>
      <c r="I190">
        <v>1.41</v>
      </c>
    </row>
    <row r="191" spans="1:9" x14ac:dyDescent="0.25">
      <c r="A191" s="11">
        <v>42316.833333333336</v>
      </c>
      <c r="B191" s="12">
        <v>0.20199999999999999</v>
      </c>
      <c r="C191" s="12">
        <v>1.3431999999999999</v>
      </c>
      <c r="D191" s="12">
        <v>1.5451999999999999</v>
      </c>
      <c r="E191" s="12">
        <v>15.1556</v>
      </c>
      <c r="F191">
        <v>9.19</v>
      </c>
      <c r="G191">
        <v>2.02</v>
      </c>
      <c r="H191">
        <v>68.569999999999993</v>
      </c>
      <c r="I191">
        <v>1.89</v>
      </c>
    </row>
    <row r="192" spans="1:9" x14ac:dyDescent="0.25">
      <c r="A192" s="11">
        <v>42316.875</v>
      </c>
      <c r="B192" s="12">
        <v>0.17200000000000001</v>
      </c>
      <c r="C192" s="12">
        <v>1.1632</v>
      </c>
      <c r="D192" s="12">
        <v>1.3351999999999999</v>
      </c>
      <c r="E192" s="12">
        <v>14.5656</v>
      </c>
      <c r="F192">
        <v>8.49</v>
      </c>
      <c r="G192">
        <v>2.2599999999999998</v>
      </c>
      <c r="H192">
        <v>66.790000000000006</v>
      </c>
      <c r="I192">
        <v>1.37</v>
      </c>
    </row>
    <row r="193" spans="1:9" x14ac:dyDescent="0.25">
      <c r="A193" s="11">
        <v>42316.916666666664</v>
      </c>
      <c r="B193" s="12">
        <v>0.152</v>
      </c>
      <c r="C193" s="12">
        <v>1.2232000000000001</v>
      </c>
      <c r="D193" s="12">
        <v>1.3752</v>
      </c>
      <c r="E193" s="12">
        <v>12.865600000000001</v>
      </c>
      <c r="F193">
        <v>6.32</v>
      </c>
      <c r="G193">
        <v>2.2599999999999998</v>
      </c>
      <c r="H193">
        <v>63.99</v>
      </c>
      <c r="I193">
        <v>0.42</v>
      </c>
    </row>
    <row r="194" spans="1:9" x14ac:dyDescent="0.25">
      <c r="A194" s="11">
        <v>42316.958333333336</v>
      </c>
      <c r="B194" s="12">
        <v>0.12200000000000003</v>
      </c>
      <c r="C194" s="12">
        <v>1.0931999999999999</v>
      </c>
      <c r="D194" s="12">
        <v>1.2152000000000001</v>
      </c>
      <c r="E194" s="12">
        <v>14.445600000000001</v>
      </c>
      <c r="F194">
        <v>6.01</v>
      </c>
      <c r="G194">
        <v>2.23</v>
      </c>
      <c r="H194">
        <v>65.239999999999995</v>
      </c>
      <c r="I194">
        <v>0.86</v>
      </c>
    </row>
    <row r="195" spans="1:9" x14ac:dyDescent="0.25">
      <c r="A195" s="11">
        <v>42317</v>
      </c>
      <c r="B195" s="12">
        <v>0.12200000000000003</v>
      </c>
      <c r="C195" s="12">
        <v>1.0332000000000001</v>
      </c>
      <c r="D195" s="12">
        <v>1.1552000000000002</v>
      </c>
      <c r="E195" s="12">
        <v>17.2456</v>
      </c>
      <c r="F195">
        <v>5.66</v>
      </c>
      <c r="G195">
        <v>2</v>
      </c>
      <c r="H195">
        <v>22.46</v>
      </c>
      <c r="I195">
        <v>0.27</v>
      </c>
    </row>
    <row r="196" spans="1:9" x14ac:dyDescent="0.25">
      <c r="A196" s="11">
        <v>42317.041666666664</v>
      </c>
      <c r="B196" s="12">
        <v>0.18200000000000002</v>
      </c>
      <c r="C196" s="12">
        <v>0.69320000000000004</v>
      </c>
      <c r="D196" s="12">
        <v>0.87520000000000009</v>
      </c>
      <c r="E196" s="12">
        <v>20.285599999999999</v>
      </c>
      <c r="F196">
        <v>3.88</v>
      </c>
      <c r="G196">
        <v>1.76</v>
      </c>
      <c r="H196">
        <v>66.77</v>
      </c>
      <c r="I196">
        <v>0.9</v>
      </c>
    </row>
    <row r="197" spans="1:9" x14ac:dyDescent="0.25">
      <c r="A197" s="11">
        <v>42317.083333333336</v>
      </c>
      <c r="B197" s="12">
        <v>0.12200000000000003</v>
      </c>
      <c r="C197" s="12">
        <v>0.58319999999999994</v>
      </c>
      <c r="D197" s="12">
        <v>0.70519999999999994</v>
      </c>
      <c r="E197" s="12">
        <v>21.305600000000002</v>
      </c>
      <c r="F197">
        <v>2.19</v>
      </c>
      <c r="G197">
        <v>1.61</v>
      </c>
      <c r="H197">
        <v>18.989999999999998</v>
      </c>
      <c r="I197">
        <v>0.21</v>
      </c>
    </row>
    <row r="198" spans="1:9" x14ac:dyDescent="0.25">
      <c r="A198" s="11">
        <v>42317.125</v>
      </c>
      <c r="B198" s="12">
        <v>0.152</v>
      </c>
      <c r="C198" s="12">
        <v>0.61319999999999997</v>
      </c>
      <c r="D198" s="12">
        <v>0.76519999999999999</v>
      </c>
      <c r="E198" s="12">
        <v>20.275600000000001</v>
      </c>
      <c r="F198">
        <v>2.87</v>
      </c>
      <c r="G198">
        <v>1.27</v>
      </c>
      <c r="H198">
        <v>19.87</v>
      </c>
      <c r="I198">
        <v>0.24</v>
      </c>
    </row>
    <row r="199" spans="1:9" x14ac:dyDescent="0.25">
      <c r="A199" s="11">
        <v>42317.166666666664</v>
      </c>
      <c r="B199" s="12">
        <v>0.13200000000000003</v>
      </c>
      <c r="C199" s="12">
        <v>0.55319999999999991</v>
      </c>
      <c r="D199" s="12">
        <v>0.68519999999999992</v>
      </c>
      <c r="E199" s="12">
        <v>19.4956</v>
      </c>
      <c r="F199">
        <v>3.32</v>
      </c>
      <c r="G199">
        <v>1.05</v>
      </c>
      <c r="H199">
        <v>309.02</v>
      </c>
      <c r="I199">
        <v>0.36</v>
      </c>
    </row>
    <row r="200" spans="1:9" x14ac:dyDescent="0.25">
      <c r="A200" s="11">
        <v>42317.208333333336</v>
      </c>
      <c r="B200" s="12">
        <v>0.14199999999999999</v>
      </c>
      <c r="C200" s="12">
        <v>0.57319999999999993</v>
      </c>
      <c r="D200" s="12">
        <v>0.71519999999999995</v>
      </c>
      <c r="E200" s="12">
        <v>18.4556</v>
      </c>
      <c r="F200">
        <v>3.6</v>
      </c>
      <c r="G200">
        <v>0.92</v>
      </c>
      <c r="H200">
        <v>318.72000000000003</v>
      </c>
      <c r="I200">
        <v>0.5</v>
      </c>
    </row>
    <row r="201" spans="1:9" x14ac:dyDescent="0.25">
      <c r="A201" s="11">
        <v>42317.25</v>
      </c>
      <c r="B201" s="12"/>
      <c r="C201" s="12"/>
      <c r="D201" s="12"/>
      <c r="E201" s="12"/>
      <c r="F201">
        <v>3.71</v>
      </c>
      <c r="G201">
        <v>0.81</v>
      </c>
      <c r="H201">
        <v>316.45999999999998</v>
      </c>
      <c r="I201">
        <v>0.56000000000000005</v>
      </c>
    </row>
    <row r="202" spans="1:9" x14ac:dyDescent="0.25">
      <c r="A202" s="11">
        <v>42317.291666666664</v>
      </c>
      <c r="B202" s="12">
        <v>0.11200000000000002</v>
      </c>
      <c r="C202" s="12">
        <v>0.75320000000000009</v>
      </c>
      <c r="D202" s="12">
        <v>0.86520000000000008</v>
      </c>
      <c r="E202" s="12">
        <v>17.005600000000001</v>
      </c>
      <c r="F202">
        <v>3.4</v>
      </c>
      <c r="G202">
        <v>0.76</v>
      </c>
      <c r="H202">
        <v>309.02999999999997</v>
      </c>
      <c r="I202">
        <v>0.28000000000000003</v>
      </c>
    </row>
    <row r="203" spans="1:9" x14ac:dyDescent="0.25">
      <c r="A203" s="11">
        <v>42317.333333333336</v>
      </c>
      <c r="B203" s="12">
        <v>9.1999999999999998E-2</v>
      </c>
      <c r="C203" s="12">
        <v>0.71320000000000006</v>
      </c>
      <c r="D203" s="12">
        <v>0.80520000000000003</v>
      </c>
      <c r="E203" s="12">
        <v>16.365600000000001</v>
      </c>
      <c r="F203">
        <v>3.28</v>
      </c>
      <c r="G203">
        <v>0.67</v>
      </c>
      <c r="H203">
        <v>311.41000000000003</v>
      </c>
      <c r="I203">
        <v>0.31</v>
      </c>
    </row>
    <row r="204" spans="1:9" x14ac:dyDescent="0.25">
      <c r="A204" s="11">
        <v>42317.375</v>
      </c>
      <c r="B204" s="12">
        <v>0.10200000000000001</v>
      </c>
      <c r="C204" s="12">
        <v>0.82319999999999993</v>
      </c>
      <c r="D204" s="12">
        <v>0.92519999999999991</v>
      </c>
      <c r="E204" s="12">
        <v>15.365600000000001</v>
      </c>
      <c r="F204">
        <v>3.25</v>
      </c>
      <c r="G204">
        <v>0.56000000000000005</v>
      </c>
      <c r="H204">
        <v>319.39</v>
      </c>
      <c r="I204">
        <v>0.47</v>
      </c>
    </row>
    <row r="205" spans="1:9" x14ac:dyDescent="0.25">
      <c r="A205" s="11">
        <v>42317.416666666664</v>
      </c>
      <c r="B205" s="12">
        <v>0.19200000000000003</v>
      </c>
      <c r="C205" s="12">
        <v>0.7632000000000001</v>
      </c>
      <c r="D205" s="12">
        <v>0.95520000000000016</v>
      </c>
      <c r="E205" s="12">
        <v>16.2056</v>
      </c>
      <c r="F205">
        <v>3.2</v>
      </c>
      <c r="G205">
        <v>0.51</v>
      </c>
      <c r="H205">
        <v>317.02</v>
      </c>
      <c r="I205">
        <v>0.53</v>
      </c>
    </row>
    <row r="206" spans="1:9" x14ac:dyDescent="0.25">
      <c r="A206" s="11">
        <v>42317.458333333336</v>
      </c>
      <c r="B206" s="12">
        <v>0.152</v>
      </c>
      <c r="C206" s="12">
        <v>0.81319999999999992</v>
      </c>
      <c r="D206" s="12">
        <v>0.96519999999999995</v>
      </c>
      <c r="E206" s="12">
        <v>17.125600000000002</v>
      </c>
      <c r="F206">
        <v>3.05</v>
      </c>
      <c r="G206">
        <v>1.27</v>
      </c>
      <c r="H206">
        <v>315.77999999999997</v>
      </c>
      <c r="I206">
        <v>0.3</v>
      </c>
    </row>
    <row r="207" spans="1:9" x14ac:dyDescent="0.25">
      <c r="A207" s="11">
        <v>42317.5</v>
      </c>
      <c r="B207" s="12">
        <v>0.14199999999999999</v>
      </c>
      <c r="C207" s="12">
        <v>0.6532</v>
      </c>
      <c r="D207" s="12">
        <v>0.79520000000000002</v>
      </c>
      <c r="E207" s="12">
        <v>18.525600000000001</v>
      </c>
      <c r="F207">
        <v>4.46</v>
      </c>
      <c r="G207">
        <v>1.54</v>
      </c>
      <c r="H207">
        <v>60.2</v>
      </c>
      <c r="I207">
        <v>0.3</v>
      </c>
    </row>
    <row r="208" spans="1:9" x14ac:dyDescent="0.25">
      <c r="A208" s="11">
        <v>42317.541666666664</v>
      </c>
      <c r="B208" s="12">
        <v>0.12200000000000003</v>
      </c>
      <c r="C208" s="12">
        <v>0.75320000000000009</v>
      </c>
      <c r="D208" s="12">
        <v>0.87520000000000009</v>
      </c>
      <c r="E208" s="12">
        <v>18.305600000000002</v>
      </c>
      <c r="F208">
        <v>5.67</v>
      </c>
      <c r="G208">
        <v>1.48</v>
      </c>
      <c r="H208">
        <v>36.07</v>
      </c>
      <c r="I208">
        <v>0.35</v>
      </c>
    </row>
    <row r="209" spans="1:9" x14ac:dyDescent="0.25">
      <c r="A209" s="11">
        <v>42317.583333333336</v>
      </c>
      <c r="B209" s="12">
        <v>0.19200000000000003</v>
      </c>
      <c r="C209" s="12">
        <v>0.66320000000000001</v>
      </c>
      <c r="D209" s="12">
        <v>0.85520000000000007</v>
      </c>
      <c r="E209" s="12">
        <v>18.425599999999999</v>
      </c>
      <c r="F209">
        <v>5.47</v>
      </c>
      <c r="G209">
        <v>1.64</v>
      </c>
      <c r="H209">
        <v>353.05</v>
      </c>
      <c r="I209">
        <v>0.31</v>
      </c>
    </row>
    <row r="210" spans="1:9" x14ac:dyDescent="0.25">
      <c r="A210" s="11">
        <v>42317.625</v>
      </c>
      <c r="B210" s="12">
        <v>0.18200000000000002</v>
      </c>
      <c r="C210" s="12">
        <v>0.91320000000000001</v>
      </c>
      <c r="D210" s="12">
        <v>1.0952</v>
      </c>
      <c r="E210" s="12">
        <v>18.695599999999999</v>
      </c>
      <c r="F210">
        <v>4.93</v>
      </c>
      <c r="G210">
        <v>1.66</v>
      </c>
      <c r="H210">
        <v>345.74</v>
      </c>
      <c r="I210">
        <v>0.42</v>
      </c>
    </row>
    <row r="211" spans="1:9" x14ac:dyDescent="0.25">
      <c r="A211" s="11">
        <v>42317.666666666664</v>
      </c>
      <c r="B211" s="12">
        <v>8.2000000000000017E-2</v>
      </c>
      <c r="C211" s="12">
        <v>0.7831999999999999</v>
      </c>
      <c r="D211" s="12">
        <v>0.86519999999999997</v>
      </c>
      <c r="E211" s="12">
        <v>19.4056</v>
      </c>
      <c r="F211">
        <v>6.61</v>
      </c>
      <c r="G211">
        <v>1.53</v>
      </c>
      <c r="H211">
        <v>6.12</v>
      </c>
      <c r="I211">
        <v>0.33</v>
      </c>
    </row>
    <row r="212" spans="1:9" x14ac:dyDescent="0.25">
      <c r="A212" s="11">
        <v>42317.708333333336</v>
      </c>
      <c r="B212" s="12">
        <v>0.12200000000000003</v>
      </c>
      <c r="C212" s="12">
        <v>0.71320000000000006</v>
      </c>
      <c r="D212" s="12">
        <v>0.83520000000000005</v>
      </c>
      <c r="E212" s="12">
        <v>18.855599999999999</v>
      </c>
      <c r="F212">
        <v>6.02</v>
      </c>
      <c r="G212">
        <v>1.1299999999999999</v>
      </c>
      <c r="H212">
        <v>38.9</v>
      </c>
      <c r="I212">
        <v>0.28000000000000003</v>
      </c>
    </row>
    <row r="213" spans="1:9" x14ac:dyDescent="0.25">
      <c r="A213" s="11">
        <v>42317.75</v>
      </c>
      <c r="B213" s="12">
        <v>0.14199999999999999</v>
      </c>
      <c r="C213" s="12">
        <v>0.70320000000000005</v>
      </c>
      <c r="D213" s="12">
        <v>0.84520000000000006</v>
      </c>
      <c r="E213" s="12">
        <v>20.525600000000001</v>
      </c>
      <c r="F213">
        <v>5.27</v>
      </c>
      <c r="G213">
        <v>0.65</v>
      </c>
      <c r="H213">
        <v>66.84</v>
      </c>
      <c r="I213">
        <v>0.64</v>
      </c>
    </row>
    <row r="214" spans="1:9" x14ac:dyDescent="0.25">
      <c r="A214" s="11">
        <v>42317.791666666664</v>
      </c>
      <c r="B214" s="12">
        <v>0.13200000000000003</v>
      </c>
      <c r="C214" s="12">
        <v>0.66320000000000001</v>
      </c>
      <c r="D214" s="12">
        <v>0.79520000000000002</v>
      </c>
      <c r="E214" s="12">
        <v>21.595600000000001</v>
      </c>
      <c r="F214">
        <v>2.4900000000000002</v>
      </c>
      <c r="G214">
        <v>0.18</v>
      </c>
      <c r="H214">
        <v>43.99</v>
      </c>
      <c r="I214">
        <v>0.36</v>
      </c>
    </row>
    <row r="215" spans="1:9" x14ac:dyDescent="0.25">
      <c r="A215" s="11">
        <v>42317.833333333336</v>
      </c>
      <c r="B215" s="12">
        <v>0.17200000000000001</v>
      </c>
      <c r="C215" s="12">
        <v>0.68320000000000003</v>
      </c>
      <c r="D215" s="12">
        <v>0.85520000000000007</v>
      </c>
      <c r="E215" s="12">
        <v>18.765599999999999</v>
      </c>
      <c r="F215">
        <v>1.81</v>
      </c>
      <c r="G215">
        <v>0.35</v>
      </c>
      <c r="H215">
        <v>31.46</v>
      </c>
      <c r="I215">
        <v>0.08</v>
      </c>
    </row>
    <row r="216" spans="1:9" x14ac:dyDescent="0.25">
      <c r="A216" s="11">
        <v>42317.875</v>
      </c>
      <c r="B216" s="12">
        <v>7.2000000000000008E-2</v>
      </c>
      <c r="C216" s="12">
        <v>0.97320000000000007</v>
      </c>
      <c r="D216" s="12">
        <v>1.0452000000000001</v>
      </c>
      <c r="E216" s="12">
        <v>17.415600000000001</v>
      </c>
      <c r="F216">
        <v>2.31</v>
      </c>
      <c r="G216">
        <v>0.14000000000000001</v>
      </c>
      <c r="H216">
        <v>341.54</v>
      </c>
      <c r="I216">
        <v>0.37</v>
      </c>
    </row>
    <row r="217" spans="1:9" x14ac:dyDescent="0.25">
      <c r="A217" s="11">
        <v>42317.916666666664</v>
      </c>
      <c r="B217" s="12">
        <v>0.16200000000000001</v>
      </c>
      <c r="C217" s="12">
        <v>0.91320000000000001</v>
      </c>
      <c r="D217" s="12">
        <v>1.0751999999999999</v>
      </c>
      <c r="E217" s="12">
        <v>18.695599999999999</v>
      </c>
      <c r="F217">
        <v>2.3199999999999998</v>
      </c>
      <c r="G217">
        <v>-0.14000000000000001</v>
      </c>
      <c r="H217">
        <v>344.81</v>
      </c>
      <c r="I217">
        <v>0.38</v>
      </c>
    </row>
    <row r="218" spans="1:9" x14ac:dyDescent="0.25">
      <c r="A218" s="11">
        <v>42317.958333333336</v>
      </c>
      <c r="B218" s="12">
        <v>0.152</v>
      </c>
      <c r="C218" s="12">
        <v>0.67320000000000002</v>
      </c>
      <c r="D218" s="12">
        <v>0.82520000000000004</v>
      </c>
      <c r="E218" s="12">
        <v>19.275600000000001</v>
      </c>
      <c r="F218">
        <v>2.0499999999999998</v>
      </c>
      <c r="G218">
        <v>-0.23</v>
      </c>
      <c r="H218">
        <v>20.58</v>
      </c>
      <c r="I218">
        <v>0.22</v>
      </c>
    </row>
    <row r="219" spans="1:9" x14ac:dyDescent="0.25">
      <c r="A219" s="11">
        <v>42318</v>
      </c>
      <c r="B219" s="12">
        <v>0.12200000000000003</v>
      </c>
      <c r="C219" s="12">
        <v>0.62319999999999998</v>
      </c>
      <c r="D219" s="12">
        <v>0.74519999999999997</v>
      </c>
      <c r="E219" s="12">
        <v>17.9756</v>
      </c>
      <c r="F219">
        <v>1.55</v>
      </c>
      <c r="G219">
        <v>-0.32</v>
      </c>
      <c r="H219">
        <v>348.76</v>
      </c>
      <c r="I219">
        <v>0.18</v>
      </c>
    </row>
    <row r="220" spans="1:9" x14ac:dyDescent="0.25">
      <c r="A220" s="11">
        <v>42318.041666666664</v>
      </c>
      <c r="B220" s="12">
        <v>0.152</v>
      </c>
      <c r="C220" s="12">
        <v>0.61319999999999997</v>
      </c>
      <c r="D220" s="12">
        <v>0.76519999999999999</v>
      </c>
      <c r="E220" s="12">
        <v>18.915600000000001</v>
      </c>
      <c r="F220">
        <v>1.8</v>
      </c>
      <c r="G220">
        <v>-0.46</v>
      </c>
      <c r="H220">
        <v>52.7</v>
      </c>
      <c r="I220">
        <v>0.24</v>
      </c>
    </row>
    <row r="221" spans="1:9" x14ac:dyDescent="0.25">
      <c r="A221" s="11">
        <v>42318.083333333336</v>
      </c>
      <c r="B221" s="12">
        <v>0.17200000000000001</v>
      </c>
      <c r="C221" s="12">
        <v>0.44319999999999998</v>
      </c>
      <c r="D221" s="12">
        <v>0.61519999999999997</v>
      </c>
      <c r="E221" s="12">
        <v>21.005600000000001</v>
      </c>
      <c r="F221">
        <v>2.38</v>
      </c>
      <c r="G221">
        <v>-0.45</v>
      </c>
      <c r="H221">
        <v>320.06</v>
      </c>
      <c r="I221">
        <v>0.26</v>
      </c>
    </row>
    <row r="222" spans="1:9" x14ac:dyDescent="0.25">
      <c r="A222" s="11">
        <v>42318.125</v>
      </c>
      <c r="B222" s="12">
        <v>0.152</v>
      </c>
      <c r="C222" s="12">
        <v>0.38319999999999999</v>
      </c>
      <c r="D222" s="12">
        <v>0.53520000000000001</v>
      </c>
      <c r="E222" s="12">
        <v>21.2956</v>
      </c>
      <c r="F222">
        <v>2.63</v>
      </c>
      <c r="G222">
        <v>-0.72</v>
      </c>
      <c r="H222">
        <v>317.86</v>
      </c>
      <c r="I222">
        <v>0.24</v>
      </c>
    </row>
    <row r="223" spans="1:9" x14ac:dyDescent="0.25">
      <c r="A223" s="11">
        <v>42318.166666666664</v>
      </c>
      <c r="B223" s="12">
        <v>0.10200000000000001</v>
      </c>
      <c r="C223" s="12">
        <v>0.36320000000000002</v>
      </c>
      <c r="D223" s="12">
        <v>0.46520000000000006</v>
      </c>
      <c r="E223" s="12">
        <v>21.3156</v>
      </c>
      <c r="F223">
        <v>2.94</v>
      </c>
      <c r="G223">
        <v>-1.02</v>
      </c>
      <c r="H223">
        <v>318.8</v>
      </c>
      <c r="I223">
        <v>0.28999999999999998</v>
      </c>
    </row>
    <row r="224" spans="1:9" x14ac:dyDescent="0.25">
      <c r="A224" s="11">
        <v>42318.208333333336</v>
      </c>
      <c r="B224" s="12"/>
      <c r="C224" s="12"/>
      <c r="D224" s="12"/>
      <c r="E224" s="12"/>
      <c r="F224">
        <v>4.12</v>
      </c>
      <c r="G224">
        <v>-1.1100000000000001</v>
      </c>
      <c r="H224">
        <v>308.01</v>
      </c>
      <c r="I224">
        <v>0.26</v>
      </c>
    </row>
    <row r="225" spans="1:9" x14ac:dyDescent="0.25">
      <c r="A225" s="11">
        <v>42318.25</v>
      </c>
      <c r="B225" s="12">
        <v>0.152</v>
      </c>
      <c r="C225" s="12">
        <v>0.57319999999999993</v>
      </c>
      <c r="D225" s="12">
        <v>0.72519999999999996</v>
      </c>
      <c r="E225" s="12">
        <v>25.235600000000002</v>
      </c>
      <c r="F225">
        <v>4.4800000000000004</v>
      </c>
      <c r="G225">
        <v>-1.39</v>
      </c>
      <c r="H225">
        <v>309.76</v>
      </c>
      <c r="I225">
        <v>0.33</v>
      </c>
    </row>
    <row r="226" spans="1:9" x14ac:dyDescent="0.25">
      <c r="A226" s="11">
        <v>42318.291666666664</v>
      </c>
      <c r="B226" s="12">
        <v>0.12200000000000003</v>
      </c>
      <c r="C226" s="12">
        <v>0.55319999999999991</v>
      </c>
      <c r="D226" s="12">
        <v>0.67519999999999991</v>
      </c>
      <c r="E226" s="12">
        <v>25.645600000000002</v>
      </c>
      <c r="F226">
        <v>3.88</v>
      </c>
      <c r="G226">
        <v>-1.63</v>
      </c>
      <c r="H226">
        <v>288.31</v>
      </c>
      <c r="I226">
        <v>0.48</v>
      </c>
    </row>
    <row r="227" spans="1:9" x14ac:dyDescent="0.25">
      <c r="A227" s="11">
        <v>42318.333333333336</v>
      </c>
      <c r="B227" s="12">
        <v>0.36199999999999999</v>
      </c>
      <c r="C227" s="12">
        <v>0.69320000000000004</v>
      </c>
      <c r="D227" s="12">
        <v>1.0552000000000001</v>
      </c>
      <c r="E227" s="12">
        <v>28.105599999999999</v>
      </c>
      <c r="F227">
        <v>3.46</v>
      </c>
      <c r="G227">
        <v>-2.37</v>
      </c>
      <c r="H227">
        <v>325.2</v>
      </c>
      <c r="I227">
        <v>0.49</v>
      </c>
    </row>
    <row r="228" spans="1:9" x14ac:dyDescent="0.25">
      <c r="A228" s="11">
        <v>42318.375</v>
      </c>
      <c r="B228" s="12">
        <v>0.45199999999999996</v>
      </c>
      <c r="C228" s="12">
        <v>1.1932</v>
      </c>
      <c r="D228" s="12">
        <v>1.6452</v>
      </c>
      <c r="E228" s="12">
        <v>26.9756</v>
      </c>
      <c r="F228">
        <v>5.26</v>
      </c>
      <c r="G228">
        <v>-2.2999999999999998</v>
      </c>
      <c r="H228">
        <v>242.82</v>
      </c>
      <c r="I228">
        <v>0.9</v>
      </c>
    </row>
    <row r="229" spans="1:9" x14ac:dyDescent="0.25">
      <c r="A229" s="11">
        <v>42318.416666666664</v>
      </c>
      <c r="B229" s="12">
        <v>0.74199999999999999</v>
      </c>
      <c r="C229" s="12">
        <v>2.0032000000000001</v>
      </c>
      <c r="D229" s="12">
        <v>2.7452000000000001</v>
      </c>
      <c r="E229" s="12">
        <v>26.985600000000002</v>
      </c>
      <c r="F229">
        <v>5.33</v>
      </c>
      <c r="G229">
        <v>-2.41</v>
      </c>
      <c r="H229">
        <v>204.62</v>
      </c>
      <c r="I229">
        <v>0.84</v>
      </c>
    </row>
    <row r="230" spans="1:9" x14ac:dyDescent="0.25">
      <c r="A230" s="11">
        <v>42318.458333333336</v>
      </c>
      <c r="B230" s="12">
        <v>0.252</v>
      </c>
      <c r="C230" s="12">
        <v>0.82319999999999993</v>
      </c>
      <c r="D230" s="12">
        <v>1.0751999999999999</v>
      </c>
      <c r="E230" s="12">
        <v>28.645600000000002</v>
      </c>
      <c r="F230">
        <v>2.73</v>
      </c>
      <c r="G230">
        <v>-2.23</v>
      </c>
      <c r="H230">
        <v>226.74</v>
      </c>
      <c r="I230">
        <v>1.63</v>
      </c>
    </row>
    <row r="231" spans="1:9" x14ac:dyDescent="0.25">
      <c r="A231" s="11">
        <v>42318.5</v>
      </c>
      <c r="B231" s="12">
        <v>0.36199999999999999</v>
      </c>
      <c r="C231" s="12">
        <v>1.0931999999999999</v>
      </c>
      <c r="D231" s="12">
        <v>1.4552</v>
      </c>
      <c r="E231" s="12">
        <v>28.525600000000001</v>
      </c>
      <c r="F231">
        <v>5.0999999999999996</v>
      </c>
      <c r="G231">
        <v>-1.93</v>
      </c>
      <c r="H231">
        <v>226.28</v>
      </c>
      <c r="I231">
        <v>2.3199999999999998</v>
      </c>
    </row>
    <row r="232" spans="1:9" x14ac:dyDescent="0.25">
      <c r="A232" s="11">
        <v>42318.541666666664</v>
      </c>
      <c r="B232" s="12">
        <v>0.66200000000000003</v>
      </c>
      <c r="C232" s="12">
        <v>0.74320000000000008</v>
      </c>
      <c r="D232" s="12">
        <v>1.4052000000000002</v>
      </c>
      <c r="E232" s="12">
        <v>28.085599999999999</v>
      </c>
      <c r="F232">
        <v>4.24</v>
      </c>
      <c r="G232">
        <v>-1.51</v>
      </c>
      <c r="H232">
        <v>214.74</v>
      </c>
      <c r="I232">
        <v>2.14</v>
      </c>
    </row>
    <row r="233" spans="1:9" x14ac:dyDescent="0.25">
      <c r="A233" s="11">
        <v>42318.583333333336</v>
      </c>
      <c r="B233" s="12">
        <v>0.64200000000000002</v>
      </c>
      <c r="C233" s="12">
        <v>1.3632</v>
      </c>
      <c r="D233" s="12">
        <v>2.0051999999999999</v>
      </c>
      <c r="E233" s="12">
        <v>26.485600000000002</v>
      </c>
      <c r="F233">
        <v>4.5</v>
      </c>
      <c r="G233">
        <v>-1.04</v>
      </c>
      <c r="H233">
        <v>207.47</v>
      </c>
      <c r="I233">
        <v>2.35</v>
      </c>
    </row>
    <row r="234" spans="1:9" x14ac:dyDescent="0.25">
      <c r="A234" s="11">
        <v>42318.625</v>
      </c>
      <c r="B234" s="12">
        <v>0.80199999999999994</v>
      </c>
      <c r="C234" s="12">
        <v>1.3832</v>
      </c>
      <c r="D234" s="12">
        <v>2.1852</v>
      </c>
      <c r="E234" s="12">
        <v>26.345600000000001</v>
      </c>
      <c r="F234">
        <v>3.52</v>
      </c>
      <c r="G234">
        <v>-1.1499999999999999</v>
      </c>
      <c r="H234">
        <v>211.08</v>
      </c>
      <c r="I234">
        <v>2.59</v>
      </c>
    </row>
    <row r="235" spans="1:9" x14ac:dyDescent="0.25">
      <c r="A235" s="11">
        <v>42318.666666666664</v>
      </c>
      <c r="B235" s="12">
        <v>0.44199999999999995</v>
      </c>
      <c r="C235" s="12">
        <v>1.1532</v>
      </c>
      <c r="D235" s="12">
        <v>1.5952</v>
      </c>
      <c r="E235" s="12">
        <v>26.465600000000002</v>
      </c>
      <c r="F235">
        <v>2.97</v>
      </c>
      <c r="G235">
        <v>-0.8</v>
      </c>
      <c r="H235">
        <v>200.17</v>
      </c>
      <c r="I235">
        <v>2.19</v>
      </c>
    </row>
    <row r="236" spans="1:9" x14ac:dyDescent="0.25">
      <c r="A236" s="11">
        <v>42318.708333333336</v>
      </c>
      <c r="B236" s="12">
        <v>0.67199999999999993</v>
      </c>
      <c r="C236" s="12">
        <v>1.5132000000000001</v>
      </c>
      <c r="D236" s="12">
        <v>2.1852</v>
      </c>
      <c r="E236" s="12">
        <v>26.555600000000002</v>
      </c>
      <c r="F236">
        <v>3.24</v>
      </c>
      <c r="G236">
        <v>-0.81</v>
      </c>
      <c r="H236">
        <v>184.82</v>
      </c>
      <c r="I236">
        <v>2.5</v>
      </c>
    </row>
    <row r="237" spans="1:9" x14ac:dyDescent="0.25">
      <c r="A237" s="11">
        <v>42318.75</v>
      </c>
      <c r="B237" s="12">
        <v>0.21199999999999999</v>
      </c>
      <c r="C237" s="12">
        <v>1.9532</v>
      </c>
      <c r="D237" s="12">
        <v>2.1652</v>
      </c>
      <c r="E237" s="12">
        <v>23.615600000000001</v>
      </c>
      <c r="F237">
        <v>4.37</v>
      </c>
      <c r="G237">
        <v>-2.1800000000000002</v>
      </c>
      <c r="H237">
        <v>160.61000000000001</v>
      </c>
      <c r="I237">
        <v>1.52</v>
      </c>
    </row>
    <row r="238" spans="1:9" x14ac:dyDescent="0.25">
      <c r="A238" s="11">
        <v>42318.791666666664</v>
      </c>
      <c r="B238" s="12">
        <v>0.12200000000000003</v>
      </c>
      <c r="C238" s="12">
        <v>1.9132</v>
      </c>
      <c r="D238" s="12">
        <v>2.0352000000000001</v>
      </c>
      <c r="E238" s="12">
        <v>21.275600000000001</v>
      </c>
      <c r="F238">
        <v>7.85</v>
      </c>
      <c r="G238">
        <v>-3.41</v>
      </c>
      <c r="H238">
        <v>162.72999999999999</v>
      </c>
      <c r="I238">
        <v>1.64</v>
      </c>
    </row>
    <row r="239" spans="1:9" x14ac:dyDescent="0.25">
      <c r="A239" s="11">
        <v>42318.833333333336</v>
      </c>
      <c r="B239" s="12">
        <v>0.10200000000000001</v>
      </c>
      <c r="C239" s="12">
        <v>1.5032000000000001</v>
      </c>
      <c r="D239" s="12">
        <v>1.6052000000000002</v>
      </c>
      <c r="E239" s="12">
        <v>20.685600000000001</v>
      </c>
      <c r="F239">
        <v>7.96</v>
      </c>
      <c r="G239">
        <v>-3.56</v>
      </c>
      <c r="H239">
        <v>157.29</v>
      </c>
      <c r="I239">
        <v>2.19</v>
      </c>
    </row>
    <row r="240" spans="1:9" x14ac:dyDescent="0.25">
      <c r="A240" s="11">
        <v>42318.875</v>
      </c>
      <c r="B240" s="12">
        <v>1.2000000000000011E-2</v>
      </c>
      <c r="C240" s="12">
        <v>1.1232</v>
      </c>
      <c r="D240" s="12">
        <v>1.1352</v>
      </c>
      <c r="E240" s="12">
        <v>20.625600000000002</v>
      </c>
      <c r="F240">
        <v>6.63</v>
      </c>
      <c r="G240">
        <v>-3.76</v>
      </c>
      <c r="H240">
        <v>161.19</v>
      </c>
      <c r="I240">
        <v>2.04</v>
      </c>
    </row>
    <row r="241" spans="1:9" x14ac:dyDescent="0.25">
      <c r="A241" s="11">
        <v>42318.916666666664</v>
      </c>
      <c r="B241" s="12">
        <v>0.152</v>
      </c>
      <c r="C241" s="12">
        <v>1.1332</v>
      </c>
      <c r="D241" s="12">
        <v>1.2851999999999999</v>
      </c>
      <c r="E241" s="12">
        <v>19.965600000000002</v>
      </c>
      <c r="F241">
        <v>5.56</v>
      </c>
      <c r="G241">
        <v>-4.03</v>
      </c>
      <c r="H241">
        <v>168.11</v>
      </c>
      <c r="I241">
        <v>1.95</v>
      </c>
    </row>
    <row r="242" spans="1:9" x14ac:dyDescent="0.25">
      <c r="A242" s="11">
        <v>42318.958333333336</v>
      </c>
      <c r="B242" s="12">
        <v>0.17200000000000001</v>
      </c>
      <c r="C242" s="12">
        <v>1.3532</v>
      </c>
      <c r="D242" s="12">
        <v>1.5251999999999999</v>
      </c>
      <c r="E242" s="12">
        <v>20.185600000000001</v>
      </c>
      <c r="F242">
        <v>5.66</v>
      </c>
      <c r="G242">
        <v>-4.1399999999999997</v>
      </c>
      <c r="H242">
        <v>154.72999999999999</v>
      </c>
      <c r="I242">
        <v>2.16</v>
      </c>
    </row>
    <row r="243" spans="1:9" x14ac:dyDescent="0.25">
      <c r="A243" s="11">
        <v>42319</v>
      </c>
      <c r="B243" s="12">
        <v>6.2E-2</v>
      </c>
      <c r="C243" s="12">
        <v>1.1132</v>
      </c>
      <c r="D243" s="12">
        <v>1.1752</v>
      </c>
      <c r="E243" s="12">
        <v>21.0656</v>
      </c>
      <c r="F243">
        <v>6.62</v>
      </c>
      <c r="G243">
        <v>-3.77</v>
      </c>
      <c r="H243">
        <v>148.38999999999999</v>
      </c>
      <c r="I243">
        <v>2.74</v>
      </c>
    </row>
    <row r="244" spans="1:9" x14ac:dyDescent="0.25">
      <c r="A244" s="11">
        <v>42319.041666666664</v>
      </c>
      <c r="B244" s="12">
        <v>0.11200000000000002</v>
      </c>
      <c r="C244" s="12">
        <v>1.1632</v>
      </c>
      <c r="D244" s="12">
        <v>1.2752000000000001</v>
      </c>
      <c r="E244" s="12">
        <v>21.8156</v>
      </c>
      <c r="F244">
        <v>6.15</v>
      </c>
      <c r="G244">
        <v>-3.17</v>
      </c>
      <c r="H244">
        <v>145.51</v>
      </c>
      <c r="I244">
        <v>3.52</v>
      </c>
    </row>
    <row r="245" spans="1:9" x14ac:dyDescent="0.25">
      <c r="A245" s="11">
        <v>42319.083333333336</v>
      </c>
      <c r="B245" s="12">
        <v>0.10200000000000001</v>
      </c>
      <c r="C245" s="12">
        <v>1.0432000000000001</v>
      </c>
      <c r="D245" s="12">
        <v>1.1452000000000002</v>
      </c>
      <c r="E245" s="12">
        <v>21.615600000000001</v>
      </c>
      <c r="F245">
        <v>5.39</v>
      </c>
      <c r="G245">
        <v>-3.04</v>
      </c>
      <c r="H245">
        <v>140.31</v>
      </c>
      <c r="I245">
        <v>3.79</v>
      </c>
    </row>
    <row r="246" spans="1:9" x14ac:dyDescent="0.25">
      <c r="A246" s="11">
        <v>42319.125</v>
      </c>
      <c r="B246" s="12">
        <v>0.10200000000000001</v>
      </c>
      <c r="C246" s="12">
        <v>0.83319999999999994</v>
      </c>
      <c r="D246" s="12">
        <v>0.93519999999999992</v>
      </c>
      <c r="E246" s="12">
        <v>21.275600000000001</v>
      </c>
      <c r="F246">
        <v>4.12</v>
      </c>
      <c r="G246">
        <v>-3.92</v>
      </c>
      <c r="H246">
        <v>133.97</v>
      </c>
      <c r="I246">
        <v>3.28</v>
      </c>
    </row>
    <row r="247" spans="1:9" x14ac:dyDescent="0.25">
      <c r="A247" s="11">
        <v>42319.166666666664</v>
      </c>
      <c r="B247" s="12"/>
      <c r="C247" s="12"/>
      <c r="D247" s="12"/>
      <c r="E247" s="12"/>
      <c r="F247">
        <v>3.99</v>
      </c>
      <c r="G247">
        <v>-4.01</v>
      </c>
      <c r="H247">
        <v>133.56</v>
      </c>
      <c r="I247">
        <v>2.9</v>
      </c>
    </row>
    <row r="248" spans="1:9" x14ac:dyDescent="0.25">
      <c r="A248" s="11">
        <v>42319.208333333336</v>
      </c>
      <c r="B248" s="12">
        <v>0.11200000000000002</v>
      </c>
      <c r="C248" s="12">
        <v>1.2932000000000001</v>
      </c>
      <c r="D248" s="12">
        <v>1.4052000000000002</v>
      </c>
      <c r="E248" s="12">
        <v>17.345600000000001</v>
      </c>
      <c r="F248">
        <v>3.12</v>
      </c>
      <c r="G248">
        <v>-4</v>
      </c>
      <c r="H248">
        <v>134.44999999999999</v>
      </c>
      <c r="I248">
        <v>3.02</v>
      </c>
    </row>
    <row r="249" spans="1:9" x14ac:dyDescent="0.25">
      <c r="A249" s="11">
        <v>42319.25</v>
      </c>
      <c r="B249" s="12">
        <v>7.2000000000000008E-2</v>
      </c>
      <c r="C249" s="12">
        <v>1.1932</v>
      </c>
      <c r="D249" s="12">
        <v>1.2652000000000001</v>
      </c>
      <c r="E249" s="12">
        <v>17.305600000000002</v>
      </c>
      <c r="F249">
        <v>2.5499999999999998</v>
      </c>
      <c r="G249">
        <v>-4.07</v>
      </c>
      <c r="H249">
        <v>134.88</v>
      </c>
      <c r="I249">
        <v>3.34</v>
      </c>
    </row>
    <row r="250" spans="1:9" x14ac:dyDescent="0.25">
      <c r="A250" s="11">
        <v>42319.291666666664</v>
      </c>
      <c r="B250" s="12">
        <v>6.2E-2</v>
      </c>
      <c r="C250" s="12">
        <v>1.3932</v>
      </c>
      <c r="D250" s="12">
        <v>1.4552</v>
      </c>
      <c r="E250" s="12">
        <v>17.265599999999999</v>
      </c>
      <c r="F250">
        <v>2.39</v>
      </c>
      <c r="G250">
        <v>-4.1500000000000004</v>
      </c>
      <c r="H250">
        <v>140.96</v>
      </c>
      <c r="I250">
        <v>3.44</v>
      </c>
    </row>
    <row r="251" spans="1:9" x14ac:dyDescent="0.25">
      <c r="A251" s="11">
        <v>42319.333333333336</v>
      </c>
      <c r="B251" s="12">
        <v>9.1999999999999998E-2</v>
      </c>
      <c r="C251" s="12">
        <v>2.0032000000000001</v>
      </c>
      <c r="D251" s="12">
        <v>2.0952000000000002</v>
      </c>
      <c r="E251" s="12">
        <v>16.025600000000001</v>
      </c>
      <c r="F251">
        <v>2.9</v>
      </c>
      <c r="G251">
        <v>-4.1399999999999997</v>
      </c>
      <c r="H251">
        <v>134.35</v>
      </c>
      <c r="I251">
        <v>3.4</v>
      </c>
    </row>
    <row r="252" spans="1:9" x14ac:dyDescent="0.25">
      <c r="A252" s="11">
        <v>42319.375</v>
      </c>
      <c r="B252" s="12">
        <v>0.11200000000000002</v>
      </c>
      <c r="C252" s="12">
        <v>1.7332000000000001</v>
      </c>
      <c r="D252" s="12">
        <v>1.8452000000000002</v>
      </c>
      <c r="E252" s="12">
        <v>15.935600000000001</v>
      </c>
      <c r="F252">
        <v>3.77</v>
      </c>
      <c r="G252">
        <v>-3.72</v>
      </c>
      <c r="H252">
        <v>144.56</v>
      </c>
      <c r="I252">
        <v>2.73</v>
      </c>
    </row>
    <row r="253" spans="1:9" x14ac:dyDescent="0.25">
      <c r="A253" s="11">
        <v>42319.416666666664</v>
      </c>
      <c r="B253" s="12">
        <v>0.33199999999999996</v>
      </c>
      <c r="C253" s="12">
        <v>1.8632</v>
      </c>
      <c r="D253" s="12">
        <v>2.1951999999999998</v>
      </c>
      <c r="E253" s="12">
        <v>14.985600000000002</v>
      </c>
      <c r="F253">
        <v>4.13</v>
      </c>
      <c r="G253">
        <v>-3.67</v>
      </c>
      <c r="H253">
        <v>156.82</v>
      </c>
      <c r="I253">
        <v>2.2200000000000002</v>
      </c>
    </row>
    <row r="254" spans="1:9" x14ac:dyDescent="0.25">
      <c r="A254" s="11">
        <v>42319.458333333336</v>
      </c>
      <c r="B254" s="12">
        <v>0.69199999999999995</v>
      </c>
      <c r="C254" s="12">
        <v>2.0931999999999999</v>
      </c>
      <c r="D254" s="12">
        <v>2.7851999999999997</v>
      </c>
      <c r="E254" s="12">
        <v>15.235600000000002</v>
      </c>
      <c r="F254">
        <v>4.13</v>
      </c>
      <c r="G254">
        <v>-2.35</v>
      </c>
      <c r="H254">
        <v>191.48</v>
      </c>
      <c r="I254">
        <v>1.78</v>
      </c>
    </row>
    <row r="255" spans="1:9" x14ac:dyDescent="0.25">
      <c r="A255" s="11">
        <v>42319.5</v>
      </c>
      <c r="B255" s="12">
        <v>0.93200000000000005</v>
      </c>
      <c r="C255" s="12">
        <v>1.6932</v>
      </c>
      <c r="D255" s="12">
        <v>2.6252</v>
      </c>
      <c r="E255" s="12">
        <v>16.875600000000002</v>
      </c>
      <c r="F255">
        <v>4.08</v>
      </c>
      <c r="G255">
        <v>-0.86</v>
      </c>
      <c r="H255">
        <v>272.98</v>
      </c>
      <c r="I255">
        <v>2.75</v>
      </c>
    </row>
    <row r="256" spans="1:9" x14ac:dyDescent="0.25">
      <c r="A256" s="11">
        <v>42319.541666666664</v>
      </c>
      <c r="B256" s="12">
        <v>1.282</v>
      </c>
      <c r="C256" s="12">
        <v>1.8632</v>
      </c>
      <c r="D256" s="12">
        <v>3.1452</v>
      </c>
      <c r="E256" s="12">
        <v>16.6356</v>
      </c>
      <c r="F256">
        <v>4.3600000000000003</v>
      </c>
      <c r="G256">
        <v>0.55000000000000004</v>
      </c>
      <c r="H256">
        <v>289.93</v>
      </c>
      <c r="I256">
        <v>2.17</v>
      </c>
    </row>
    <row r="257" spans="1:9" x14ac:dyDescent="0.25">
      <c r="A257" s="11">
        <v>42319.583333333336</v>
      </c>
      <c r="B257" s="12">
        <v>1.2020000000000002</v>
      </c>
      <c r="C257" s="12">
        <v>2.1832000000000003</v>
      </c>
      <c r="D257" s="12">
        <v>3.3852000000000002</v>
      </c>
      <c r="E257" s="12">
        <v>17.075600000000001</v>
      </c>
      <c r="F257">
        <v>5.25</v>
      </c>
      <c r="G257">
        <v>1.36</v>
      </c>
      <c r="H257">
        <v>302.20999999999998</v>
      </c>
      <c r="I257">
        <v>1.1100000000000001</v>
      </c>
    </row>
    <row r="258" spans="1:9" x14ac:dyDescent="0.25">
      <c r="A258" s="11">
        <v>42319.625</v>
      </c>
      <c r="B258" s="12">
        <v>1.292</v>
      </c>
      <c r="C258" s="12">
        <v>2.4132000000000002</v>
      </c>
      <c r="D258" s="12">
        <v>3.7052000000000005</v>
      </c>
      <c r="E258" s="12">
        <v>18.0656</v>
      </c>
      <c r="F258">
        <v>4.54</v>
      </c>
      <c r="G258">
        <v>2.59</v>
      </c>
      <c r="H258">
        <v>309.33999999999997</v>
      </c>
      <c r="I258">
        <v>0.89</v>
      </c>
    </row>
    <row r="259" spans="1:9" x14ac:dyDescent="0.25">
      <c r="A259" s="11">
        <v>42319.666666666664</v>
      </c>
      <c r="B259" s="12">
        <v>0.64200000000000002</v>
      </c>
      <c r="C259" s="12">
        <v>2.1832000000000003</v>
      </c>
      <c r="D259" s="12">
        <v>2.8252000000000002</v>
      </c>
      <c r="E259" s="12">
        <v>20.2956</v>
      </c>
      <c r="F259">
        <v>4.2300000000000004</v>
      </c>
      <c r="G259">
        <v>2.95</v>
      </c>
      <c r="H259">
        <v>298.43</v>
      </c>
      <c r="I259">
        <v>0.81</v>
      </c>
    </row>
    <row r="260" spans="1:9" x14ac:dyDescent="0.25">
      <c r="A260" s="11">
        <v>42319.708333333336</v>
      </c>
      <c r="B260" s="12">
        <v>0.372</v>
      </c>
      <c r="C260" s="12">
        <v>2.4332000000000003</v>
      </c>
      <c r="D260" s="12">
        <v>2.8052000000000001</v>
      </c>
      <c r="E260" s="12">
        <v>18.785599999999999</v>
      </c>
      <c r="F260">
        <v>6.43</v>
      </c>
      <c r="G260">
        <v>2.09</v>
      </c>
      <c r="H260">
        <v>291.88</v>
      </c>
      <c r="I260">
        <v>1.32</v>
      </c>
    </row>
    <row r="261" spans="1:9" x14ac:dyDescent="0.25">
      <c r="A261" s="11">
        <v>42319.75</v>
      </c>
      <c r="B261" s="12">
        <v>0.74199999999999999</v>
      </c>
      <c r="C261" s="12">
        <v>3.4032</v>
      </c>
      <c r="D261" s="12">
        <v>4.1452</v>
      </c>
      <c r="E261" s="12">
        <v>14.7956</v>
      </c>
      <c r="F261">
        <v>7.41</v>
      </c>
      <c r="G261">
        <v>1.18</v>
      </c>
      <c r="H261">
        <v>294.82</v>
      </c>
      <c r="I261">
        <v>1.1200000000000001</v>
      </c>
    </row>
    <row r="262" spans="1:9" x14ac:dyDescent="0.25">
      <c r="A262" s="11">
        <v>42319.791666666664</v>
      </c>
      <c r="B262" s="12">
        <v>0.622</v>
      </c>
      <c r="C262" s="12">
        <v>3.3532000000000002</v>
      </c>
      <c r="D262" s="12">
        <v>3.9752000000000001</v>
      </c>
      <c r="E262" s="12">
        <v>12.945600000000001</v>
      </c>
      <c r="F262">
        <v>6.3</v>
      </c>
      <c r="G262">
        <v>0</v>
      </c>
      <c r="H262">
        <v>293.42</v>
      </c>
      <c r="I262">
        <v>1.34</v>
      </c>
    </row>
    <row r="263" spans="1:9" x14ac:dyDescent="0.25">
      <c r="A263" s="11">
        <v>42319.833333333336</v>
      </c>
      <c r="B263" s="12">
        <v>0.49199999999999999</v>
      </c>
      <c r="C263" s="12">
        <v>2.7231999999999998</v>
      </c>
      <c r="D263" s="12">
        <v>3.2151999999999998</v>
      </c>
      <c r="E263" s="12">
        <v>16.035599999999999</v>
      </c>
      <c r="F263">
        <v>4.24</v>
      </c>
      <c r="G263">
        <v>-0.13</v>
      </c>
      <c r="H263">
        <v>287.52999999999997</v>
      </c>
      <c r="I263">
        <v>2.31</v>
      </c>
    </row>
    <row r="264" spans="1:9" x14ac:dyDescent="0.25">
      <c r="A264" s="11">
        <v>42319.875</v>
      </c>
      <c r="B264" s="12">
        <v>0.20199999999999999</v>
      </c>
      <c r="C264" s="12">
        <v>2.6832000000000003</v>
      </c>
      <c r="D264" s="12">
        <v>2.8852000000000002</v>
      </c>
      <c r="E264" s="12">
        <v>16.2256</v>
      </c>
      <c r="F264">
        <v>4.01</v>
      </c>
      <c r="G264">
        <v>-0.85</v>
      </c>
      <c r="H264">
        <v>284.95</v>
      </c>
      <c r="I264">
        <v>1.88</v>
      </c>
    </row>
    <row r="265" spans="1:9" x14ac:dyDescent="0.25">
      <c r="A265" s="11">
        <v>42319.916666666664</v>
      </c>
      <c r="B265" s="12">
        <v>0.51200000000000001</v>
      </c>
      <c r="C265" s="12">
        <v>2.2032000000000003</v>
      </c>
      <c r="D265" s="12">
        <v>2.7152000000000003</v>
      </c>
      <c r="E265" s="12">
        <v>17.7956</v>
      </c>
      <c r="F265">
        <v>2.2599999999999998</v>
      </c>
      <c r="G265">
        <v>-3.13</v>
      </c>
      <c r="H265">
        <v>264.18</v>
      </c>
      <c r="I265">
        <v>2.54</v>
      </c>
    </row>
    <row r="266" spans="1:9" x14ac:dyDescent="0.25">
      <c r="A266" s="11">
        <v>42319.958333333336</v>
      </c>
      <c r="B266" s="12">
        <v>0.20199999999999999</v>
      </c>
      <c r="C266" s="12">
        <v>1.9232</v>
      </c>
      <c r="D266" s="12">
        <v>2.1252</v>
      </c>
      <c r="E266" s="12">
        <v>19.115600000000001</v>
      </c>
      <c r="F266">
        <v>1.92</v>
      </c>
      <c r="G266">
        <v>-3.11</v>
      </c>
      <c r="H266">
        <v>279.39999999999998</v>
      </c>
      <c r="I266">
        <v>2.82</v>
      </c>
    </row>
    <row r="267" spans="1:9" x14ac:dyDescent="0.25">
      <c r="A267" s="11">
        <v>42320</v>
      </c>
      <c r="B267" s="12">
        <v>0.38200000000000001</v>
      </c>
      <c r="C267" s="12">
        <v>2.7132000000000001</v>
      </c>
      <c r="D267" s="12">
        <v>3.0952000000000002</v>
      </c>
      <c r="E267" s="12">
        <v>18.9956</v>
      </c>
      <c r="F267">
        <v>1.86</v>
      </c>
      <c r="G267">
        <v>-2.77</v>
      </c>
      <c r="H267">
        <v>279.60000000000002</v>
      </c>
      <c r="I267">
        <v>2.77</v>
      </c>
    </row>
    <row r="268" spans="1:9" x14ac:dyDescent="0.25">
      <c r="A268" s="11">
        <v>42320.041666666664</v>
      </c>
      <c r="B268" s="12">
        <v>0.152</v>
      </c>
      <c r="C268" s="12">
        <v>2.2132000000000001</v>
      </c>
      <c r="D268" s="12">
        <v>2.3652000000000002</v>
      </c>
      <c r="E268" s="12">
        <v>21.825600000000001</v>
      </c>
      <c r="F268">
        <v>2.52</v>
      </c>
      <c r="G268">
        <v>-2.12</v>
      </c>
      <c r="H268">
        <v>283.45999999999998</v>
      </c>
      <c r="I268">
        <v>4.07</v>
      </c>
    </row>
    <row r="269" spans="1:9" x14ac:dyDescent="0.25">
      <c r="A269" s="11">
        <v>42320.083333333336</v>
      </c>
      <c r="B269" s="12">
        <v>0.152</v>
      </c>
      <c r="C269" s="12">
        <v>2.4032</v>
      </c>
      <c r="D269" s="12">
        <v>2.5552000000000001</v>
      </c>
      <c r="E269" s="12">
        <v>23.515599999999999</v>
      </c>
      <c r="F269">
        <v>3.07</v>
      </c>
      <c r="G269">
        <v>-1.1299999999999999</v>
      </c>
      <c r="H269">
        <v>284.97000000000003</v>
      </c>
      <c r="I269">
        <v>4.4000000000000004</v>
      </c>
    </row>
    <row r="270" spans="1:9" x14ac:dyDescent="0.25">
      <c r="A270" s="11">
        <v>42320.125</v>
      </c>
      <c r="B270" s="12"/>
      <c r="C270" s="12"/>
      <c r="D270" s="12"/>
      <c r="E270" s="12"/>
      <c r="F270">
        <v>3.36</v>
      </c>
      <c r="G270">
        <v>-1.21</v>
      </c>
      <c r="H270">
        <v>283.23</v>
      </c>
      <c r="I270">
        <v>2.85</v>
      </c>
    </row>
    <row r="271" spans="1:9" x14ac:dyDescent="0.25">
      <c r="A271" s="11">
        <v>42320.166666666664</v>
      </c>
      <c r="B271" s="12">
        <v>0.17200000000000001</v>
      </c>
      <c r="C271" s="12">
        <v>1.0931999999999999</v>
      </c>
      <c r="D271" s="12">
        <v>1.2651999999999999</v>
      </c>
      <c r="E271" s="12">
        <v>26.395600000000002</v>
      </c>
      <c r="F271">
        <v>2.48</v>
      </c>
      <c r="G271">
        <v>-0.91</v>
      </c>
      <c r="H271">
        <v>275.77999999999997</v>
      </c>
      <c r="I271">
        <v>4.1500000000000004</v>
      </c>
    </row>
    <row r="272" spans="1:9" x14ac:dyDescent="0.25">
      <c r="A272" s="11">
        <v>42320.208333333336</v>
      </c>
      <c r="B272" s="12">
        <v>0.152</v>
      </c>
      <c r="C272" s="12">
        <v>1.3032000000000001</v>
      </c>
      <c r="D272" s="12">
        <v>1.4552</v>
      </c>
      <c r="E272" s="12">
        <v>25.1556</v>
      </c>
      <c r="F272">
        <v>2.68</v>
      </c>
      <c r="G272">
        <v>-2.15</v>
      </c>
      <c r="H272">
        <v>271.18</v>
      </c>
      <c r="I272">
        <v>4.24</v>
      </c>
    </row>
    <row r="273" spans="1:9" x14ac:dyDescent="0.25">
      <c r="A273" s="11">
        <v>42320.25</v>
      </c>
      <c r="B273" s="12">
        <v>0.27200000000000002</v>
      </c>
      <c r="C273" s="12">
        <v>1.5232000000000001</v>
      </c>
      <c r="D273" s="12">
        <v>1.7952000000000001</v>
      </c>
      <c r="E273" s="12">
        <v>23.785599999999999</v>
      </c>
      <c r="F273">
        <v>2.87</v>
      </c>
      <c r="G273">
        <v>-3.03</v>
      </c>
      <c r="H273">
        <v>267.94</v>
      </c>
      <c r="I273">
        <v>4.03</v>
      </c>
    </row>
    <row r="274" spans="1:9" x14ac:dyDescent="0.25">
      <c r="A274" s="11">
        <v>42320.291666666664</v>
      </c>
      <c r="B274" s="12">
        <v>0.23200000000000001</v>
      </c>
      <c r="C274" s="12">
        <v>1.0632000000000001</v>
      </c>
      <c r="D274" s="12">
        <v>1.2952000000000001</v>
      </c>
      <c r="E274" s="12">
        <v>21.865600000000001</v>
      </c>
      <c r="F274">
        <v>3.04</v>
      </c>
      <c r="G274">
        <v>-4.24</v>
      </c>
      <c r="H274">
        <v>264.51</v>
      </c>
      <c r="I274">
        <v>2.89</v>
      </c>
    </row>
    <row r="275" spans="1:9" x14ac:dyDescent="0.25">
      <c r="A275" s="11">
        <v>42320.333333333336</v>
      </c>
      <c r="B275" s="12">
        <v>0.71199999999999997</v>
      </c>
      <c r="C275" s="12">
        <v>1.7832000000000001</v>
      </c>
      <c r="D275" s="12">
        <v>2.4952000000000001</v>
      </c>
      <c r="E275" s="12">
        <v>18.8156</v>
      </c>
      <c r="F275">
        <v>2.58</v>
      </c>
      <c r="G275">
        <v>-5.34</v>
      </c>
      <c r="H275">
        <v>266.92</v>
      </c>
      <c r="I275">
        <v>2.0099999999999998</v>
      </c>
    </row>
    <row r="276" spans="1:9" x14ac:dyDescent="0.25">
      <c r="A276" s="11">
        <v>42320.375</v>
      </c>
      <c r="B276" s="12">
        <v>0.872</v>
      </c>
      <c r="C276" s="12">
        <v>1.7432000000000001</v>
      </c>
      <c r="D276" s="12">
        <v>2.6152000000000002</v>
      </c>
      <c r="E276" s="12">
        <v>18.825600000000001</v>
      </c>
      <c r="F276">
        <v>1.62</v>
      </c>
      <c r="G276">
        <v>-5.57</v>
      </c>
      <c r="H276">
        <v>260.75</v>
      </c>
      <c r="I276">
        <v>1.86</v>
      </c>
    </row>
    <row r="277" spans="1:9" x14ac:dyDescent="0.25">
      <c r="A277" s="11">
        <v>42320.416666666664</v>
      </c>
      <c r="B277" s="12">
        <v>1.052</v>
      </c>
      <c r="C277" s="12">
        <v>1.9632000000000001</v>
      </c>
      <c r="D277" s="12">
        <v>3.0152000000000001</v>
      </c>
      <c r="E277" s="12">
        <v>19.4756</v>
      </c>
      <c r="F277">
        <v>1.26</v>
      </c>
      <c r="G277">
        <v>-4.3499999999999996</v>
      </c>
      <c r="H277">
        <v>259.5</v>
      </c>
      <c r="I277">
        <v>1.69</v>
      </c>
    </row>
    <row r="278" spans="1:9" x14ac:dyDescent="0.25">
      <c r="A278" s="11">
        <v>42320.458333333336</v>
      </c>
      <c r="B278" s="12">
        <v>1.1820000000000002</v>
      </c>
      <c r="C278" s="12">
        <v>1.6932</v>
      </c>
      <c r="D278" s="12">
        <v>2.8752000000000004</v>
      </c>
      <c r="E278" s="12">
        <v>22.805600000000002</v>
      </c>
      <c r="F278">
        <v>1.3</v>
      </c>
      <c r="G278">
        <v>-1.72</v>
      </c>
      <c r="H278">
        <v>260.04000000000002</v>
      </c>
      <c r="I278">
        <v>3.69</v>
      </c>
    </row>
    <row r="279" spans="1:9" x14ac:dyDescent="0.25">
      <c r="A279" s="11">
        <v>42320.5</v>
      </c>
      <c r="B279" s="12">
        <v>0.89200000000000002</v>
      </c>
      <c r="C279" s="12">
        <v>1.5432000000000001</v>
      </c>
      <c r="D279" s="12">
        <v>2.4352</v>
      </c>
      <c r="E279" s="12">
        <v>24.715600000000002</v>
      </c>
      <c r="F279">
        <v>1.65</v>
      </c>
      <c r="G279">
        <v>0.19</v>
      </c>
      <c r="H279">
        <v>255.96</v>
      </c>
      <c r="I279">
        <v>4.41</v>
      </c>
    </row>
    <row r="280" spans="1:9" x14ac:dyDescent="0.25">
      <c r="A280" s="11">
        <v>42320.541666666664</v>
      </c>
      <c r="B280" s="12">
        <v>1.3520000000000001</v>
      </c>
      <c r="C280" s="12">
        <v>1.5832000000000002</v>
      </c>
      <c r="D280" s="12">
        <v>2.9352</v>
      </c>
      <c r="E280" s="12">
        <v>27.505600000000001</v>
      </c>
      <c r="F280">
        <v>2</v>
      </c>
      <c r="G280">
        <v>2.2999999999999998</v>
      </c>
      <c r="H280">
        <v>247.06</v>
      </c>
      <c r="I280">
        <v>4.1100000000000003</v>
      </c>
    </row>
    <row r="281" spans="1:9" x14ac:dyDescent="0.25">
      <c r="A281" s="11">
        <v>42320.583333333336</v>
      </c>
      <c r="B281" s="12">
        <v>0.81199999999999994</v>
      </c>
      <c r="C281" s="12">
        <v>1.3632</v>
      </c>
      <c r="D281" s="12">
        <v>2.1751999999999998</v>
      </c>
      <c r="E281" s="12">
        <v>30.2956</v>
      </c>
      <c r="F281">
        <v>2.17</v>
      </c>
      <c r="G281">
        <v>3.87</v>
      </c>
      <c r="H281">
        <v>231.14</v>
      </c>
      <c r="I281">
        <v>4.09</v>
      </c>
    </row>
    <row r="282" spans="1:9" x14ac:dyDescent="0.25">
      <c r="A282" s="11">
        <v>42320.625</v>
      </c>
      <c r="B282" s="12">
        <v>0.72199999999999998</v>
      </c>
      <c r="C282" s="12">
        <v>1.1732</v>
      </c>
      <c r="D282" s="12">
        <v>1.8952</v>
      </c>
      <c r="E282" s="12">
        <v>32.165599999999998</v>
      </c>
      <c r="F282">
        <v>2.15</v>
      </c>
      <c r="G282">
        <v>4.5599999999999996</v>
      </c>
      <c r="H282">
        <v>230.62</v>
      </c>
      <c r="I282">
        <v>4.43</v>
      </c>
    </row>
    <row r="283" spans="1:9" x14ac:dyDescent="0.25">
      <c r="A283" s="11">
        <v>42320.666666666664</v>
      </c>
      <c r="B283" s="12">
        <v>0.66200000000000003</v>
      </c>
      <c r="C283" s="12">
        <v>1.2832000000000001</v>
      </c>
      <c r="D283" s="12">
        <v>1.9452000000000003</v>
      </c>
      <c r="E283" s="12">
        <v>31.275600000000001</v>
      </c>
      <c r="F283">
        <v>2.15</v>
      </c>
      <c r="G283">
        <v>4.6100000000000003</v>
      </c>
      <c r="H283">
        <v>205.51</v>
      </c>
      <c r="I283">
        <v>2.84</v>
      </c>
    </row>
    <row r="284" spans="1:9" x14ac:dyDescent="0.25">
      <c r="A284" s="11">
        <v>42320.708333333336</v>
      </c>
      <c r="B284" s="12">
        <v>0.65200000000000002</v>
      </c>
      <c r="C284" s="12">
        <v>2.0232000000000001</v>
      </c>
      <c r="D284" s="12">
        <v>2.6752000000000002</v>
      </c>
      <c r="E284" s="12">
        <v>27.855599999999999</v>
      </c>
      <c r="F284">
        <v>2.2999999999999998</v>
      </c>
      <c r="G284">
        <v>3.17</v>
      </c>
      <c r="H284">
        <v>190.17</v>
      </c>
      <c r="I284">
        <v>2.2400000000000002</v>
      </c>
    </row>
    <row r="285" spans="1:9" x14ac:dyDescent="0.25">
      <c r="A285" s="11">
        <v>42320.75</v>
      </c>
      <c r="B285" s="12">
        <v>0.20199999999999999</v>
      </c>
      <c r="C285" s="12">
        <v>3.2132000000000001</v>
      </c>
      <c r="D285" s="12">
        <v>3.4152</v>
      </c>
      <c r="E285" s="12">
        <v>22.365600000000001</v>
      </c>
      <c r="F285">
        <v>2.69</v>
      </c>
      <c r="G285">
        <v>0.1</v>
      </c>
      <c r="H285">
        <v>166.09</v>
      </c>
      <c r="I285">
        <v>1.37</v>
      </c>
    </row>
    <row r="286" spans="1:9" x14ac:dyDescent="0.25">
      <c r="A286" s="11">
        <v>42320.791666666664</v>
      </c>
      <c r="B286" s="12">
        <v>0.11200000000000002</v>
      </c>
      <c r="C286" s="12">
        <v>4.3632</v>
      </c>
      <c r="D286" s="12">
        <v>4.4752000000000001</v>
      </c>
      <c r="E286" s="12">
        <v>17.365600000000001</v>
      </c>
      <c r="F286">
        <v>3.27</v>
      </c>
      <c r="G286">
        <v>-1.79</v>
      </c>
      <c r="H286">
        <v>139.94</v>
      </c>
      <c r="I286">
        <v>1.48</v>
      </c>
    </row>
    <row r="287" spans="1:9" x14ac:dyDescent="0.25">
      <c r="A287" s="11">
        <v>42320.833333333336</v>
      </c>
      <c r="B287" s="12">
        <v>9.1999999999999998E-2</v>
      </c>
      <c r="C287" s="12">
        <v>2.7032000000000003</v>
      </c>
      <c r="D287" s="12">
        <v>2.7952000000000004</v>
      </c>
      <c r="E287" s="12">
        <v>18.7456</v>
      </c>
      <c r="F287">
        <v>4.58</v>
      </c>
      <c r="G287">
        <v>-1.53</v>
      </c>
      <c r="H287">
        <v>139.86000000000001</v>
      </c>
      <c r="I287">
        <v>2.19</v>
      </c>
    </row>
    <row r="288" spans="1:9" x14ac:dyDescent="0.25">
      <c r="A288" s="11">
        <v>42320.875</v>
      </c>
      <c r="B288" s="12">
        <v>8.2000000000000017E-2</v>
      </c>
      <c r="C288" s="12">
        <v>2.7231999999999998</v>
      </c>
      <c r="D288" s="12">
        <v>2.8051999999999997</v>
      </c>
      <c r="E288" s="12">
        <v>18.335599999999999</v>
      </c>
      <c r="F288">
        <v>3.55</v>
      </c>
      <c r="G288">
        <v>-2.0699999999999998</v>
      </c>
      <c r="H288">
        <v>141.82</v>
      </c>
      <c r="I288">
        <v>2.35</v>
      </c>
    </row>
    <row r="289" spans="1:9" x14ac:dyDescent="0.25">
      <c r="A289" s="11">
        <v>42320.916666666664</v>
      </c>
      <c r="B289" s="12">
        <v>7.2000000000000008E-2</v>
      </c>
      <c r="C289" s="12">
        <v>2.9232</v>
      </c>
      <c r="D289" s="12">
        <v>2.9952000000000001</v>
      </c>
      <c r="E289" s="12">
        <v>17.835599999999999</v>
      </c>
      <c r="F289">
        <v>4.2699999999999996</v>
      </c>
      <c r="G289">
        <v>-2.61</v>
      </c>
      <c r="H289">
        <v>128.77000000000001</v>
      </c>
      <c r="I289">
        <v>2.68</v>
      </c>
    </row>
    <row r="290" spans="1:9" x14ac:dyDescent="0.25">
      <c r="A290" s="11">
        <v>42320.958333333336</v>
      </c>
      <c r="B290" s="12">
        <v>0.11200000000000002</v>
      </c>
      <c r="C290" s="12">
        <v>1.8932</v>
      </c>
      <c r="D290" s="12">
        <v>2.0051999999999999</v>
      </c>
      <c r="E290" s="12">
        <v>19.375600000000002</v>
      </c>
      <c r="F290">
        <v>4.8899999999999997</v>
      </c>
      <c r="G290">
        <v>-2.99</v>
      </c>
      <c r="H290">
        <v>136.18</v>
      </c>
      <c r="I290">
        <v>2.67</v>
      </c>
    </row>
    <row r="291" spans="1:9" x14ac:dyDescent="0.25">
      <c r="A291" s="11">
        <v>42321</v>
      </c>
      <c r="B291" s="12">
        <v>9.1999999999999998E-2</v>
      </c>
      <c r="C291" s="12">
        <v>1.5532000000000001</v>
      </c>
      <c r="D291" s="12">
        <v>1.6452000000000002</v>
      </c>
      <c r="E291" s="12">
        <v>20.115600000000001</v>
      </c>
      <c r="F291">
        <v>3.8</v>
      </c>
      <c r="G291">
        <v>-2.99</v>
      </c>
      <c r="H291">
        <v>151.61000000000001</v>
      </c>
      <c r="I291">
        <v>2.98</v>
      </c>
    </row>
    <row r="292" spans="1:9" x14ac:dyDescent="0.25">
      <c r="A292" s="11">
        <v>42321.041666666664</v>
      </c>
      <c r="B292" s="12">
        <v>0.14199999999999999</v>
      </c>
      <c r="C292" s="12">
        <v>1.2632000000000001</v>
      </c>
      <c r="D292" s="12">
        <v>1.4052</v>
      </c>
      <c r="E292" s="12">
        <v>19.1556</v>
      </c>
      <c r="F292">
        <v>3.71</v>
      </c>
      <c r="G292">
        <v>-3.56</v>
      </c>
      <c r="H292">
        <v>144.72999999999999</v>
      </c>
      <c r="I292">
        <v>2.69</v>
      </c>
    </row>
    <row r="293" spans="1:9" x14ac:dyDescent="0.25">
      <c r="A293" s="11">
        <v>42321.083333333336</v>
      </c>
      <c r="B293" s="12"/>
      <c r="C293" s="12"/>
      <c r="D293" s="12"/>
      <c r="E293" s="12"/>
      <c r="F293">
        <v>4.0599999999999996</v>
      </c>
      <c r="G293">
        <v>-3.67</v>
      </c>
      <c r="H293">
        <v>141.25</v>
      </c>
      <c r="I293">
        <v>2.5499999999999998</v>
      </c>
    </row>
    <row r="294" spans="1:9" x14ac:dyDescent="0.25">
      <c r="A294" s="11">
        <v>42321.125</v>
      </c>
      <c r="B294" s="12">
        <v>0.10200000000000001</v>
      </c>
      <c r="C294" s="12">
        <v>1.6732</v>
      </c>
      <c r="D294" s="12">
        <v>1.7752000000000001</v>
      </c>
      <c r="E294" s="12">
        <v>17.685600000000001</v>
      </c>
      <c r="F294">
        <v>3.84</v>
      </c>
      <c r="G294">
        <v>-4.07</v>
      </c>
      <c r="H294">
        <v>131.72</v>
      </c>
      <c r="I294">
        <v>1.94</v>
      </c>
    </row>
    <row r="295" spans="1:9" x14ac:dyDescent="0.25">
      <c r="A295" s="11">
        <v>42321.166666666664</v>
      </c>
      <c r="B295" s="12">
        <v>8.2000000000000017E-2</v>
      </c>
      <c r="C295" s="12">
        <v>1.2932000000000001</v>
      </c>
      <c r="D295" s="12">
        <v>1.3752000000000002</v>
      </c>
      <c r="E295" s="12">
        <v>15.515599999999999</v>
      </c>
      <c r="F295">
        <v>3.75</v>
      </c>
      <c r="G295">
        <v>-5.54</v>
      </c>
      <c r="H295">
        <v>120.43</v>
      </c>
      <c r="I295">
        <v>1.17</v>
      </c>
    </row>
    <row r="296" spans="1:9" x14ac:dyDescent="0.25">
      <c r="A296" s="11">
        <v>42321.208333333336</v>
      </c>
      <c r="B296" s="12">
        <v>0.18200000000000002</v>
      </c>
      <c r="C296" s="12">
        <v>1.5632000000000001</v>
      </c>
      <c r="D296" s="12">
        <v>1.7452000000000001</v>
      </c>
      <c r="E296" s="12">
        <v>15.1556</v>
      </c>
      <c r="F296">
        <v>3.46</v>
      </c>
      <c r="G296">
        <v>-5.33</v>
      </c>
      <c r="H296">
        <v>128.75</v>
      </c>
      <c r="I296">
        <v>1.5</v>
      </c>
    </row>
    <row r="297" spans="1:9" x14ac:dyDescent="0.25">
      <c r="A297" s="11">
        <v>42321.25</v>
      </c>
      <c r="B297" s="12">
        <v>0.11200000000000002</v>
      </c>
      <c r="C297" s="12">
        <v>2.0632000000000001</v>
      </c>
      <c r="D297" s="12">
        <v>2.1752000000000002</v>
      </c>
      <c r="E297" s="12">
        <v>13.785600000000001</v>
      </c>
      <c r="F297">
        <v>3.31</v>
      </c>
      <c r="G297">
        <v>-5.31</v>
      </c>
      <c r="H297">
        <v>126.59</v>
      </c>
      <c r="I297">
        <v>1.25</v>
      </c>
    </row>
    <row r="298" spans="1:9" x14ac:dyDescent="0.25">
      <c r="A298" s="11">
        <v>42321.291666666664</v>
      </c>
      <c r="B298" s="12">
        <v>0.12200000000000003</v>
      </c>
      <c r="C298" s="12">
        <v>1.4432</v>
      </c>
      <c r="D298" s="12">
        <v>1.5652000000000001</v>
      </c>
      <c r="E298" s="12">
        <v>13.8956</v>
      </c>
      <c r="F298">
        <v>3.1</v>
      </c>
      <c r="G298">
        <v>-5.51</v>
      </c>
      <c r="H298">
        <v>105.31</v>
      </c>
      <c r="I298">
        <v>0.86</v>
      </c>
    </row>
    <row r="299" spans="1:9" x14ac:dyDescent="0.25">
      <c r="A299" s="11">
        <v>42321.333333333336</v>
      </c>
      <c r="B299" s="12">
        <v>0.18200000000000002</v>
      </c>
      <c r="C299" s="12">
        <v>1.1632</v>
      </c>
      <c r="D299" s="12">
        <v>1.3452</v>
      </c>
      <c r="E299" s="12">
        <v>14.2256</v>
      </c>
      <c r="F299">
        <v>2.71</v>
      </c>
      <c r="G299">
        <v>-5.53</v>
      </c>
      <c r="H299">
        <v>110.61</v>
      </c>
      <c r="I299">
        <v>0.76</v>
      </c>
    </row>
    <row r="300" spans="1:9" x14ac:dyDescent="0.25">
      <c r="A300" s="11">
        <v>42321.375</v>
      </c>
      <c r="B300" s="12">
        <v>0.18200000000000002</v>
      </c>
      <c r="C300" s="12">
        <v>1.3232000000000002</v>
      </c>
      <c r="D300" s="12">
        <v>1.5052000000000001</v>
      </c>
      <c r="E300" s="12">
        <v>16.7456</v>
      </c>
      <c r="F300">
        <v>2.08</v>
      </c>
      <c r="G300">
        <v>-3.74</v>
      </c>
      <c r="H300">
        <v>129.19999999999999</v>
      </c>
      <c r="I300">
        <v>0.95</v>
      </c>
    </row>
    <row r="301" spans="1:9" x14ac:dyDescent="0.25">
      <c r="A301" s="11">
        <v>42321.416666666664</v>
      </c>
      <c r="B301" s="12">
        <v>0.39200000000000002</v>
      </c>
      <c r="C301" s="12">
        <v>1.3232000000000002</v>
      </c>
      <c r="D301" s="12">
        <v>1.7152000000000003</v>
      </c>
      <c r="E301" s="12">
        <v>15.005600000000001</v>
      </c>
      <c r="F301">
        <v>1.91</v>
      </c>
      <c r="G301">
        <v>-3.18</v>
      </c>
      <c r="H301">
        <v>107.27</v>
      </c>
      <c r="I301">
        <v>0.85</v>
      </c>
    </row>
    <row r="302" spans="1:9" x14ac:dyDescent="0.25">
      <c r="A302" s="11">
        <v>42321.458333333336</v>
      </c>
      <c r="B302" s="12">
        <v>0.89200000000000002</v>
      </c>
      <c r="C302" s="12">
        <v>1.7732000000000001</v>
      </c>
      <c r="D302" s="12">
        <v>2.6652</v>
      </c>
      <c r="E302" s="12">
        <v>16.865600000000001</v>
      </c>
      <c r="F302">
        <v>1.49</v>
      </c>
      <c r="G302">
        <v>0.86</v>
      </c>
      <c r="H302">
        <v>156.1</v>
      </c>
      <c r="I302">
        <v>1.57</v>
      </c>
    </row>
    <row r="303" spans="1:9" x14ac:dyDescent="0.25">
      <c r="A303" s="11">
        <v>42321.5</v>
      </c>
      <c r="B303" s="12">
        <v>1.1420000000000001</v>
      </c>
      <c r="C303" s="12">
        <v>1.9532</v>
      </c>
      <c r="D303" s="12">
        <v>3.0952000000000002</v>
      </c>
      <c r="E303" s="12">
        <v>20.525600000000001</v>
      </c>
      <c r="F303">
        <v>1.22</v>
      </c>
      <c r="G303">
        <v>3.94</v>
      </c>
      <c r="H303">
        <v>180.42</v>
      </c>
      <c r="I303">
        <v>1.62</v>
      </c>
    </row>
    <row r="304" spans="1:9" x14ac:dyDescent="0.25">
      <c r="A304" s="11">
        <v>42321.541666666664</v>
      </c>
      <c r="B304" s="12">
        <v>0.70199999999999996</v>
      </c>
      <c r="C304" s="12">
        <v>1.8732</v>
      </c>
      <c r="D304" s="12">
        <v>2.5751999999999997</v>
      </c>
      <c r="E304" s="12">
        <v>23.505600000000001</v>
      </c>
      <c r="F304">
        <v>1.27</v>
      </c>
      <c r="G304">
        <v>7.2</v>
      </c>
      <c r="H304">
        <v>202.5</v>
      </c>
      <c r="I304">
        <v>2.87</v>
      </c>
    </row>
    <row r="305" spans="1:9" x14ac:dyDescent="0.25">
      <c r="A305" s="11">
        <v>42321.583333333336</v>
      </c>
      <c r="B305" s="12">
        <v>0.78200000000000003</v>
      </c>
      <c r="C305" s="12">
        <v>1.2132000000000001</v>
      </c>
      <c r="D305" s="12">
        <v>1.9952000000000001</v>
      </c>
      <c r="E305" s="12">
        <v>25.195599999999999</v>
      </c>
      <c r="F305">
        <v>1.17</v>
      </c>
      <c r="G305">
        <v>9.02</v>
      </c>
      <c r="H305">
        <v>211.82</v>
      </c>
      <c r="I305">
        <v>2.91</v>
      </c>
    </row>
    <row r="306" spans="1:9" x14ac:dyDescent="0.25">
      <c r="A306" s="11">
        <v>42321.625</v>
      </c>
      <c r="B306" s="12">
        <v>0.73199999999999998</v>
      </c>
      <c r="C306" s="12">
        <v>1.4532</v>
      </c>
      <c r="D306" s="12">
        <v>2.1852</v>
      </c>
      <c r="E306" s="12">
        <v>24.9056</v>
      </c>
      <c r="F306">
        <v>0.35</v>
      </c>
      <c r="G306">
        <v>8.77</v>
      </c>
      <c r="H306">
        <v>227.57</v>
      </c>
      <c r="I306">
        <v>4.08</v>
      </c>
    </row>
    <row r="307" spans="1:9" x14ac:dyDescent="0.25">
      <c r="A307" s="11">
        <v>42321.666666666664</v>
      </c>
      <c r="B307" s="12">
        <v>0.33199999999999996</v>
      </c>
      <c r="C307" s="12">
        <v>1.3431999999999999</v>
      </c>
      <c r="D307" s="12">
        <v>1.6751999999999998</v>
      </c>
      <c r="E307" s="12">
        <v>23.9756</v>
      </c>
      <c r="F307">
        <v>0.28000000000000003</v>
      </c>
      <c r="G307">
        <v>8.06</v>
      </c>
      <c r="H307">
        <v>236.42</v>
      </c>
      <c r="I307">
        <v>4.5599999999999996</v>
      </c>
    </row>
    <row r="308" spans="1:9" x14ac:dyDescent="0.25">
      <c r="A308" s="11">
        <v>42321.708333333336</v>
      </c>
      <c r="B308" s="12">
        <v>0.752</v>
      </c>
      <c r="C308" s="12">
        <v>1.3732</v>
      </c>
      <c r="D308" s="12">
        <v>2.1252</v>
      </c>
      <c r="E308" s="12">
        <v>23.185600000000001</v>
      </c>
      <c r="F308">
        <v>0.85</v>
      </c>
      <c r="G308">
        <v>7.72</v>
      </c>
      <c r="H308">
        <v>234.33</v>
      </c>
      <c r="I308">
        <v>5.36</v>
      </c>
    </row>
    <row r="309" spans="1:9" x14ac:dyDescent="0.25">
      <c r="A309" s="11">
        <v>42321.75</v>
      </c>
      <c r="B309" s="12">
        <v>0.622</v>
      </c>
      <c r="C309" s="12">
        <v>1.5332000000000001</v>
      </c>
      <c r="D309" s="12">
        <v>2.1552000000000002</v>
      </c>
      <c r="E309" s="12">
        <v>21.525600000000001</v>
      </c>
      <c r="F309">
        <v>1.27</v>
      </c>
      <c r="G309">
        <v>5.91</v>
      </c>
      <c r="H309">
        <v>261.22000000000003</v>
      </c>
      <c r="I309">
        <v>4.1100000000000003</v>
      </c>
    </row>
    <row r="310" spans="1:9" x14ac:dyDescent="0.25">
      <c r="A310" s="11">
        <v>42321.791666666664</v>
      </c>
      <c r="B310" s="12">
        <v>0.46199999999999997</v>
      </c>
      <c r="C310" s="12">
        <v>2.8231999999999999</v>
      </c>
      <c r="D310" s="12">
        <v>3.2851999999999997</v>
      </c>
      <c r="E310" s="12">
        <v>19.895600000000002</v>
      </c>
      <c r="F310">
        <v>1.93</v>
      </c>
      <c r="G310">
        <v>3.72</v>
      </c>
      <c r="H310">
        <v>289.77999999999997</v>
      </c>
      <c r="I310">
        <v>1.68</v>
      </c>
    </row>
    <row r="311" spans="1:9" x14ac:dyDescent="0.25">
      <c r="A311" s="11">
        <v>42321.833333333336</v>
      </c>
      <c r="B311" s="12">
        <v>0.38200000000000001</v>
      </c>
      <c r="C311" s="12">
        <v>2.8431999999999999</v>
      </c>
      <c r="D311" s="12">
        <v>3.2252000000000001</v>
      </c>
      <c r="E311" s="12">
        <v>19.6356</v>
      </c>
      <c r="F311">
        <v>2.04</v>
      </c>
      <c r="G311">
        <v>1.4</v>
      </c>
      <c r="H311">
        <v>274.12</v>
      </c>
      <c r="I311">
        <v>0.88</v>
      </c>
    </row>
    <row r="312" spans="1:9" x14ac:dyDescent="0.25">
      <c r="A312" s="11">
        <v>42321.875</v>
      </c>
      <c r="B312" s="12">
        <v>0.40200000000000002</v>
      </c>
      <c r="C312" s="12">
        <v>3.0232000000000001</v>
      </c>
      <c r="D312" s="12">
        <v>3.4252000000000002</v>
      </c>
      <c r="E312" s="12">
        <v>17.435600000000001</v>
      </c>
      <c r="F312">
        <v>1.85</v>
      </c>
      <c r="G312">
        <v>0.24</v>
      </c>
      <c r="H312">
        <v>220.24</v>
      </c>
      <c r="I312">
        <v>0.86</v>
      </c>
    </row>
    <row r="313" spans="1:9" x14ac:dyDescent="0.25">
      <c r="A313" s="11">
        <v>42321.916666666664</v>
      </c>
      <c r="B313" s="12">
        <v>0.38200000000000001</v>
      </c>
      <c r="C313" s="12">
        <v>2.5232000000000001</v>
      </c>
      <c r="D313" s="12">
        <v>2.9052000000000002</v>
      </c>
      <c r="E313" s="12">
        <v>15.835599999999999</v>
      </c>
      <c r="F313">
        <v>1.86</v>
      </c>
      <c r="G313">
        <v>0.53</v>
      </c>
      <c r="H313">
        <v>276.67</v>
      </c>
      <c r="I313">
        <v>1.64</v>
      </c>
    </row>
    <row r="314" spans="1:9" x14ac:dyDescent="0.25">
      <c r="A314" s="11">
        <v>42321.958333333336</v>
      </c>
      <c r="B314" s="12">
        <v>0.19200000000000003</v>
      </c>
      <c r="C314" s="12">
        <v>2.4432</v>
      </c>
      <c r="D314" s="12">
        <v>2.6352000000000002</v>
      </c>
      <c r="E314" s="12">
        <v>18.915600000000001</v>
      </c>
      <c r="F314">
        <v>1.65</v>
      </c>
      <c r="G314">
        <v>0.99</v>
      </c>
      <c r="H314">
        <v>269.93</v>
      </c>
      <c r="I314">
        <v>2.14</v>
      </c>
    </row>
    <row r="315" spans="1:9" x14ac:dyDescent="0.25">
      <c r="A315" s="11">
        <v>42322</v>
      </c>
      <c r="B315" s="12">
        <v>0.29200000000000004</v>
      </c>
      <c r="C315" s="12">
        <v>2.0432000000000001</v>
      </c>
      <c r="D315" s="12">
        <v>2.3352000000000004</v>
      </c>
      <c r="E315" s="12">
        <v>18.115600000000001</v>
      </c>
      <c r="F315">
        <v>1.74</v>
      </c>
      <c r="G315">
        <v>0.88</v>
      </c>
      <c r="H315">
        <v>269.36</v>
      </c>
      <c r="I315">
        <v>1.62</v>
      </c>
    </row>
    <row r="316" spans="1:9" x14ac:dyDescent="0.25">
      <c r="A316" s="11">
        <v>42322.041666666664</v>
      </c>
      <c r="B316" s="12"/>
      <c r="C316" s="12"/>
      <c r="D316" s="12"/>
      <c r="E316" s="12"/>
      <c r="F316">
        <v>1.64</v>
      </c>
      <c r="G316">
        <v>1.06</v>
      </c>
      <c r="H316">
        <v>263.66000000000003</v>
      </c>
      <c r="I316">
        <v>1.38</v>
      </c>
    </row>
    <row r="317" spans="1:9" x14ac:dyDescent="0.25">
      <c r="A317" s="11">
        <v>42322.083333333336</v>
      </c>
      <c r="B317" s="12">
        <v>0.13200000000000003</v>
      </c>
      <c r="C317" s="12">
        <v>2.9432</v>
      </c>
      <c r="D317" s="12">
        <v>3.0752000000000002</v>
      </c>
      <c r="E317" s="12">
        <v>17.4956</v>
      </c>
      <c r="F317">
        <v>1.6</v>
      </c>
      <c r="G317">
        <v>0.62</v>
      </c>
      <c r="H317">
        <v>268.27999999999997</v>
      </c>
      <c r="I317">
        <v>1.1499999999999999</v>
      </c>
    </row>
    <row r="318" spans="1:9" x14ac:dyDescent="0.25">
      <c r="A318" s="11">
        <v>42322.125</v>
      </c>
      <c r="B318" s="12">
        <v>0.18200000000000002</v>
      </c>
      <c r="C318" s="12">
        <v>2.4032</v>
      </c>
      <c r="D318" s="12">
        <v>2.5851999999999999</v>
      </c>
      <c r="E318" s="12">
        <v>19.825600000000001</v>
      </c>
      <c r="F318">
        <v>1.53</v>
      </c>
      <c r="G318">
        <v>0.75</v>
      </c>
      <c r="H318">
        <v>272.39999999999998</v>
      </c>
      <c r="I318">
        <v>0.73</v>
      </c>
    </row>
    <row r="319" spans="1:9" x14ac:dyDescent="0.25">
      <c r="A319" s="11">
        <v>42322.166666666664</v>
      </c>
      <c r="B319" s="12">
        <v>8.2000000000000017E-2</v>
      </c>
      <c r="C319" s="12">
        <v>1.4232</v>
      </c>
      <c r="D319" s="12">
        <v>1.5052000000000001</v>
      </c>
      <c r="E319" s="12">
        <v>19.865600000000001</v>
      </c>
      <c r="F319">
        <v>1.29</v>
      </c>
      <c r="G319">
        <v>0.43</v>
      </c>
      <c r="H319">
        <v>161.81</v>
      </c>
      <c r="I319">
        <v>0.45</v>
      </c>
    </row>
    <row r="320" spans="1:9" x14ac:dyDescent="0.25">
      <c r="A320" s="11">
        <v>42322.208333333336</v>
      </c>
      <c r="B320" s="12">
        <v>0.24200000000000002</v>
      </c>
      <c r="C320" s="12">
        <v>3.2032000000000003</v>
      </c>
      <c r="D320" s="12">
        <v>3.4452000000000003</v>
      </c>
      <c r="E320" s="12">
        <v>16.375600000000002</v>
      </c>
      <c r="F320">
        <v>1.43</v>
      </c>
      <c r="G320">
        <v>0.25</v>
      </c>
      <c r="H320">
        <v>146.94999999999999</v>
      </c>
      <c r="I320">
        <v>0.6</v>
      </c>
    </row>
    <row r="321" spans="1:9" x14ac:dyDescent="0.25">
      <c r="A321" s="11">
        <v>42322.25</v>
      </c>
      <c r="B321" s="12">
        <v>0.11200000000000002</v>
      </c>
      <c r="C321" s="12">
        <v>2.8532000000000002</v>
      </c>
      <c r="D321" s="12">
        <v>2.9652000000000003</v>
      </c>
      <c r="E321" s="12">
        <v>19.355599999999999</v>
      </c>
      <c r="F321">
        <v>1.45</v>
      </c>
      <c r="G321">
        <v>0.91</v>
      </c>
      <c r="H321">
        <v>172.94</v>
      </c>
      <c r="I321">
        <v>0.71</v>
      </c>
    </row>
    <row r="322" spans="1:9" x14ac:dyDescent="0.25">
      <c r="A322" s="11">
        <v>42322.291666666664</v>
      </c>
      <c r="B322" s="12">
        <v>0.24200000000000002</v>
      </c>
      <c r="C322" s="12">
        <v>3.5931999999999999</v>
      </c>
      <c r="D322" s="12">
        <v>3.8351999999999999</v>
      </c>
      <c r="E322" s="12">
        <v>14.945600000000001</v>
      </c>
      <c r="F322">
        <v>1.69</v>
      </c>
      <c r="G322">
        <v>0.52</v>
      </c>
      <c r="H322">
        <v>95.37</v>
      </c>
      <c r="I322">
        <v>0.4</v>
      </c>
    </row>
    <row r="323" spans="1:9" x14ac:dyDescent="0.25">
      <c r="A323" s="11">
        <v>42322.333333333336</v>
      </c>
      <c r="B323" s="12">
        <v>0.252</v>
      </c>
      <c r="C323" s="12">
        <v>3.8632</v>
      </c>
      <c r="D323" s="12">
        <v>4.1151999999999997</v>
      </c>
      <c r="E323" s="12">
        <v>18.425599999999999</v>
      </c>
      <c r="F323">
        <v>2.41</v>
      </c>
      <c r="G323">
        <v>1.01</v>
      </c>
      <c r="H323">
        <v>156.84</v>
      </c>
      <c r="I323">
        <v>0.27</v>
      </c>
    </row>
    <row r="324" spans="1:9" x14ac:dyDescent="0.25">
      <c r="A324" s="11">
        <v>42322.375</v>
      </c>
      <c r="B324" s="12">
        <v>0.24200000000000002</v>
      </c>
      <c r="C324" s="12">
        <v>2.0832000000000002</v>
      </c>
      <c r="D324" s="12">
        <v>2.3252000000000002</v>
      </c>
      <c r="E324" s="12">
        <v>26.425599999999999</v>
      </c>
      <c r="F324">
        <v>1.49</v>
      </c>
      <c r="G324">
        <v>1.43</v>
      </c>
      <c r="H324">
        <v>170.95</v>
      </c>
      <c r="I324">
        <v>0.17</v>
      </c>
    </row>
    <row r="325" spans="1:9" x14ac:dyDescent="0.25">
      <c r="A325" s="11">
        <v>42322.416666666664</v>
      </c>
      <c r="B325" s="12">
        <v>0.32199999999999995</v>
      </c>
      <c r="C325" s="12">
        <v>1.8032000000000001</v>
      </c>
      <c r="D325" s="12">
        <v>2.1252</v>
      </c>
      <c r="E325" s="12">
        <v>16.645600000000002</v>
      </c>
      <c r="F325">
        <v>1.67</v>
      </c>
      <c r="G325">
        <v>0.42</v>
      </c>
      <c r="H325">
        <v>57.6</v>
      </c>
      <c r="I325">
        <v>0.51</v>
      </c>
    </row>
    <row r="326" spans="1:9" x14ac:dyDescent="0.25">
      <c r="A326" s="11">
        <v>42322.458333333336</v>
      </c>
      <c r="B326" s="12">
        <v>0.59199999999999997</v>
      </c>
      <c r="C326" s="12">
        <v>2.0131999999999999</v>
      </c>
      <c r="D326" s="12">
        <v>2.6052</v>
      </c>
      <c r="E326" s="12">
        <v>16.445599999999999</v>
      </c>
      <c r="F326">
        <v>1.81</v>
      </c>
      <c r="G326">
        <v>0.25</v>
      </c>
      <c r="H326">
        <v>56.47</v>
      </c>
      <c r="I326">
        <v>0.7</v>
      </c>
    </row>
    <row r="327" spans="1:9" x14ac:dyDescent="0.25">
      <c r="A327" s="11">
        <v>42322.5</v>
      </c>
      <c r="B327" s="12">
        <v>0.80199999999999994</v>
      </c>
      <c r="C327" s="12">
        <v>2.7431999999999999</v>
      </c>
      <c r="D327" s="12">
        <v>3.5451999999999999</v>
      </c>
      <c r="E327" s="12">
        <v>25.625600000000002</v>
      </c>
      <c r="F327">
        <v>1.85</v>
      </c>
      <c r="G327">
        <v>4.1100000000000003</v>
      </c>
      <c r="H327">
        <v>126.69</v>
      </c>
      <c r="I327">
        <v>1.06</v>
      </c>
    </row>
    <row r="328" spans="1:9" x14ac:dyDescent="0.25">
      <c r="A328" s="11">
        <v>42322.541666666664</v>
      </c>
      <c r="B328" s="12">
        <v>0.35199999999999998</v>
      </c>
      <c r="C328" s="12">
        <v>1.4132</v>
      </c>
      <c r="D328" s="12">
        <v>1.7652000000000001</v>
      </c>
      <c r="E328" s="12">
        <v>30.675599999999999</v>
      </c>
      <c r="F328">
        <v>2.37</v>
      </c>
      <c r="G328">
        <v>5.56</v>
      </c>
      <c r="H328">
        <v>147.33000000000001</v>
      </c>
      <c r="I328">
        <v>1.47</v>
      </c>
    </row>
    <row r="329" spans="1:9" x14ac:dyDescent="0.25">
      <c r="A329" s="11">
        <v>42322.583333333336</v>
      </c>
      <c r="B329" s="12">
        <v>0.36199999999999999</v>
      </c>
      <c r="C329" s="12">
        <v>1.0931999999999999</v>
      </c>
      <c r="D329" s="12">
        <v>1.4552</v>
      </c>
      <c r="E329" s="12">
        <v>36.165599999999998</v>
      </c>
      <c r="F329">
        <v>1.27</v>
      </c>
      <c r="G329">
        <v>7.75</v>
      </c>
      <c r="H329">
        <v>192.12</v>
      </c>
      <c r="I329">
        <v>0.75</v>
      </c>
    </row>
    <row r="330" spans="1:9" x14ac:dyDescent="0.25">
      <c r="A330" s="11">
        <v>42322.625</v>
      </c>
      <c r="B330" s="12">
        <v>0.27200000000000002</v>
      </c>
      <c r="C330" s="12">
        <v>1.4332</v>
      </c>
      <c r="D330" s="12">
        <v>1.7052</v>
      </c>
      <c r="E330" s="12">
        <v>34.575599999999994</v>
      </c>
      <c r="F330">
        <v>0.73</v>
      </c>
      <c r="G330">
        <v>6.97</v>
      </c>
      <c r="H330">
        <v>153.28</v>
      </c>
      <c r="I330">
        <v>0.9</v>
      </c>
    </row>
    <row r="331" spans="1:9" x14ac:dyDescent="0.25">
      <c r="A331" s="11">
        <v>42322.666666666664</v>
      </c>
      <c r="B331" s="12">
        <v>0.10200000000000001</v>
      </c>
      <c r="C331" s="12">
        <v>0.85319999999999996</v>
      </c>
      <c r="D331" s="12">
        <v>0.95519999999999994</v>
      </c>
      <c r="E331" s="12">
        <v>30.115600000000001</v>
      </c>
      <c r="F331">
        <v>1.22</v>
      </c>
      <c r="G331">
        <v>5.73</v>
      </c>
      <c r="H331">
        <v>113.8</v>
      </c>
      <c r="I331">
        <v>0.77</v>
      </c>
    </row>
    <row r="332" spans="1:9" x14ac:dyDescent="0.25">
      <c r="A332" s="11">
        <v>42322.708333333336</v>
      </c>
      <c r="B332" s="12">
        <v>0.20199999999999999</v>
      </c>
      <c r="C332" s="12">
        <v>1.3332000000000002</v>
      </c>
      <c r="D332" s="12">
        <v>1.5352000000000001</v>
      </c>
      <c r="E332" s="12">
        <v>26.035599999999999</v>
      </c>
      <c r="F332">
        <v>2.36</v>
      </c>
      <c r="G332">
        <v>4.67</v>
      </c>
      <c r="H332">
        <v>87.98</v>
      </c>
      <c r="I332">
        <v>0.69</v>
      </c>
    </row>
    <row r="333" spans="1:9" x14ac:dyDescent="0.25">
      <c r="A333" s="11">
        <v>42322.75</v>
      </c>
      <c r="B333" s="12">
        <v>0.20199999999999999</v>
      </c>
      <c r="C333" s="12">
        <v>1.4232</v>
      </c>
      <c r="D333" s="12">
        <v>1.6252</v>
      </c>
      <c r="E333" s="12">
        <v>22.5456</v>
      </c>
      <c r="F333">
        <v>2.88</v>
      </c>
      <c r="G333">
        <v>3.09</v>
      </c>
      <c r="H333">
        <v>74.45</v>
      </c>
      <c r="I333">
        <v>1.1200000000000001</v>
      </c>
    </row>
    <row r="334" spans="1:9" x14ac:dyDescent="0.25">
      <c r="A334" s="11">
        <v>42322.791666666664</v>
      </c>
      <c r="B334" s="12">
        <v>0.10200000000000001</v>
      </c>
      <c r="C334" s="12">
        <v>1.2532000000000001</v>
      </c>
      <c r="D334" s="12">
        <v>1.3552000000000002</v>
      </c>
      <c r="E334" s="12">
        <v>20.515599999999999</v>
      </c>
      <c r="F334">
        <v>2.96</v>
      </c>
      <c r="G334">
        <v>2.39</v>
      </c>
      <c r="H334">
        <v>68.400000000000006</v>
      </c>
      <c r="I334">
        <v>1.46</v>
      </c>
    </row>
    <row r="335" spans="1:9" x14ac:dyDescent="0.25">
      <c r="A335" s="11">
        <v>42322.833333333336</v>
      </c>
      <c r="B335" s="12">
        <v>0.152</v>
      </c>
      <c r="C335" s="12">
        <v>1.2032</v>
      </c>
      <c r="D335" s="12">
        <v>1.3552</v>
      </c>
      <c r="E335" s="12">
        <v>21.665600000000001</v>
      </c>
      <c r="F335">
        <v>2.59</v>
      </c>
      <c r="G335">
        <v>2.6</v>
      </c>
      <c r="H335">
        <v>75.180000000000007</v>
      </c>
      <c r="I335">
        <v>1.66</v>
      </c>
    </row>
    <row r="336" spans="1:9" x14ac:dyDescent="0.25">
      <c r="A336" s="11">
        <v>42322.875</v>
      </c>
      <c r="B336" s="12">
        <v>0.12200000000000003</v>
      </c>
      <c r="C336" s="12">
        <v>0.95320000000000005</v>
      </c>
      <c r="D336" s="12">
        <v>1.0752000000000002</v>
      </c>
      <c r="E336" s="12">
        <v>23.925599999999999</v>
      </c>
      <c r="F336">
        <v>2.17</v>
      </c>
      <c r="G336">
        <v>2.8</v>
      </c>
      <c r="H336">
        <v>70.56</v>
      </c>
      <c r="I336">
        <v>1.94</v>
      </c>
    </row>
    <row r="337" spans="1:9" x14ac:dyDescent="0.25">
      <c r="A337" s="11">
        <v>42322.916666666664</v>
      </c>
      <c r="B337" s="12">
        <v>0.10200000000000001</v>
      </c>
      <c r="C337" s="12">
        <v>0.94320000000000004</v>
      </c>
      <c r="D337" s="12">
        <v>1.0452000000000001</v>
      </c>
      <c r="E337" s="12">
        <v>24.805600000000002</v>
      </c>
      <c r="F337">
        <v>2.4300000000000002</v>
      </c>
      <c r="G337">
        <v>2.71</v>
      </c>
      <c r="H337">
        <v>70.39</v>
      </c>
      <c r="I337">
        <v>2.11</v>
      </c>
    </row>
    <row r="338" spans="1:9" x14ac:dyDescent="0.25">
      <c r="A338" s="11">
        <v>42322.958333333336</v>
      </c>
      <c r="B338" s="12">
        <v>0.10200000000000001</v>
      </c>
      <c r="C338" s="12">
        <v>1.1932</v>
      </c>
      <c r="D338" s="12">
        <v>1.2952000000000001</v>
      </c>
      <c r="E338" s="12">
        <v>22.515599999999999</v>
      </c>
      <c r="F338">
        <v>4.46</v>
      </c>
      <c r="G338">
        <v>2.4500000000000002</v>
      </c>
      <c r="H338">
        <v>68.17</v>
      </c>
      <c r="I338">
        <v>1.92</v>
      </c>
    </row>
    <row r="339" spans="1:9" x14ac:dyDescent="0.25">
      <c r="A339" s="11">
        <v>42323</v>
      </c>
      <c r="B339" s="12"/>
      <c r="C339" s="12"/>
      <c r="D339" s="12"/>
      <c r="E339" s="12"/>
      <c r="F339">
        <v>6.64</v>
      </c>
      <c r="G339">
        <v>1.39</v>
      </c>
      <c r="H339">
        <v>67.22</v>
      </c>
      <c r="I339">
        <v>1.7</v>
      </c>
    </row>
    <row r="340" spans="1:9" x14ac:dyDescent="0.25">
      <c r="A340" s="11">
        <v>42323.041666666664</v>
      </c>
      <c r="B340" s="12">
        <v>6.2E-2</v>
      </c>
      <c r="C340" s="12">
        <v>1.4432</v>
      </c>
      <c r="D340" s="12">
        <v>1.5052000000000001</v>
      </c>
      <c r="E340" s="12">
        <v>19.515599999999999</v>
      </c>
      <c r="F340">
        <v>11.38</v>
      </c>
      <c r="G340">
        <v>7.0000000000000007E-2</v>
      </c>
      <c r="H340">
        <v>67.83</v>
      </c>
      <c r="I340">
        <v>2.48</v>
      </c>
    </row>
    <row r="341" spans="1:9" x14ac:dyDescent="0.25">
      <c r="A341" s="11">
        <v>42323.083333333336</v>
      </c>
      <c r="B341" s="12">
        <v>3.2000000000000001E-2</v>
      </c>
      <c r="C341" s="12">
        <v>1.5132000000000001</v>
      </c>
      <c r="D341" s="12">
        <v>1.5452000000000001</v>
      </c>
      <c r="E341" s="12">
        <v>21.615600000000001</v>
      </c>
      <c r="F341">
        <v>13.71</v>
      </c>
      <c r="G341">
        <v>0.91</v>
      </c>
      <c r="H341">
        <v>68.92</v>
      </c>
      <c r="I341">
        <v>2.58</v>
      </c>
    </row>
    <row r="342" spans="1:9" x14ac:dyDescent="0.25">
      <c r="A342" s="11">
        <v>42323.125</v>
      </c>
      <c r="B342" s="12">
        <v>0.16200000000000001</v>
      </c>
      <c r="C342" s="12">
        <v>1.3132000000000001</v>
      </c>
      <c r="D342" s="12">
        <v>1.4752000000000001</v>
      </c>
      <c r="E342" s="12">
        <v>18.855599999999999</v>
      </c>
      <c r="F342">
        <v>8.5</v>
      </c>
      <c r="G342">
        <v>-7.0000000000000007E-2</v>
      </c>
      <c r="H342">
        <v>71.819999999999993</v>
      </c>
      <c r="I342">
        <v>1.33</v>
      </c>
    </row>
    <row r="343" spans="1:9" x14ac:dyDescent="0.25">
      <c r="A343" s="11">
        <v>42323.166666666664</v>
      </c>
      <c r="B343" s="12">
        <v>0.17200000000000001</v>
      </c>
      <c r="C343" s="12">
        <v>1.2732000000000001</v>
      </c>
      <c r="D343" s="12">
        <v>1.4452</v>
      </c>
      <c r="E343" s="12">
        <v>15.625600000000002</v>
      </c>
      <c r="F343">
        <v>8.27</v>
      </c>
      <c r="G343">
        <v>-0.63</v>
      </c>
      <c r="H343">
        <v>68.459999999999994</v>
      </c>
      <c r="I343">
        <v>1.49</v>
      </c>
    </row>
    <row r="344" spans="1:9" x14ac:dyDescent="0.25">
      <c r="A344" s="11">
        <v>42323.208333333336</v>
      </c>
      <c r="B344" s="12">
        <v>0.10200000000000001</v>
      </c>
      <c r="C344" s="12">
        <v>1.0632000000000001</v>
      </c>
      <c r="D344" s="12">
        <v>1.1652000000000002</v>
      </c>
      <c r="E344" s="12">
        <v>16.555600000000002</v>
      </c>
      <c r="F344">
        <v>8.32</v>
      </c>
      <c r="G344">
        <v>-1.56</v>
      </c>
      <c r="H344">
        <v>65.260000000000005</v>
      </c>
      <c r="I344">
        <v>1.32</v>
      </c>
    </row>
    <row r="345" spans="1:9" x14ac:dyDescent="0.25">
      <c r="A345" s="11">
        <v>42323.25</v>
      </c>
      <c r="B345" s="12">
        <v>0.19200000000000003</v>
      </c>
      <c r="C345" s="12">
        <v>1.0232000000000001</v>
      </c>
      <c r="D345" s="12">
        <v>1.2152000000000001</v>
      </c>
      <c r="E345" s="12">
        <v>19.935600000000001</v>
      </c>
      <c r="F345">
        <v>4.6399999999999997</v>
      </c>
      <c r="G345">
        <v>-0.08</v>
      </c>
      <c r="H345">
        <v>87.31</v>
      </c>
      <c r="I345">
        <v>1.42</v>
      </c>
    </row>
    <row r="346" spans="1:9" x14ac:dyDescent="0.25">
      <c r="A346" s="11">
        <v>42323.291666666664</v>
      </c>
      <c r="B346" s="12">
        <v>0.222</v>
      </c>
      <c r="C346" s="12">
        <v>0.95320000000000005</v>
      </c>
      <c r="D346" s="12">
        <v>1.1752</v>
      </c>
      <c r="E346" s="12">
        <v>20.715600000000002</v>
      </c>
      <c r="F346">
        <v>3.29</v>
      </c>
      <c r="G346">
        <v>-0.22</v>
      </c>
      <c r="H346">
        <v>89.51</v>
      </c>
      <c r="I346">
        <v>1.28</v>
      </c>
    </row>
    <row r="347" spans="1:9" x14ac:dyDescent="0.25">
      <c r="A347" s="11">
        <v>42323.333333333336</v>
      </c>
      <c r="B347" s="12">
        <v>0.13200000000000003</v>
      </c>
      <c r="C347" s="12">
        <v>1.0232000000000001</v>
      </c>
      <c r="D347" s="12">
        <v>1.1552000000000002</v>
      </c>
      <c r="E347" s="12">
        <v>19.015599999999999</v>
      </c>
      <c r="F347">
        <v>2.83</v>
      </c>
      <c r="G347">
        <v>-1.0900000000000001</v>
      </c>
      <c r="H347">
        <v>102.68</v>
      </c>
      <c r="I347">
        <v>1.1100000000000001</v>
      </c>
    </row>
    <row r="348" spans="1:9" x14ac:dyDescent="0.25">
      <c r="A348" s="11">
        <v>42323.375</v>
      </c>
      <c r="B348" s="12">
        <v>0.13200000000000003</v>
      </c>
      <c r="C348" s="12">
        <v>0.87319999999999998</v>
      </c>
      <c r="D348" s="12">
        <v>1.0052000000000001</v>
      </c>
      <c r="E348" s="12">
        <v>18.435600000000001</v>
      </c>
      <c r="F348">
        <v>3.17</v>
      </c>
      <c r="G348">
        <v>-1.1100000000000001</v>
      </c>
      <c r="H348">
        <v>102.34</v>
      </c>
      <c r="I348">
        <v>1.3</v>
      </c>
    </row>
    <row r="349" spans="1:9" x14ac:dyDescent="0.25">
      <c r="A349" s="11">
        <v>42323.416666666664</v>
      </c>
      <c r="B349" s="12">
        <v>0.152</v>
      </c>
      <c r="C349" s="12">
        <v>0.85319999999999996</v>
      </c>
      <c r="D349" s="12">
        <v>1.0051999999999999</v>
      </c>
      <c r="E349" s="12">
        <v>18.215600000000002</v>
      </c>
      <c r="F349">
        <v>4.4800000000000004</v>
      </c>
      <c r="G349">
        <v>-0.25</v>
      </c>
      <c r="H349">
        <v>105.68</v>
      </c>
      <c r="I349">
        <v>1.47</v>
      </c>
    </row>
    <row r="350" spans="1:9" x14ac:dyDescent="0.25">
      <c r="A350" s="11">
        <v>42323.458333333336</v>
      </c>
      <c r="B350" s="12">
        <v>0.27200000000000002</v>
      </c>
      <c r="C350" s="12">
        <v>0.93320000000000003</v>
      </c>
      <c r="D350" s="12">
        <v>1.2052</v>
      </c>
      <c r="E350" s="12">
        <v>17.345600000000001</v>
      </c>
      <c r="F350">
        <v>4.3</v>
      </c>
      <c r="G350">
        <v>0.55000000000000004</v>
      </c>
      <c r="H350">
        <v>106.61</v>
      </c>
      <c r="I350">
        <v>1.84</v>
      </c>
    </row>
    <row r="351" spans="1:9" x14ac:dyDescent="0.25">
      <c r="A351" s="11">
        <v>42323.5</v>
      </c>
      <c r="B351" s="12">
        <v>0.44199999999999995</v>
      </c>
      <c r="C351" s="12">
        <v>1.0832000000000002</v>
      </c>
      <c r="D351" s="12">
        <v>1.5252000000000001</v>
      </c>
      <c r="E351" s="12">
        <v>16.5656</v>
      </c>
      <c r="F351">
        <v>4.6399999999999997</v>
      </c>
      <c r="G351">
        <v>1.9</v>
      </c>
      <c r="H351">
        <v>108.94</v>
      </c>
      <c r="I351">
        <v>2.29</v>
      </c>
    </row>
    <row r="352" spans="1:9" x14ac:dyDescent="0.25">
      <c r="A352" s="11">
        <v>42323.541666666664</v>
      </c>
      <c r="B352" s="12">
        <v>0.57199999999999995</v>
      </c>
      <c r="C352" s="12">
        <v>1.0532000000000001</v>
      </c>
      <c r="D352" s="12">
        <v>1.6252</v>
      </c>
      <c r="E352" s="12">
        <v>16.7056</v>
      </c>
      <c r="F352">
        <v>3.4</v>
      </c>
      <c r="G352">
        <v>4.01</v>
      </c>
      <c r="H352">
        <v>108.25</v>
      </c>
      <c r="I352">
        <v>2.11</v>
      </c>
    </row>
    <row r="353" spans="1:9" x14ac:dyDescent="0.25">
      <c r="A353" s="11">
        <v>42323.583333333336</v>
      </c>
      <c r="B353" s="12">
        <v>0.56199999999999994</v>
      </c>
      <c r="C353" s="12">
        <v>1.2932000000000001</v>
      </c>
      <c r="D353" s="12">
        <v>1.8552</v>
      </c>
      <c r="E353" s="12">
        <v>16.9756</v>
      </c>
      <c r="F353">
        <v>2.94</v>
      </c>
      <c r="G353">
        <v>6.58</v>
      </c>
      <c r="H353">
        <v>104.44</v>
      </c>
      <c r="I353">
        <v>1.99</v>
      </c>
    </row>
    <row r="354" spans="1:9" x14ac:dyDescent="0.25">
      <c r="A354" s="11">
        <v>42323.625</v>
      </c>
      <c r="B354" s="12">
        <v>0.53200000000000003</v>
      </c>
      <c r="C354" s="12">
        <v>1.1332</v>
      </c>
      <c r="D354" s="12">
        <v>1.6652</v>
      </c>
      <c r="E354" s="12">
        <v>18.025600000000001</v>
      </c>
      <c r="F354">
        <v>2.48</v>
      </c>
      <c r="G354">
        <v>8.5</v>
      </c>
      <c r="H354">
        <v>105.64</v>
      </c>
      <c r="I354">
        <v>2.0099999999999998</v>
      </c>
    </row>
    <row r="355" spans="1:9" x14ac:dyDescent="0.25">
      <c r="A355" s="11">
        <v>42323.666666666664</v>
      </c>
      <c r="B355" s="12">
        <v>0.33199999999999996</v>
      </c>
      <c r="C355" s="12">
        <v>1.3032000000000001</v>
      </c>
      <c r="D355" s="12">
        <v>1.6352000000000002</v>
      </c>
      <c r="E355" s="12">
        <v>16.935600000000001</v>
      </c>
      <c r="F355">
        <v>3.77</v>
      </c>
      <c r="G355">
        <v>7.05</v>
      </c>
      <c r="H355">
        <v>99.72</v>
      </c>
      <c r="I355">
        <v>1.71</v>
      </c>
    </row>
    <row r="356" spans="1:9" x14ac:dyDescent="0.25">
      <c r="A356" s="11">
        <v>42323.708333333336</v>
      </c>
      <c r="B356" s="12">
        <v>0.27200000000000002</v>
      </c>
      <c r="C356" s="12">
        <v>1.3431999999999999</v>
      </c>
      <c r="D356" s="12">
        <v>1.6152</v>
      </c>
      <c r="E356" s="12">
        <v>16.445599999999999</v>
      </c>
      <c r="F356">
        <v>3.83</v>
      </c>
      <c r="G356">
        <v>5.36</v>
      </c>
      <c r="H356">
        <v>98.81</v>
      </c>
      <c r="I356">
        <v>1.8</v>
      </c>
    </row>
    <row r="357" spans="1:9" x14ac:dyDescent="0.25">
      <c r="A357" s="11">
        <v>42323.75</v>
      </c>
      <c r="B357" s="12">
        <v>0.21199999999999999</v>
      </c>
      <c r="C357" s="12">
        <v>1.3332000000000002</v>
      </c>
      <c r="D357" s="12">
        <v>1.5452000000000001</v>
      </c>
      <c r="E357" s="12">
        <v>14.8856</v>
      </c>
      <c r="F357">
        <v>4.9400000000000004</v>
      </c>
      <c r="G357">
        <v>3.5</v>
      </c>
      <c r="H357">
        <v>100.85</v>
      </c>
      <c r="I357">
        <v>1.71</v>
      </c>
    </row>
    <row r="358" spans="1:9" x14ac:dyDescent="0.25">
      <c r="A358" s="11">
        <v>42323.791666666664</v>
      </c>
      <c r="B358" s="12">
        <v>0.17200000000000001</v>
      </c>
      <c r="C358" s="12">
        <v>1.3632</v>
      </c>
      <c r="D358" s="12">
        <v>1.5351999999999999</v>
      </c>
      <c r="E358" s="12">
        <v>14.4856</v>
      </c>
      <c r="F358">
        <v>6.07</v>
      </c>
      <c r="G358">
        <v>3.05</v>
      </c>
      <c r="H358">
        <v>107.55</v>
      </c>
      <c r="I358">
        <v>1.98</v>
      </c>
    </row>
    <row r="359" spans="1:9" x14ac:dyDescent="0.25">
      <c r="A359" s="11">
        <v>42323.833333333336</v>
      </c>
      <c r="B359" s="12">
        <v>6.2E-2</v>
      </c>
      <c r="C359" s="12">
        <v>1.7432000000000001</v>
      </c>
      <c r="D359" s="12">
        <v>1.8052000000000001</v>
      </c>
      <c r="E359" s="12">
        <v>13.7256</v>
      </c>
      <c r="F359">
        <v>6.15</v>
      </c>
      <c r="G359">
        <v>3.25</v>
      </c>
      <c r="H359">
        <v>110.88</v>
      </c>
      <c r="I359">
        <v>1.95</v>
      </c>
    </row>
    <row r="360" spans="1:9" x14ac:dyDescent="0.25">
      <c r="A360" s="11">
        <v>42323.875</v>
      </c>
      <c r="B360" s="12">
        <v>0.20199999999999999</v>
      </c>
      <c r="C360" s="12">
        <v>2.1632000000000002</v>
      </c>
      <c r="D360" s="12">
        <v>2.3652000000000002</v>
      </c>
      <c r="E360" s="12">
        <v>12.345600000000001</v>
      </c>
      <c r="F360">
        <v>5.9</v>
      </c>
      <c r="G360">
        <v>3.32</v>
      </c>
      <c r="H360">
        <v>116.03</v>
      </c>
      <c r="I360">
        <v>1.79</v>
      </c>
    </row>
    <row r="361" spans="1:9" x14ac:dyDescent="0.25">
      <c r="A361" s="11">
        <v>42323.916666666664</v>
      </c>
      <c r="B361" s="12">
        <v>0.12200000000000003</v>
      </c>
      <c r="C361" s="12">
        <v>2.9931999999999999</v>
      </c>
      <c r="D361" s="12">
        <v>3.1151999999999997</v>
      </c>
      <c r="E361" s="12">
        <v>10.775600000000001</v>
      </c>
      <c r="F361">
        <v>5.36</v>
      </c>
      <c r="G361">
        <v>3.23</v>
      </c>
      <c r="H361">
        <v>118.72</v>
      </c>
      <c r="I361">
        <v>1.59</v>
      </c>
    </row>
    <row r="362" spans="1:9" x14ac:dyDescent="0.25">
      <c r="A362" s="11">
        <v>42323.958333333336</v>
      </c>
      <c r="B362" s="12"/>
      <c r="C362" s="12"/>
      <c r="D362" s="12"/>
      <c r="E362" s="12"/>
      <c r="F362">
        <v>4.3899999999999997</v>
      </c>
      <c r="G362">
        <v>3.29</v>
      </c>
      <c r="H362">
        <v>117.25</v>
      </c>
      <c r="I362">
        <v>1.45</v>
      </c>
    </row>
    <row r="363" spans="1:9" x14ac:dyDescent="0.25">
      <c r="A363" s="11">
        <v>42324</v>
      </c>
      <c r="B363" s="12">
        <v>0.20199999999999999</v>
      </c>
      <c r="C363" s="12">
        <v>1.8032000000000001</v>
      </c>
      <c r="D363" s="12">
        <v>2.0052000000000003</v>
      </c>
      <c r="E363" s="12">
        <v>9.845600000000001</v>
      </c>
      <c r="F363">
        <v>4.57</v>
      </c>
      <c r="G363">
        <v>2.78</v>
      </c>
      <c r="H363">
        <v>115.31</v>
      </c>
      <c r="I363">
        <v>1.39</v>
      </c>
    </row>
    <row r="364" spans="1:9" x14ac:dyDescent="0.25">
      <c r="A364" s="11">
        <v>42324.041666666664</v>
      </c>
      <c r="B364" s="12">
        <v>0.19200000000000003</v>
      </c>
      <c r="C364" s="12">
        <v>2.2231999999999998</v>
      </c>
      <c r="D364" s="12">
        <v>2.4152</v>
      </c>
      <c r="E364" s="12">
        <v>7.8255999999999988</v>
      </c>
      <c r="F364">
        <v>6.88</v>
      </c>
      <c r="G364">
        <v>1.45</v>
      </c>
      <c r="H364">
        <v>117.95</v>
      </c>
      <c r="I364">
        <v>0.71</v>
      </c>
    </row>
    <row r="365" spans="1:9" x14ac:dyDescent="0.25">
      <c r="A365" s="11">
        <v>42324.083333333336</v>
      </c>
      <c r="B365" s="12">
        <v>0.622</v>
      </c>
      <c r="C365" s="12">
        <v>2.5731999999999999</v>
      </c>
      <c r="D365" s="12">
        <v>3.1951999999999998</v>
      </c>
      <c r="E365" s="12">
        <v>6.8555999999999999</v>
      </c>
      <c r="F365">
        <v>7.77</v>
      </c>
      <c r="G365">
        <v>1.1399999999999999</v>
      </c>
      <c r="H365">
        <v>209.92</v>
      </c>
      <c r="I365">
        <v>0.74</v>
      </c>
    </row>
    <row r="366" spans="1:9" x14ac:dyDescent="0.25">
      <c r="A366" s="11">
        <v>42324.125</v>
      </c>
      <c r="B366" s="12">
        <v>0.21199999999999999</v>
      </c>
      <c r="C366" s="12">
        <v>2.5832000000000002</v>
      </c>
      <c r="D366" s="12">
        <v>2.7952000000000004</v>
      </c>
      <c r="E366" s="12">
        <v>7.6055999999999999</v>
      </c>
      <c r="F366">
        <v>7.8</v>
      </c>
      <c r="G366">
        <v>1.1000000000000001</v>
      </c>
      <c r="H366">
        <v>277.37</v>
      </c>
      <c r="I366">
        <v>4.66</v>
      </c>
    </row>
    <row r="367" spans="1:9" x14ac:dyDescent="0.25">
      <c r="A367" s="11">
        <v>42324.166666666664</v>
      </c>
      <c r="B367" s="12">
        <v>0.18200000000000002</v>
      </c>
      <c r="C367" s="12">
        <v>2.3532000000000002</v>
      </c>
      <c r="D367" s="12">
        <v>2.5352000000000001</v>
      </c>
      <c r="E367" s="12">
        <v>10.1356</v>
      </c>
      <c r="F367">
        <v>19.46</v>
      </c>
      <c r="G367">
        <v>0.38</v>
      </c>
      <c r="H367">
        <v>292.69</v>
      </c>
      <c r="I367">
        <v>4.6399999999999997</v>
      </c>
    </row>
    <row r="368" spans="1:9" x14ac:dyDescent="0.25">
      <c r="A368" s="11">
        <v>42324.208333333336</v>
      </c>
      <c r="B368" s="12">
        <v>0.16200000000000001</v>
      </c>
      <c r="C368" s="12">
        <v>2.1532</v>
      </c>
      <c r="D368" s="12">
        <v>2.3151999999999999</v>
      </c>
      <c r="E368" s="12">
        <v>10.035600000000001</v>
      </c>
      <c r="F368">
        <v>30.53</v>
      </c>
      <c r="G368">
        <v>0.48</v>
      </c>
      <c r="H368">
        <v>291.75</v>
      </c>
      <c r="I368">
        <v>3.6</v>
      </c>
    </row>
    <row r="369" spans="1:9" x14ac:dyDescent="0.25">
      <c r="A369" s="11">
        <v>42324.25</v>
      </c>
      <c r="B369" s="12">
        <v>0.34199999999999997</v>
      </c>
      <c r="C369" s="12">
        <v>1.6932</v>
      </c>
      <c r="D369" s="12">
        <v>2.0352000000000001</v>
      </c>
      <c r="E369" s="12">
        <v>13.515600000000001</v>
      </c>
      <c r="F369">
        <v>12.57</v>
      </c>
      <c r="G369">
        <v>0.62</v>
      </c>
      <c r="H369">
        <v>291.01</v>
      </c>
      <c r="I369">
        <v>2.16</v>
      </c>
    </row>
    <row r="370" spans="1:9" x14ac:dyDescent="0.25">
      <c r="A370" s="11">
        <v>42324.291666666664</v>
      </c>
      <c r="B370" s="12">
        <v>0.38200000000000001</v>
      </c>
      <c r="C370" s="12">
        <v>1.4832000000000001</v>
      </c>
      <c r="D370" s="12">
        <v>1.8652000000000002</v>
      </c>
      <c r="E370" s="12">
        <v>15.625600000000002</v>
      </c>
      <c r="F370">
        <v>7.44</v>
      </c>
      <c r="G370">
        <v>0.87</v>
      </c>
      <c r="H370">
        <v>290.64999999999998</v>
      </c>
      <c r="I370">
        <v>2.16</v>
      </c>
    </row>
    <row r="371" spans="1:9" x14ac:dyDescent="0.25">
      <c r="A371" s="11">
        <v>42324.333333333336</v>
      </c>
      <c r="B371" s="12">
        <v>0.59199999999999997</v>
      </c>
      <c r="C371" s="12">
        <v>1.5931999999999999</v>
      </c>
      <c r="D371" s="12">
        <v>2.1852</v>
      </c>
      <c r="E371" s="12">
        <v>17.0456</v>
      </c>
      <c r="F371">
        <v>4.87</v>
      </c>
      <c r="G371">
        <v>0.83</v>
      </c>
      <c r="H371">
        <v>288.24</v>
      </c>
      <c r="I371">
        <v>2.08</v>
      </c>
    </row>
    <row r="372" spans="1:9" x14ac:dyDescent="0.25">
      <c r="A372" s="11">
        <v>42324.375</v>
      </c>
      <c r="B372" s="12">
        <v>0.57199999999999995</v>
      </c>
      <c r="C372" s="12">
        <v>1.4132</v>
      </c>
      <c r="D372" s="12">
        <v>1.9851999999999999</v>
      </c>
      <c r="E372" s="12">
        <v>17.1356</v>
      </c>
      <c r="F372">
        <v>5.47</v>
      </c>
      <c r="G372">
        <v>0.83</v>
      </c>
      <c r="H372">
        <v>291.18</v>
      </c>
      <c r="I372">
        <v>3.03</v>
      </c>
    </row>
    <row r="373" spans="1:9" x14ac:dyDescent="0.25">
      <c r="A373" s="11">
        <v>42324.416666666664</v>
      </c>
      <c r="B373" s="12">
        <v>0.39200000000000002</v>
      </c>
      <c r="C373" s="12">
        <v>1.1632</v>
      </c>
      <c r="D373" s="12">
        <v>1.5552000000000001</v>
      </c>
      <c r="E373" s="12">
        <v>19.035599999999999</v>
      </c>
      <c r="F373">
        <v>3.18</v>
      </c>
      <c r="G373">
        <v>0.7</v>
      </c>
      <c r="H373">
        <v>291.62</v>
      </c>
      <c r="I373">
        <v>4.99</v>
      </c>
    </row>
    <row r="374" spans="1:9" x14ac:dyDescent="0.25">
      <c r="A374" s="11">
        <v>42324.458333333336</v>
      </c>
      <c r="B374" s="12">
        <v>0.47199999999999998</v>
      </c>
      <c r="C374" s="12">
        <v>1.1632</v>
      </c>
      <c r="D374" s="12">
        <v>1.6352</v>
      </c>
      <c r="E374" s="12">
        <v>20.165600000000001</v>
      </c>
      <c r="F374">
        <v>1.92</v>
      </c>
      <c r="G374">
        <v>0.52</v>
      </c>
      <c r="H374">
        <v>292.14999999999998</v>
      </c>
      <c r="I374">
        <v>4.92</v>
      </c>
    </row>
    <row r="375" spans="1:9" x14ac:dyDescent="0.25">
      <c r="A375" s="11">
        <v>42324.5</v>
      </c>
      <c r="B375" s="12">
        <v>0.59199999999999997</v>
      </c>
      <c r="C375" s="12">
        <v>1.2132000000000001</v>
      </c>
      <c r="D375" s="12">
        <v>1.8052000000000001</v>
      </c>
      <c r="E375" s="12">
        <v>21.2256</v>
      </c>
      <c r="F375">
        <v>1.88</v>
      </c>
      <c r="G375">
        <v>0.44</v>
      </c>
      <c r="H375">
        <v>292.74</v>
      </c>
      <c r="I375">
        <v>3.54</v>
      </c>
    </row>
    <row r="376" spans="1:9" x14ac:dyDescent="0.25">
      <c r="A376" s="11">
        <v>42324.541666666664</v>
      </c>
      <c r="B376" s="12">
        <v>0.46199999999999997</v>
      </c>
      <c r="C376" s="12">
        <v>0.99320000000000008</v>
      </c>
      <c r="D376" s="12">
        <v>1.4552</v>
      </c>
      <c r="E376" s="12">
        <v>24.055600000000002</v>
      </c>
      <c r="F376">
        <v>1.62</v>
      </c>
      <c r="G376">
        <v>0.55000000000000004</v>
      </c>
      <c r="H376">
        <v>292.56</v>
      </c>
      <c r="I376">
        <v>4.8</v>
      </c>
    </row>
    <row r="377" spans="1:9" x14ac:dyDescent="0.25">
      <c r="A377" s="11">
        <v>42324.583333333336</v>
      </c>
      <c r="B377" s="12">
        <v>0.76200000000000001</v>
      </c>
      <c r="C377" s="12">
        <v>0.77320000000000011</v>
      </c>
      <c r="D377" s="12">
        <v>1.5352000000000001</v>
      </c>
      <c r="E377" s="12">
        <v>26.4756</v>
      </c>
      <c r="F377">
        <v>1.1399999999999999</v>
      </c>
      <c r="G377">
        <v>0.48</v>
      </c>
      <c r="H377">
        <v>291.75</v>
      </c>
      <c r="I377">
        <v>4.76</v>
      </c>
    </row>
    <row r="378" spans="1:9" x14ac:dyDescent="0.25">
      <c r="A378" s="11">
        <v>42324.625</v>
      </c>
      <c r="B378" s="12">
        <v>0.68199999999999994</v>
      </c>
      <c r="C378" s="12">
        <v>0.91320000000000001</v>
      </c>
      <c r="D378" s="12">
        <v>1.5952</v>
      </c>
      <c r="E378" s="12">
        <v>27.425599999999999</v>
      </c>
      <c r="F378">
        <v>0.96</v>
      </c>
      <c r="G378">
        <v>0.89</v>
      </c>
      <c r="H378">
        <v>291.58</v>
      </c>
      <c r="I378">
        <v>3.09</v>
      </c>
    </row>
    <row r="379" spans="1:9" x14ac:dyDescent="0.25">
      <c r="A379" s="11">
        <v>42324.666666666664</v>
      </c>
      <c r="B379" s="12">
        <v>0.52200000000000002</v>
      </c>
      <c r="C379" s="12">
        <v>0.81319999999999992</v>
      </c>
      <c r="D379" s="12">
        <v>1.3351999999999999</v>
      </c>
      <c r="E379" s="12">
        <v>27.915600000000001</v>
      </c>
      <c r="F379">
        <v>0.95</v>
      </c>
      <c r="G379">
        <v>1.33</v>
      </c>
      <c r="H379">
        <v>290.25</v>
      </c>
      <c r="I379">
        <v>2.54</v>
      </c>
    </row>
    <row r="380" spans="1:9" x14ac:dyDescent="0.25">
      <c r="A380" s="11">
        <v>42324.708333333336</v>
      </c>
      <c r="B380" s="12">
        <v>0.59199999999999997</v>
      </c>
      <c r="C380" s="12">
        <v>0.92320000000000002</v>
      </c>
      <c r="D380" s="12">
        <v>1.5152000000000001</v>
      </c>
      <c r="E380" s="12">
        <v>27.8856</v>
      </c>
      <c r="F380">
        <v>1.02</v>
      </c>
      <c r="G380">
        <v>7.0000000000000007E-2</v>
      </c>
      <c r="H380">
        <v>292.55</v>
      </c>
      <c r="I380">
        <v>4.18</v>
      </c>
    </row>
    <row r="381" spans="1:9" x14ac:dyDescent="0.25">
      <c r="A381" s="11">
        <v>42324.75</v>
      </c>
      <c r="B381" s="12">
        <v>0.43199999999999994</v>
      </c>
      <c r="C381" s="12">
        <v>0.89319999999999999</v>
      </c>
      <c r="D381" s="12">
        <v>1.3251999999999999</v>
      </c>
      <c r="E381" s="12">
        <v>27.695599999999999</v>
      </c>
      <c r="F381">
        <v>0.96</v>
      </c>
      <c r="G381">
        <v>-1.24</v>
      </c>
      <c r="H381">
        <v>292.76</v>
      </c>
      <c r="I381">
        <v>2.85</v>
      </c>
    </row>
    <row r="382" spans="1:9" x14ac:dyDescent="0.25">
      <c r="A382" s="11">
        <v>42324.791666666664</v>
      </c>
      <c r="B382" s="12">
        <v>0.90200000000000002</v>
      </c>
      <c r="C382" s="12">
        <v>1.9931999999999999</v>
      </c>
      <c r="D382" s="12">
        <v>2.8952</v>
      </c>
      <c r="E382" s="12">
        <v>23.915600000000001</v>
      </c>
      <c r="F382">
        <v>0.94</v>
      </c>
      <c r="G382">
        <v>-3.14</v>
      </c>
      <c r="H382">
        <v>286.24</v>
      </c>
      <c r="I382">
        <v>2.16</v>
      </c>
    </row>
    <row r="383" spans="1:9" x14ac:dyDescent="0.25">
      <c r="A383" s="11">
        <v>42324.833333333336</v>
      </c>
      <c r="B383" s="12">
        <v>1.772</v>
      </c>
      <c r="C383" s="12">
        <v>2.2932000000000001</v>
      </c>
      <c r="D383" s="12">
        <v>4.0651999999999999</v>
      </c>
      <c r="E383" s="12">
        <v>21.7456</v>
      </c>
      <c r="F383">
        <v>0.56999999999999995</v>
      </c>
      <c r="G383">
        <v>-4.76</v>
      </c>
      <c r="H383">
        <v>257.05</v>
      </c>
      <c r="I383">
        <v>1.43</v>
      </c>
    </row>
    <row r="384" spans="1:9" x14ac:dyDescent="0.25">
      <c r="A384" s="11">
        <v>42324.875</v>
      </c>
      <c r="B384" s="12">
        <v>0.65200000000000002</v>
      </c>
      <c r="C384" s="12">
        <v>2.0531999999999999</v>
      </c>
      <c r="D384" s="12">
        <v>2.7052</v>
      </c>
      <c r="E384" s="12">
        <v>22.395600000000002</v>
      </c>
      <c r="F384">
        <v>0.39</v>
      </c>
      <c r="G384">
        <v>-5.54</v>
      </c>
      <c r="H384">
        <v>235.85</v>
      </c>
      <c r="I384">
        <v>1.56</v>
      </c>
    </row>
    <row r="385" spans="1:9" x14ac:dyDescent="0.25">
      <c r="A385" s="11">
        <v>42324.916666666664</v>
      </c>
      <c r="B385" s="12"/>
      <c r="C385" s="12"/>
      <c r="D385" s="12"/>
      <c r="E385" s="12"/>
      <c r="F385">
        <v>0.9</v>
      </c>
      <c r="G385">
        <v>-7.56</v>
      </c>
      <c r="H385">
        <v>187.72</v>
      </c>
      <c r="I385">
        <v>0.82</v>
      </c>
    </row>
    <row r="386" spans="1:9" x14ac:dyDescent="0.25">
      <c r="A386" s="11">
        <v>42324.958333333336</v>
      </c>
      <c r="B386" s="12">
        <v>0.45199999999999996</v>
      </c>
      <c r="C386" s="12">
        <v>4.0131999999999994</v>
      </c>
      <c r="D386" s="12">
        <v>4.4651999999999994</v>
      </c>
      <c r="E386" s="12">
        <v>14.2256</v>
      </c>
      <c r="F386">
        <v>0.9</v>
      </c>
      <c r="G386">
        <v>-8.6199999999999992</v>
      </c>
      <c r="H386">
        <v>149.72999999999999</v>
      </c>
      <c r="I386">
        <v>0.44</v>
      </c>
    </row>
    <row r="387" spans="1:9" x14ac:dyDescent="0.25">
      <c r="A387" s="11">
        <v>42325</v>
      </c>
      <c r="B387" s="12">
        <v>0.14199999999999999</v>
      </c>
      <c r="C387" s="12">
        <v>5.1132</v>
      </c>
      <c r="D387" s="12">
        <v>5.2552000000000003</v>
      </c>
      <c r="E387" s="12">
        <v>14.025600000000001</v>
      </c>
      <c r="F387">
        <v>1.03</v>
      </c>
      <c r="G387">
        <v>-9.01</v>
      </c>
      <c r="H387">
        <v>148.34</v>
      </c>
      <c r="I387">
        <v>0.64</v>
      </c>
    </row>
    <row r="388" spans="1:9" x14ac:dyDescent="0.25">
      <c r="A388" s="11">
        <v>42325.041666666664</v>
      </c>
      <c r="B388" s="12">
        <v>0.16200000000000001</v>
      </c>
      <c r="C388" s="12">
        <v>3.7431999999999999</v>
      </c>
      <c r="D388" s="12">
        <v>3.9051999999999998</v>
      </c>
      <c r="E388" s="12">
        <v>15.945599999999999</v>
      </c>
      <c r="F388">
        <v>0.96</v>
      </c>
      <c r="G388">
        <v>-8.4499999999999993</v>
      </c>
      <c r="H388">
        <v>147.21</v>
      </c>
      <c r="I388">
        <v>0.67</v>
      </c>
    </row>
    <row r="389" spans="1:9" x14ac:dyDescent="0.25">
      <c r="A389" s="11">
        <v>42325.083333333336</v>
      </c>
      <c r="B389" s="12">
        <v>2.0000000000000018E-3</v>
      </c>
      <c r="C389" s="12">
        <v>3.2132000000000001</v>
      </c>
      <c r="D389" s="12">
        <v>3.2152000000000003</v>
      </c>
      <c r="E389" s="12">
        <v>14.4656</v>
      </c>
      <c r="F389">
        <v>1.08</v>
      </c>
      <c r="G389">
        <v>-9.2200000000000006</v>
      </c>
      <c r="H389">
        <v>121.88</v>
      </c>
      <c r="I389">
        <v>1.55</v>
      </c>
    </row>
    <row r="390" spans="1:9" x14ac:dyDescent="0.25">
      <c r="A390" s="11">
        <v>42325.125</v>
      </c>
      <c r="B390" s="12">
        <v>0.18200000000000002</v>
      </c>
      <c r="C390" s="12">
        <v>1.9432</v>
      </c>
      <c r="D390" s="12">
        <v>2.1252</v>
      </c>
      <c r="E390" s="12">
        <v>15.3156</v>
      </c>
      <c r="F390">
        <v>0.76</v>
      </c>
      <c r="G390">
        <v>-9.41</v>
      </c>
      <c r="H390">
        <v>119.4</v>
      </c>
      <c r="I390">
        <v>1.28</v>
      </c>
    </row>
    <row r="391" spans="1:9" x14ac:dyDescent="0.25">
      <c r="A391" s="11">
        <v>42325.166666666664</v>
      </c>
      <c r="B391" s="12">
        <v>8.2000000000000017E-2</v>
      </c>
      <c r="C391" s="12">
        <v>3.2831999999999999</v>
      </c>
      <c r="D391" s="12">
        <v>3.3651999999999997</v>
      </c>
      <c r="E391" s="12">
        <v>15.125600000000002</v>
      </c>
      <c r="F391">
        <v>0.75</v>
      </c>
      <c r="G391">
        <v>-8.5</v>
      </c>
      <c r="H391">
        <v>124.26</v>
      </c>
      <c r="I391">
        <v>2.15</v>
      </c>
    </row>
    <row r="392" spans="1:9" x14ac:dyDescent="0.25">
      <c r="A392" s="11">
        <v>42325.208333333336</v>
      </c>
      <c r="B392" s="12">
        <v>4.200000000000001E-2</v>
      </c>
      <c r="C392" s="12">
        <v>2.2032000000000003</v>
      </c>
      <c r="D392" s="12">
        <v>2.2452000000000001</v>
      </c>
      <c r="E392" s="12">
        <v>17.535599999999999</v>
      </c>
      <c r="F392">
        <v>0.49</v>
      </c>
      <c r="G392">
        <v>-6.41</v>
      </c>
      <c r="H392">
        <v>132.04</v>
      </c>
      <c r="I392">
        <v>2.7</v>
      </c>
    </row>
    <row r="393" spans="1:9" x14ac:dyDescent="0.25">
      <c r="A393" s="11">
        <v>42325.25</v>
      </c>
      <c r="B393" s="12">
        <v>0.12200000000000003</v>
      </c>
      <c r="C393" s="12">
        <v>1.6432</v>
      </c>
      <c r="D393" s="12">
        <v>1.7652000000000001</v>
      </c>
      <c r="E393" s="12">
        <v>18.485600000000002</v>
      </c>
      <c r="F393">
        <v>0.47</v>
      </c>
      <c r="G393">
        <v>-4.76</v>
      </c>
      <c r="H393">
        <v>139.63999999999999</v>
      </c>
      <c r="I393">
        <v>3.03</v>
      </c>
    </row>
    <row r="394" spans="1:9" x14ac:dyDescent="0.25">
      <c r="A394" s="11">
        <v>42325.291666666664</v>
      </c>
      <c r="B394" s="12">
        <v>3.2000000000000001E-2</v>
      </c>
      <c r="C394" s="12">
        <v>1.6732</v>
      </c>
      <c r="D394" s="12">
        <v>1.7052</v>
      </c>
      <c r="E394" s="12">
        <v>17.525600000000001</v>
      </c>
      <c r="F394">
        <v>0.86</v>
      </c>
      <c r="G394">
        <v>-4.4800000000000004</v>
      </c>
      <c r="H394">
        <v>139.38</v>
      </c>
      <c r="I394">
        <v>2.52</v>
      </c>
    </row>
    <row r="395" spans="1:9" x14ac:dyDescent="0.25">
      <c r="A395" s="11">
        <v>42325.333333333336</v>
      </c>
      <c r="B395" s="12">
        <v>0.152</v>
      </c>
      <c r="C395" s="12">
        <v>1.8632</v>
      </c>
      <c r="D395" s="12">
        <v>2.0152000000000001</v>
      </c>
      <c r="E395" s="12">
        <v>16.035599999999999</v>
      </c>
      <c r="F395">
        <v>1.19</v>
      </c>
      <c r="G395">
        <v>-5.07</v>
      </c>
      <c r="H395">
        <v>141.81</v>
      </c>
      <c r="I395">
        <v>1.89</v>
      </c>
    </row>
    <row r="396" spans="1:9" x14ac:dyDescent="0.25">
      <c r="A396" s="11">
        <v>42325.375</v>
      </c>
      <c r="B396" s="12">
        <v>0.12200000000000003</v>
      </c>
      <c r="C396" s="12">
        <v>2.1632000000000002</v>
      </c>
      <c r="D396" s="12">
        <v>2.2852000000000001</v>
      </c>
      <c r="E396" s="12">
        <v>15.075600000000001</v>
      </c>
      <c r="F396">
        <v>2.11</v>
      </c>
      <c r="G396">
        <v>-5.68</v>
      </c>
      <c r="H396">
        <v>138.27000000000001</v>
      </c>
      <c r="I396">
        <v>1.45</v>
      </c>
    </row>
    <row r="397" spans="1:9" x14ac:dyDescent="0.25">
      <c r="A397" s="11">
        <v>42325.416666666664</v>
      </c>
      <c r="B397" s="12">
        <v>0.34199999999999997</v>
      </c>
      <c r="C397" s="12">
        <v>2.3031999999999999</v>
      </c>
      <c r="D397" s="12">
        <v>2.6452</v>
      </c>
      <c r="E397" s="12">
        <v>15.585599999999999</v>
      </c>
      <c r="F397">
        <v>1.56</v>
      </c>
      <c r="G397">
        <v>-4.33</v>
      </c>
      <c r="H397">
        <v>135.61000000000001</v>
      </c>
      <c r="I397">
        <v>1.85</v>
      </c>
    </row>
    <row r="398" spans="1:9" x14ac:dyDescent="0.25">
      <c r="A398" s="11">
        <v>42325.458333333336</v>
      </c>
      <c r="B398" s="12">
        <v>1.272</v>
      </c>
      <c r="C398" s="12">
        <v>2.4832000000000001</v>
      </c>
      <c r="D398" s="12">
        <v>3.7552000000000003</v>
      </c>
      <c r="E398" s="12">
        <v>15.735600000000002</v>
      </c>
      <c r="F398">
        <v>0.93</v>
      </c>
      <c r="G398">
        <v>-1.88</v>
      </c>
      <c r="H398">
        <v>158.82</v>
      </c>
      <c r="I398">
        <v>1.84</v>
      </c>
    </row>
    <row r="399" spans="1:9" x14ac:dyDescent="0.25">
      <c r="A399" s="11">
        <v>42325.5</v>
      </c>
      <c r="B399" s="12">
        <v>1.4620000000000002</v>
      </c>
      <c r="C399" s="12">
        <v>2.1632000000000002</v>
      </c>
      <c r="D399" s="12">
        <v>3.6252000000000004</v>
      </c>
      <c r="E399" s="12">
        <v>17.775600000000001</v>
      </c>
      <c r="F399">
        <v>1.18</v>
      </c>
      <c r="G399">
        <v>0.66</v>
      </c>
      <c r="H399">
        <v>171.19</v>
      </c>
      <c r="I399">
        <v>1.94</v>
      </c>
    </row>
    <row r="400" spans="1:9" x14ac:dyDescent="0.25">
      <c r="A400" s="11">
        <v>42325.541666666664</v>
      </c>
      <c r="B400" s="12">
        <v>1.6220000000000001</v>
      </c>
      <c r="C400" s="12">
        <v>1.8431999999999999</v>
      </c>
      <c r="D400" s="12">
        <v>3.4652000000000003</v>
      </c>
      <c r="E400" s="12">
        <v>19.7456</v>
      </c>
      <c r="F400">
        <v>1.49</v>
      </c>
      <c r="G400">
        <v>3.25</v>
      </c>
      <c r="H400">
        <v>184.91</v>
      </c>
      <c r="I400">
        <v>2.16</v>
      </c>
    </row>
    <row r="401" spans="1:9" x14ac:dyDescent="0.25">
      <c r="A401" s="11">
        <v>42325.583333333336</v>
      </c>
      <c r="B401" s="12">
        <v>1.022</v>
      </c>
      <c r="C401" s="12">
        <v>1.8632</v>
      </c>
      <c r="D401" s="12">
        <v>2.8852000000000002</v>
      </c>
      <c r="E401" s="12">
        <v>21.9956</v>
      </c>
      <c r="F401">
        <v>1.76</v>
      </c>
      <c r="G401">
        <v>4.62</v>
      </c>
      <c r="H401">
        <v>186.85</v>
      </c>
      <c r="I401">
        <v>2.2799999999999998</v>
      </c>
    </row>
    <row r="402" spans="1:9" x14ac:dyDescent="0.25">
      <c r="A402" s="11">
        <v>42325.625</v>
      </c>
      <c r="B402" s="12">
        <v>1.1820000000000002</v>
      </c>
      <c r="C402" s="12">
        <v>2.1932</v>
      </c>
      <c r="D402" s="12">
        <v>3.3752000000000004</v>
      </c>
      <c r="E402" s="12">
        <v>22.075600000000001</v>
      </c>
      <c r="F402">
        <v>1.91</v>
      </c>
      <c r="G402">
        <v>4.62</v>
      </c>
      <c r="H402">
        <v>202.23</v>
      </c>
      <c r="I402">
        <v>1.88</v>
      </c>
    </row>
    <row r="403" spans="1:9" x14ac:dyDescent="0.25">
      <c r="A403" s="11">
        <v>42325.666666666664</v>
      </c>
      <c r="B403" s="12">
        <v>1.052</v>
      </c>
      <c r="C403" s="12">
        <v>2.1232000000000002</v>
      </c>
      <c r="D403" s="12">
        <v>3.1752000000000002</v>
      </c>
      <c r="E403" s="12">
        <v>23.555600000000002</v>
      </c>
      <c r="F403">
        <v>1.62</v>
      </c>
      <c r="G403">
        <v>5.75</v>
      </c>
      <c r="H403">
        <v>186.7</v>
      </c>
      <c r="I403">
        <v>2.0099999999999998</v>
      </c>
    </row>
    <row r="404" spans="1:9" x14ac:dyDescent="0.25">
      <c r="A404" s="11">
        <v>42325.708333333336</v>
      </c>
      <c r="B404" s="12">
        <v>0.38200000000000001</v>
      </c>
      <c r="C404" s="12">
        <v>2.3031999999999999</v>
      </c>
      <c r="D404" s="12">
        <v>2.6852</v>
      </c>
      <c r="E404" s="12">
        <v>23.685600000000001</v>
      </c>
      <c r="F404">
        <v>1.95</v>
      </c>
      <c r="G404">
        <v>5.47</v>
      </c>
      <c r="H404">
        <v>151.13999999999999</v>
      </c>
      <c r="I404">
        <v>1.69</v>
      </c>
    </row>
    <row r="405" spans="1:9" x14ac:dyDescent="0.25">
      <c r="A405" s="11">
        <v>42325.75</v>
      </c>
      <c r="B405" s="12">
        <v>0.222</v>
      </c>
      <c r="C405" s="12">
        <v>2.2431999999999999</v>
      </c>
      <c r="D405" s="12">
        <v>2.4651999999999998</v>
      </c>
      <c r="E405" s="12">
        <v>20.265599999999999</v>
      </c>
      <c r="F405">
        <v>3.33</v>
      </c>
      <c r="G405">
        <v>1.77</v>
      </c>
      <c r="H405">
        <v>127.78</v>
      </c>
      <c r="I405">
        <v>1.1100000000000001</v>
      </c>
    </row>
    <row r="406" spans="1:9" x14ac:dyDescent="0.25">
      <c r="A406" s="11">
        <v>42325.791666666664</v>
      </c>
      <c r="B406" s="12">
        <v>0.18200000000000002</v>
      </c>
      <c r="C406" s="12">
        <v>2.0232000000000001</v>
      </c>
      <c r="D406" s="12">
        <v>2.2052</v>
      </c>
      <c r="E406" s="12">
        <v>18.755600000000001</v>
      </c>
      <c r="F406">
        <v>6.1</v>
      </c>
      <c r="G406">
        <v>1.49</v>
      </c>
      <c r="H406">
        <v>89.96</v>
      </c>
      <c r="I406">
        <v>0.92</v>
      </c>
    </row>
    <row r="407" spans="1:9" x14ac:dyDescent="0.25">
      <c r="A407" s="11">
        <v>42325.833333333336</v>
      </c>
      <c r="B407" s="12">
        <v>0.20199999999999999</v>
      </c>
      <c r="C407" s="12">
        <v>1.5332000000000001</v>
      </c>
      <c r="D407" s="12">
        <v>1.7352000000000001</v>
      </c>
      <c r="E407" s="12">
        <v>19.7056</v>
      </c>
      <c r="F407">
        <v>3.78</v>
      </c>
      <c r="G407">
        <v>2.54</v>
      </c>
      <c r="H407">
        <v>84.34</v>
      </c>
      <c r="I407">
        <v>1.1000000000000001</v>
      </c>
    </row>
    <row r="408" spans="1:9" x14ac:dyDescent="0.25">
      <c r="A408" s="11">
        <v>42325.875</v>
      </c>
      <c r="B408" s="12"/>
      <c r="C408" s="12"/>
      <c r="D408" s="12"/>
      <c r="E408" s="12"/>
      <c r="F408">
        <v>2.1</v>
      </c>
      <c r="G408">
        <v>2.41</v>
      </c>
      <c r="H408">
        <v>67.59</v>
      </c>
      <c r="I408">
        <v>1.18</v>
      </c>
    </row>
    <row r="409" spans="1:9" x14ac:dyDescent="0.25">
      <c r="A409" s="11">
        <v>42325.916666666664</v>
      </c>
      <c r="B409" s="12">
        <v>0.11200000000000002</v>
      </c>
      <c r="C409" s="12">
        <v>1.1932</v>
      </c>
      <c r="D409" s="12">
        <v>1.3052000000000001</v>
      </c>
      <c r="E409" s="12">
        <v>16.115600000000001</v>
      </c>
      <c r="F409">
        <v>2.29</v>
      </c>
      <c r="G409">
        <v>1.78</v>
      </c>
      <c r="H409">
        <v>66.44</v>
      </c>
      <c r="I409">
        <v>1.38</v>
      </c>
    </row>
    <row r="410" spans="1:9" x14ac:dyDescent="0.25">
      <c r="A410" s="11">
        <v>42325.958333333336</v>
      </c>
      <c r="B410" s="12">
        <v>0.13200000000000003</v>
      </c>
      <c r="C410" s="12">
        <v>1.0931999999999999</v>
      </c>
      <c r="D410" s="12">
        <v>1.2252000000000001</v>
      </c>
      <c r="E410" s="12">
        <v>15.9756</v>
      </c>
      <c r="F410">
        <v>3.49</v>
      </c>
      <c r="G410">
        <v>1.86</v>
      </c>
      <c r="H410">
        <v>61.78</v>
      </c>
      <c r="I410">
        <v>0.76</v>
      </c>
    </row>
    <row r="411" spans="1:9" x14ac:dyDescent="0.25">
      <c r="A411" s="11">
        <v>42326</v>
      </c>
      <c r="B411" s="12">
        <v>0.16200000000000001</v>
      </c>
      <c r="C411" s="12">
        <v>1.1432</v>
      </c>
      <c r="D411" s="12">
        <v>1.3051999999999999</v>
      </c>
      <c r="E411" s="12">
        <v>16.285599999999999</v>
      </c>
      <c r="F411">
        <v>2.38</v>
      </c>
      <c r="G411">
        <v>1.19</v>
      </c>
      <c r="H411">
        <v>63.01</v>
      </c>
      <c r="I411">
        <v>0.57999999999999996</v>
      </c>
    </row>
    <row r="412" spans="1:9" x14ac:dyDescent="0.25">
      <c r="A412" s="11">
        <v>42326.041666666664</v>
      </c>
      <c r="B412" s="12">
        <v>9.1999999999999998E-2</v>
      </c>
      <c r="C412" s="12">
        <v>1.4432</v>
      </c>
      <c r="D412" s="12">
        <v>1.5352000000000001</v>
      </c>
      <c r="E412" s="12">
        <v>16.525600000000001</v>
      </c>
      <c r="F412">
        <v>3.75</v>
      </c>
      <c r="G412">
        <v>0.92</v>
      </c>
      <c r="H412">
        <v>320.16000000000003</v>
      </c>
      <c r="I412">
        <v>0.82</v>
      </c>
    </row>
    <row r="413" spans="1:9" x14ac:dyDescent="0.25">
      <c r="A413" s="11">
        <v>42326.083333333336</v>
      </c>
      <c r="B413" s="12">
        <v>0.152</v>
      </c>
      <c r="C413" s="12">
        <v>1.9832000000000001</v>
      </c>
      <c r="D413" s="12">
        <v>2.1352000000000002</v>
      </c>
      <c r="E413" s="12">
        <v>15.865600000000001</v>
      </c>
      <c r="F413">
        <v>5.3</v>
      </c>
      <c r="G413">
        <v>-0.03</v>
      </c>
      <c r="H413">
        <v>315.62</v>
      </c>
      <c r="I413">
        <v>1.45</v>
      </c>
    </row>
    <row r="414" spans="1:9" x14ac:dyDescent="0.25">
      <c r="A414" s="11">
        <v>42326.125</v>
      </c>
      <c r="B414" s="12">
        <v>9.1999999999999998E-2</v>
      </c>
      <c r="C414" s="12">
        <v>2.2231999999999998</v>
      </c>
      <c r="D414" s="12">
        <v>2.3151999999999999</v>
      </c>
      <c r="E414" s="12">
        <v>16.2056</v>
      </c>
      <c r="F414">
        <v>4.91</v>
      </c>
      <c r="G414">
        <v>-0.6</v>
      </c>
      <c r="H414">
        <v>305.43</v>
      </c>
      <c r="I414">
        <v>1.5</v>
      </c>
    </row>
    <row r="415" spans="1:9" x14ac:dyDescent="0.25">
      <c r="A415" s="11">
        <v>42326.166666666664</v>
      </c>
      <c r="B415" s="12">
        <v>0.17200000000000001</v>
      </c>
      <c r="C415" s="12">
        <v>1.9832000000000001</v>
      </c>
      <c r="D415" s="12">
        <v>2.1552000000000002</v>
      </c>
      <c r="E415" s="12">
        <v>21.275600000000001</v>
      </c>
      <c r="F415">
        <v>2.72</v>
      </c>
      <c r="G415">
        <v>-0.62</v>
      </c>
      <c r="H415">
        <v>303.05</v>
      </c>
      <c r="I415">
        <v>1.61</v>
      </c>
    </row>
    <row r="416" spans="1:9" x14ac:dyDescent="0.25">
      <c r="A416" s="11">
        <v>42326.208333333336</v>
      </c>
      <c r="B416" s="12">
        <v>0.18200000000000002</v>
      </c>
      <c r="C416" s="12">
        <v>1.7832000000000001</v>
      </c>
      <c r="D416" s="12">
        <v>1.9652000000000001</v>
      </c>
      <c r="E416" s="12">
        <v>24.965600000000002</v>
      </c>
      <c r="F416">
        <v>2.79</v>
      </c>
      <c r="G416">
        <v>-1.08</v>
      </c>
      <c r="H416">
        <v>290.41000000000003</v>
      </c>
      <c r="I416">
        <v>1.8</v>
      </c>
    </row>
    <row r="417" spans="1:9" x14ac:dyDescent="0.25">
      <c r="A417" s="11">
        <v>42326.25</v>
      </c>
      <c r="B417" s="12">
        <v>0.152</v>
      </c>
      <c r="C417" s="12">
        <v>1.1332</v>
      </c>
      <c r="D417" s="12">
        <v>1.2851999999999999</v>
      </c>
      <c r="E417" s="12">
        <v>26.775600000000001</v>
      </c>
      <c r="F417">
        <v>6.76</v>
      </c>
      <c r="G417">
        <v>-2.35</v>
      </c>
      <c r="H417">
        <v>286.83</v>
      </c>
      <c r="I417">
        <v>2.41</v>
      </c>
    </row>
    <row r="418" spans="1:9" x14ac:dyDescent="0.25">
      <c r="A418" s="11">
        <v>42326.291666666664</v>
      </c>
      <c r="B418" s="12">
        <v>0.26200000000000001</v>
      </c>
      <c r="C418" s="12">
        <v>0.86319999999999997</v>
      </c>
      <c r="D418" s="12">
        <v>1.1252</v>
      </c>
      <c r="E418" s="12">
        <v>25.8856</v>
      </c>
      <c r="F418">
        <v>7.21</v>
      </c>
      <c r="G418">
        <v>-4</v>
      </c>
      <c r="H418">
        <v>290.22000000000003</v>
      </c>
      <c r="I418">
        <v>3.14</v>
      </c>
    </row>
    <row r="419" spans="1:9" x14ac:dyDescent="0.25">
      <c r="A419" s="11">
        <v>42326.333333333336</v>
      </c>
      <c r="B419" s="12">
        <v>0.24200000000000002</v>
      </c>
      <c r="C419" s="12">
        <v>0.7831999999999999</v>
      </c>
      <c r="D419" s="12">
        <v>1.0251999999999999</v>
      </c>
      <c r="E419" s="12">
        <v>24.4056</v>
      </c>
      <c r="F419">
        <v>3.6</v>
      </c>
      <c r="G419">
        <v>-6.28</v>
      </c>
      <c r="H419">
        <v>292.08</v>
      </c>
      <c r="I419">
        <v>4.37</v>
      </c>
    </row>
    <row r="420" spans="1:9" x14ac:dyDescent="0.25">
      <c r="A420" s="11">
        <v>42326.375</v>
      </c>
      <c r="B420" s="12">
        <v>0.61199999999999999</v>
      </c>
      <c r="C420" s="12">
        <v>0.68320000000000003</v>
      </c>
      <c r="D420" s="12">
        <v>1.2951999999999999</v>
      </c>
      <c r="E420" s="12">
        <v>23.2456</v>
      </c>
      <c r="F420">
        <v>1.35</v>
      </c>
      <c r="G420">
        <v>-7.97</v>
      </c>
      <c r="H420">
        <v>292.25</v>
      </c>
      <c r="I420">
        <v>3.41</v>
      </c>
    </row>
    <row r="421" spans="1:9" x14ac:dyDescent="0.25">
      <c r="A421" s="11">
        <v>42326.416666666664</v>
      </c>
      <c r="B421" s="12">
        <v>0.30200000000000005</v>
      </c>
      <c r="C421" s="12">
        <v>0.57319999999999993</v>
      </c>
      <c r="D421" s="12">
        <v>0.87519999999999998</v>
      </c>
      <c r="E421" s="12">
        <v>23.095600000000001</v>
      </c>
      <c r="F421">
        <v>2.4500000000000002</v>
      </c>
      <c r="G421">
        <v>-8.27</v>
      </c>
      <c r="H421">
        <v>290.94</v>
      </c>
      <c r="I421">
        <v>3.29</v>
      </c>
    </row>
    <row r="422" spans="1:9" x14ac:dyDescent="0.25">
      <c r="A422" s="11">
        <v>42326.458333333336</v>
      </c>
      <c r="B422" s="12">
        <v>0.44199999999999995</v>
      </c>
      <c r="C422" s="12">
        <v>0.58319999999999994</v>
      </c>
      <c r="D422" s="12">
        <v>1.0251999999999999</v>
      </c>
      <c r="E422" s="12">
        <v>24.1556</v>
      </c>
      <c r="F422">
        <v>2.4300000000000002</v>
      </c>
      <c r="G422">
        <v>-8.01</v>
      </c>
      <c r="H422">
        <v>292.43</v>
      </c>
      <c r="I422">
        <v>4.43</v>
      </c>
    </row>
    <row r="423" spans="1:9" x14ac:dyDescent="0.25">
      <c r="A423" s="11">
        <v>42326.5</v>
      </c>
      <c r="B423" s="12">
        <v>0.52200000000000002</v>
      </c>
      <c r="C423" s="12">
        <v>0.5132000000000001</v>
      </c>
      <c r="D423" s="12">
        <v>1.0352000000000001</v>
      </c>
      <c r="E423" s="12">
        <v>24.755600000000001</v>
      </c>
      <c r="F423">
        <v>1.97</v>
      </c>
      <c r="G423">
        <v>-7.9</v>
      </c>
      <c r="H423">
        <v>292.89999999999998</v>
      </c>
      <c r="I423">
        <v>6.46</v>
      </c>
    </row>
    <row r="424" spans="1:9" x14ac:dyDescent="0.25">
      <c r="A424" s="11">
        <v>42326.541666666664</v>
      </c>
      <c r="B424" s="12">
        <v>0.83199999999999996</v>
      </c>
      <c r="C424" s="12">
        <v>0.48320000000000002</v>
      </c>
      <c r="D424" s="12">
        <v>1.3151999999999999</v>
      </c>
      <c r="E424" s="12">
        <v>24.835599999999999</v>
      </c>
      <c r="F424">
        <v>2.14</v>
      </c>
      <c r="G424">
        <v>-7.67</v>
      </c>
      <c r="H424">
        <v>292.08999999999997</v>
      </c>
      <c r="I424">
        <v>6.41</v>
      </c>
    </row>
    <row r="425" spans="1:9" x14ac:dyDescent="0.25">
      <c r="A425" s="11">
        <v>42326.583333333336</v>
      </c>
      <c r="B425" s="12">
        <v>1.002</v>
      </c>
      <c r="C425" s="12">
        <v>0.61319999999999997</v>
      </c>
      <c r="D425" s="12">
        <v>1.6152</v>
      </c>
      <c r="E425" s="12">
        <v>24.4556</v>
      </c>
      <c r="F425">
        <v>1.93</v>
      </c>
      <c r="G425">
        <v>-7.36</v>
      </c>
      <c r="H425">
        <v>293.66000000000003</v>
      </c>
      <c r="I425">
        <v>4.9400000000000004</v>
      </c>
    </row>
    <row r="426" spans="1:9" x14ac:dyDescent="0.25">
      <c r="A426" s="11">
        <v>42326.625</v>
      </c>
      <c r="B426" s="12">
        <v>0.67199999999999993</v>
      </c>
      <c r="C426" s="12">
        <v>0.7632000000000001</v>
      </c>
      <c r="D426" s="12">
        <v>1.4352</v>
      </c>
      <c r="E426" s="12">
        <v>24.365600000000001</v>
      </c>
      <c r="F426">
        <v>1.6</v>
      </c>
      <c r="G426">
        <v>-7.17</v>
      </c>
      <c r="H426">
        <v>292.87</v>
      </c>
      <c r="I426">
        <v>6.66</v>
      </c>
    </row>
    <row r="427" spans="1:9" x14ac:dyDescent="0.25">
      <c r="A427" s="11">
        <v>42326.666666666664</v>
      </c>
      <c r="B427" s="12">
        <v>0.74199999999999999</v>
      </c>
      <c r="C427" s="12">
        <v>0.80319999999999991</v>
      </c>
      <c r="D427" s="12">
        <v>1.5451999999999999</v>
      </c>
      <c r="E427" s="12">
        <v>24.325600000000001</v>
      </c>
      <c r="F427">
        <v>1.72</v>
      </c>
      <c r="G427">
        <v>-7.28</v>
      </c>
      <c r="H427">
        <v>292.89999999999998</v>
      </c>
      <c r="I427">
        <v>6.29</v>
      </c>
    </row>
    <row r="428" spans="1:9" x14ac:dyDescent="0.25">
      <c r="A428" s="11">
        <v>42326.708333333336</v>
      </c>
      <c r="B428" s="12">
        <v>0.66200000000000003</v>
      </c>
      <c r="C428" s="12">
        <v>0.62319999999999998</v>
      </c>
      <c r="D428" s="12">
        <v>1.2852000000000001</v>
      </c>
      <c r="E428" s="12">
        <v>24.755600000000001</v>
      </c>
      <c r="F428">
        <v>1.9</v>
      </c>
      <c r="G428">
        <v>-7.54</v>
      </c>
      <c r="H428">
        <v>292.20999999999998</v>
      </c>
      <c r="I428">
        <v>4.53</v>
      </c>
    </row>
    <row r="429" spans="1:9" x14ac:dyDescent="0.25">
      <c r="A429" s="11">
        <v>42326.75</v>
      </c>
      <c r="B429" s="12">
        <v>0.66200000000000003</v>
      </c>
      <c r="C429" s="12">
        <v>0.75320000000000009</v>
      </c>
      <c r="D429" s="12">
        <v>1.4152</v>
      </c>
      <c r="E429" s="12">
        <v>25.605599999999999</v>
      </c>
      <c r="F429">
        <v>1.19</v>
      </c>
      <c r="G429">
        <v>-7.6</v>
      </c>
      <c r="H429">
        <v>290.31</v>
      </c>
      <c r="I429">
        <v>3.02</v>
      </c>
    </row>
    <row r="430" spans="1:9" x14ac:dyDescent="0.25">
      <c r="A430" s="11">
        <v>42326.791666666664</v>
      </c>
      <c r="B430" s="12">
        <v>0.58199999999999996</v>
      </c>
      <c r="C430" s="12">
        <v>0.82319999999999993</v>
      </c>
      <c r="D430" s="12">
        <v>1.4051999999999998</v>
      </c>
      <c r="E430" s="12">
        <v>26.185600000000001</v>
      </c>
      <c r="F430">
        <v>1.38</v>
      </c>
      <c r="G430">
        <v>-7.91</v>
      </c>
      <c r="H430">
        <v>291.87</v>
      </c>
      <c r="I430">
        <v>3.79</v>
      </c>
    </row>
    <row r="431" spans="1:9" x14ac:dyDescent="0.25">
      <c r="A431" s="11">
        <v>42326.833333333336</v>
      </c>
      <c r="B431" s="12"/>
      <c r="C431" s="12"/>
      <c r="D431" s="12"/>
      <c r="E431" s="12"/>
      <c r="F431">
        <v>1.89</v>
      </c>
      <c r="G431">
        <v>-8.64</v>
      </c>
      <c r="H431">
        <v>293.98</v>
      </c>
      <c r="I431">
        <v>5.21</v>
      </c>
    </row>
    <row r="432" spans="1:9" x14ac:dyDescent="0.25">
      <c r="A432" s="11">
        <v>42326.875</v>
      </c>
      <c r="B432" s="12">
        <v>0.17200000000000001</v>
      </c>
      <c r="C432" s="12">
        <v>0.68320000000000003</v>
      </c>
      <c r="D432" s="12">
        <v>0.85520000000000007</v>
      </c>
      <c r="E432" s="12">
        <v>25.075600000000001</v>
      </c>
      <c r="F432">
        <v>1.66</v>
      </c>
      <c r="G432">
        <v>-9.15</v>
      </c>
      <c r="H432">
        <v>293.81</v>
      </c>
      <c r="I432">
        <v>3.72</v>
      </c>
    </row>
    <row r="433" spans="1:9" x14ac:dyDescent="0.25">
      <c r="A433" s="11">
        <v>42326.916666666664</v>
      </c>
      <c r="B433" s="12">
        <v>0.58199999999999996</v>
      </c>
      <c r="C433" s="12">
        <v>0.79319999999999991</v>
      </c>
      <c r="D433" s="12">
        <v>1.3752</v>
      </c>
      <c r="E433" s="12">
        <v>23.695599999999999</v>
      </c>
      <c r="F433">
        <v>2.58</v>
      </c>
      <c r="G433">
        <v>-9.58</v>
      </c>
      <c r="H433">
        <v>293.32</v>
      </c>
      <c r="I433">
        <v>3.58</v>
      </c>
    </row>
    <row r="434" spans="1:9" x14ac:dyDescent="0.25">
      <c r="A434" s="11">
        <v>42326.958333333336</v>
      </c>
      <c r="B434" s="12">
        <v>0.16200000000000001</v>
      </c>
      <c r="C434" s="12">
        <v>0.71320000000000006</v>
      </c>
      <c r="D434" s="12">
        <v>0.87520000000000009</v>
      </c>
      <c r="E434" s="12">
        <v>23.535599999999999</v>
      </c>
      <c r="F434">
        <v>2.57</v>
      </c>
      <c r="G434">
        <v>-9.94</v>
      </c>
      <c r="H434">
        <v>292.92</v>
      </c>
      <c r="I434">
        <v>3.81</v>
      </c>
    </row>
    <row r="435" spans="1:9" x14ac:dyDescent="0.25">
      <c r="A435" s="11">
        <v>42327</v>
      </c>
      <c r="B435" s="12">
        <v>0.152</v>
      </c>
      <c r="C435" s="12">
        <v>0.82319999999999993</v>
      </c>
      <c r="D435" s="12">
        <v>0.97519999999999996</v>
      </c>
      <c r="E435" s="12">
        <v>22.9756</v>
      </c>
      <c r="F435">
        <v>1.87</v>
      </c>
      <c r="G435">
        <v>-10.37</v>
      </c>
      <c r="H435">
        <v>291.57</v>
      </c>
      <c r="I435">
        <v>3.05</v>
      </c>
    </row>
    <row r="436" spans="1:9" x14ac:dyDescent="0.25">
      <c r="A436" s="11">
        <v>42327.041666666664</v>
      </c>
      <c r="B436" s="12">
        <v>9.1999999999999998E-2</v>
      </c>
      <c r="C436" s="12">
        <v>0.80319999999999991</v>
      </c>
      <c r="D436" s="12">
        <v>0.89519999999999988</v>
      </c>
      <c r="E436" s="12">
        <v>22.4956</v>
      </c>
      <c r="F436">
        <v>1.95</v>
      </c>
      <c r="G436">
        <v>-10.84</v>
      </c>
      <c r="H436">
        <v>292.01</v>
      </c>
      <c r="I436">
        <v>3.51</v>
      </c>
    </row>
    <row r="437" spans="1:9" x14ac:dyDescent="0.25">
      <c r="A437" s="11">
        <v>42327.083333333336</v>
      </c>
      <c r="B437" s="12">
        <v>8.2000000000000017E-2</v>
      </c>
      <c r="C437" s="12">
        <v>0.81319999999999992</v>
      </c>
      <c r="D437" s="12">
        <v>0.8952</v>
      </c>
      <c r="E437" s="12">
        <v>21.665600000000001</v>
      </c>
      <c r="F437">
        <v>2.29</v>
      </c>
      <c r="G437">
        <v>-11.38</v>
      </c>
      <c r="H437">
        <v>292.24</v>
      </c>
      <c r="I437">
        <v>3.06</v>
      </c>
    </row>
    <row r="438" spans="1:9" x14ac:dyDescent="0.25">
      <c r="A438" s="11">
        <v>42327.125</v>
      </c>
      <c r="B438" s="12">
        <v>0.19200000000000003</v>
      </c>
      <c r="C438" s="12">
        <v>0.7632000000000001</v>
      </c>
      <c r="D438" s="12">
        <v>0.95520000000000016</v>
      </c>
      <c r="E438" s="12">
        <v>21.075600000000001</v>
      </c>
      <c r="F438">
        <v>2.99</v>
      </c>
      <c r="G438">
        <v>-11.67</v>
      </c>
      <c r="H438">
        <v>294.38</v>
      </c>
      <c r="I438">
        <v>1.97</v>
      </c>
    </row>
    <row r="439" spans="1:9" x14ac:dyDescent="0.25">
      <c r="A439" s="11">
        <v>42327.166666666664</v>
      </c>
      <c r="B439" s="12">
        <v>0.10200000000000001</v>
      </c>
      <c r="C439" s="12">
        <v>1.2332000000000001</v>
      </c>
      <c r="D439" s="12">
        <v>1.3352000000000002</v>
      </c>
      <c r="E439" s="12">
        <v>20.0456</v>
      </c>
      <c r="F439">
        <v>2.97</v>
      </c>
      <c r="G439">
        <v>-12.34</v>
      </c>
      <c r="H439">
        <v>284.77</v>
      </c>
      <c r="I439">
        <v>3.07</v>
      </c>
    </row>
    <row r="440" spans="1:9" x14ac:dyDescent="0.25">
      <c r="A440" s="11">
        <v>42327.208333333336</v>
      </c>
      <c r="B440" s="12">
        <v>0.35199999999999998</v>
      </c>
      <c r="C440" s="12">
        <v>2.4731999999999998</v>
      </c>
      <c r="D440" s="12">
        <v>2.8251999999999997</v>
      </c>
      <c r="E440" s="12">
        <v>16.525600000000001</v>
      </c>
      <c r="F440">
        <v>2.95</v>
      </c>
      <c r="G440">
        <v>-13.22</v>
      </c>
      <c r="H440">
        <v>283.38</v>
      </c>
      <c r="I440">
        <v>1.3</v>
      </c>
    </row>
    <row r="441" spans="1:9" x14ac:dyDescent="0.25">
      <c r="A441" s="11">
        <v>42327.25</v>
      </c>
      <c r="B441" s="12">
        <v>0.13200000000000003</v>
      </c>
      <c r="C441" s="12">
        <v>2.1032000000000002</v>
      </c>
      <c r="D441" s="12">
        <v>2.2352000000000003</v>
      </c>
      <c r="E441" s="12">
        <v>17.425599999999999</v>
      </c>
      <c r="F441">
        <v>3.16</v>
      </c>
      <c r="G441">
        <v>-13.35</v>
      </c>
      <c r="H441">
        <v>274.04000000000002</v>
      </c>
      <c r="I441">
        <v>1.36</v>
      </c>
    </row>
    <row r="442" spans="1:9" x14ac:dyDescent="0.25">
      <c r="A442" s="11">
        <v>42327.291666666664</v>
      </c>
      <c r="B442" s="12">
        <v>0.21199999999999999</v>
      </c>
      <c r="C442" s="12">
        <v>1.5132000000000001</v>
      </c>
      <c r="D442" s="12">
        <v>1.7252000000000001</v>
      </c>
      <c r="E442" s="12">
        <v>19.515599999999999</v>
      </c>
      <c r="F442">
        <v>3.08</v>
      </c>
      <c r="G442">
        <v>-13.28</v>
      </c>
      <c r="H442">
        <v>266.31</v>
      </c>
      <c r="I442">
        <v>3.49</v>
      </c>
    </row>
    <row r="443" spans="1:9" x14ac:dyDescent="0.25">
      <c r="A443" s="11">
        <v>42327.333333333336</v>
      </c>
      <c r="B443" s="12">
        <v>0.502</v>
      </c>
      <c r="C443" s="12">
        <v>1.5032000000000001</v>
      </c>
      <c r="D443" s="12">
        <v>2.0052000000000003</v>
      </c>
      <c r="E443" s="12">
        <v>17.985600000000002</v>
      </c>
      <c r="F443">
        <v>3.8</v>
      </c>
      <c r="G443">
        <v>-13.69</v>
      </c>
      <c r="H443">
        <v>271.70999999999998</v>
      </c>
      <c r="I443">
        <v>2.1800000000000002</v>
      </c>
    </row>
    <row r="444" spans="1:9" x14ac:dyDescent="0.25">
      <c r="A444" s="11">
        <v>42327.375</v>
      </c>
      <c r="B444" s="12">
        <v>1.5620000000000001</v>
      </c>
      <c r="C444" s="12">
        <v>2.7532000000000001</v>
      </c>
      <c r="D444" s="12">
        <v>4.3151999999999999</v>
      </c>
      <c r="E444" s="12">
        <v>16.845600000000001</v>
      </c>
      <c r="F444">
        <v>4.0599999999999996</v>
      </c>
      <c r="G444">
        <v>-13.97</v>
      </c>
      <c r="H444">
        <v>283.3</v>
      </c>
      <c r="I444">
        <v>1.52</v>
      </c>
    </row>
    <row r="445" spans="1:9" x14ac:dyDescent="0.25">
      <c r="A445" s="11">
        <v>42327.416666666664</v>
      </c>
      <c r="B445" s="12">
        <v>0.71199999999999997</v>
      </c>
      <c r="C445" s="12">
        <v>1.7932000000000001</v>
      </c>
      <c r="D445" s="12">
        <v>2.5052000000000003</v>
      </c>
      <c r="E445" s="12">
        <v>16.2956</v>
      </c>
      <c r="F445">
        <v>4.21</v>
      </c>
      <c r="G445">
        <v>-12.69</v>
      </c>
      <c r="H445">
        <v>320.79000000000002</v>
      </c>
      <c r="I445">
        <v>0.17</v>
      </c>
    </row>
    <row r="446" spans="1:9" x14ac:dyDescent="0.25">
      <c r="A446" s="11">
        <v>42327.458333333336</v>
      </c>
      <c r="B446" s="12">
        <v>1.6720000000000002</v>
      </c>
      <c r="C446" s="12">
        <v>2.8332000000000002</v>
      </c>
      <c r="D446" s="12">
        <v>4.5052000000000003</v>
      </c>
      <c r="E446" s="12">
        <v>18.915600000000001</v>
      </c>
      <c r="F446">
        <v>3.67</v>
      </c>
      <c r="G446">
        <v>-10.039999999999999</v>
      </c>
      <c r="H446">
        <v>235.74</v>
      </c>
      <c r="I446">
        <v>1.3</v>
      </c>
    </row>
    <row r="447" spans="1:9" x14ac:dyDescent="0.25">
      <c r="A447" s="11">
        <v>42327.5</v>
      </c>
      <c r="B447" s="12">
        <v>0.99199999999999988</v>
      </c>
      <c r="C447" s="12">
        <v>1.6732</v>
      </c>
      <c r="D447" s="12">
        <v>2.6652</v>
      </c>
      <c r="E447" s="12">
        <v>21.925599999999999</v>
      </c>
      <c r="F447">
        <v>1.87</v>
      </c>
      <c r="G447">
        <v>-7.64</v>
      </c>
      <c r="H447">
        <v>210.1</v>
      </c>
      <c r="I447">
        <v>0.92</v>
      </c>
    </row>
    <row r="448" spans="1:9" x14ac:dyDescent="0.25">
      <c r="A448" s="11">
        <v>42327.541666666664</v>
      </c>
      <c r="B448" s="12">
        <v>0.63200000000000001</v>
      </c>
      <c r="C448" s="12">
        <v>1.1932</v>
      </c>
      <c r="D448" s="12">
        <v>1.8252000000000002</v>
      </c>
      <c r="E448" s="12">
        <v>25.775600000000001</v>
      </c>
      <c r="F448">
        <v>0.71</v>
      </c>
      <c r="G448">
        <v>-6.21</v>
      </c>
      <c r="H448">
        <v>274.23</v>
      </c>
      <c r="I448">
        <v>1.3</v>
      </c>
    </row>
    <row r="449" spans="1:9" x14ac:dyDescent="0.25">
      <c r="A449" s="11">
        <v>42327.583333333336</v>
      </c>
      <c r="B449" s="12">
        <v>0.74199999999999999</v>
      </c>
      <c r="C449" s="12">
        <v>1.4332</v>
      </c>
      <c r="D449" s="12">
        <v>2.1752000000000002</v>
      </c>
      <c r="E449" s="12">
        <v>27.0656</v>
      </c>
      <c r="F449">
        <v>0.95</v>
      </c>
      <c r="G449">
        <v>-5.73</v>
      </c>
      <c r="H449">
        <v>282.83</v>
      </c>
      <c r="I449">
        <v>0.75</v>
      </c>
    </row>
    <row r="450" spans="1:9" x14ac:dyDescent="0.25">
      <c r="A450" s="11">
        <v>42327.625</v>
      </c>
      <c r="B450" s="12">
        <v>0.48199999999999998</v>
      </c>
      <c r="C450" s="12">
        <v>2.3932000000000002</v>
      </c>
      <c r="D450" s="12">
        <v>2.8752000000000004</v>
      </c>
      <c r="E450" s="12">
        <v>24.285599999999999</v>
      </c>
      <c r="F450">
        <v>11.29</v>
      </c>
      <c r="G450">
        <v>-5.33</v>
      </c>
      <c r="H450">
        <v>42.94</v>
      </c>
      <c r="I450">
        <v>0.31</v>
      </c>
    </row>
    <row r="451" spans="1:9" x14ac:dyDescent="0.25">
      <c r="A451" s="11">
        <v>42327.666666666664</v>
      </c>
      <c r="B451" s="12">
        <v>0.43199999999999994</v>
      </c>
      <c r="C451" s="12">
        <v>1.6132</v>
      </c>
      <c r="D451" s="12">
        <v>2.0451999999999999</v>
      </c>
      <c r="E451" s="12">
        <v>27.605599999999999</v>
      </c>
      <c r="F451">
        <v>3.63</v>
      </c>
      <c r="G451">
        <v>-5.18</v>
      </c>
      <c r="H451">
        <v>287.45999999999998</v>
      </c>
      <c r="I451">
        <v>0.54</v>
      </c>
    </row>
    <row r="452" spans="1:9" x14ac:dyDescent="0.25">
      <c r="A452" s="11">
        <v>42327.708333333336</v>
      </c>
      <c r="B452" s="12">
        <v>0.41200000000000003</v>
      </c>
      <c r="C452" s="12">
        <v>2.0432000000000001</v>
      </c>
      <c r="D452" s="12">
        <v>2.4552</v>
      </c>
      <c r="E452" s="12">
        <v>27.605599999999999</v>
      </c>
      <c r="F452">
        <v>1.47</v>
      </c>
      <c r="G452">
        <v>-5.38</v>
      </c>
      <c r="H452">
        <v>298.08</v>
      </c>
      <c r="I452">
        <v>0.44</v>
      </c>
    </row>
    <row r="453" spans="1:9" x14ac:dyDescent="0.25">
      <c r="A453" s="11">
        <v>42327.75</v>
      </c>
      <c r="B453" s="12">
        <v>0.28200000000000003</v>
      </c>
      <c r="C453" s="12">
        <v>3.3732000000000002</v>
      </c>
      <c r="D453" s="12">
        <v>3.6552000000000002</v>
      </c>
      <c r="E453" s="12">
        <v>20.4056</v>
      </c>
      <c r="F453">
        <v>8</v>
      </c>
      <c r="G453">
        <v>-6.44</v>
      </c>
      <c r="H453">
        <v>333.97</v>
      </c>
      <c r="I453">
        <v>0.12</v>
      </c>
    </row>
    <row r="454" spans="1:9" x14ac:dyDescent="0.25">
      <c r="A454" s="11">
        <v>42327.791666666664</v>
      </c>
      <c r="B454" s="12"/>
      <c r="C454" s="12"/>
      <c r="D454" s="12"/>
      <c r="E454" s="12"/>
      <c r="F454">
        <v>6.39</v>
      </c>
      <c r="G454">
        <v>-9.23</v>
      </c>
      <c r="H454">
        <v>60.62</v>
      </c>
      <c r="I454">
        <v>0.12</v>
      </c>
    </row>
    <row r="455" spans="1:9" x14ac:dyDescent="0.25">
      <c r="A455" s="11">
        <v>42327.833333333336</v>
      </c>
      <c r="B455" s="12">
        <v>0.16200000000000001</v>
      </c>
      <c r="C455" s="12">
        <v>2.6232000000000002</v>
      </c>
      <c r="D455" s="12">
        <v>2.7852000000000001</v>
      </c>
      <c r="E455" s="12">
        <v>17.935600000000001</v>
      </c>
      <c r="F455">
        <v>2.96</v>
      </c>
      <c r="G455">
        <v>-11.43</v>
      </c>
      <c r="H455">
        <v>90.12</v>
      </c>
      <c r="I455">
        <v>0.17</v>
      </c>
    </row>
    <row r="456" spans="1:9" x14ac:dyDescent="0.25">
      <c r="A456" s="11">
        <v>42327.875</v>
      </c>
      <c r="B456" s="12">
        <v>0.16200000000000001</v>
      </c>
      <c r="C456" s="12">
        <v>2.2532000000000001</v>
      </c>
      <c r="D456" s="12">
        <v>2.4152</v>
      </c>
      <c r="E456" s="12">
        <v>15.695599999999999</v>
      </c>
      <c r="F456">
        <v>5.55</v>
      </c>
      <c r="G456">
        <v>-12.79</v>
      </c>
      <c r="H456">
        <v>65.760000000000005</v>
      </c>
      <c r="I456">
        <v>0.21</v>
      </c>
    </row>
    <row r="457" spans="1:9" x14ac:dyDescent="0.25">
      <c r="A457" s="11">
        <v>42327.916666666664</v>
      </c>
      <c r="B457" s="12">
        <v>0.19200000000000003</v>
      </c>
      <c r="C457" s="12">
        <v>2.4332000000000003</v>
      </c>
      <c r="D457" s="12">
        <v>2.6252000000000004</v>
      </c>
      <c r="E457" s="12">
        <v>17.925599999999999</v>
      </c>
      <c r="F457">
        <v>87.39</v>
      </c>
      <c r="G457">
        <v>-12.32</v>
      </c>
      <c r="H457">
        <v>316.64999999999998</v>
      </c>
      <c r="I457">
        <v>0.11</v>
      </c>
    </row>
    <row r="458" spans="1:9" x14ac:dyDescent="0.25">
      <c r="A458" s="11">
        <v>42327.958333333336</v>
      </c>
      <c r="B458" s="12">
        <v>0.39200000000000002</v>
      </c>
      <c r="C458" s="12">
        <v>2.8031999999999999</v>
      </c>
      <c r="D458" s="12">
        <v>3.1951999999999998</v>
      </c>
      <c r="E458" s="12">
        <v>16.115600000000001</v>
      </c>
      <c r="F458">
        <v>21.53</v>
      </c>
      <c r="G458">
        <v>-12.39</v>
      </c>
      <c r="H458">
        <v>254.64</v>
      </c>
      <c r="I458">
        <v>0.52</v>
      </c>
    </row>
    <row r="459" spans="1:9" x14ac:dyDescent="0.25">
      <c r="A459" s="11">
        <v>42328</v>
      </c>
      <c r="B459" s="12">
        <v>0.48199999999999998</v>
      </c>
      <c r="C459" s="12">
        <v>2.6232000000000002</v>
      </c>
      <c r="D459" s="12">
        <v>3.1052</v>
      </c>
      <c r="E459" s="12">
        <v>14.4656</v>
      </c>
      <c r="F459">
        <v>4.04</v>
      </c>
      <c r="G459">
        <v>-12.66</v>
      </c>
      <c r="H459">
        <v>266.87</v>
      </c>
      <c r="I459">
        <v>0.83</v>
      </c>
    </row>
    <row r="460" spans="1:9" x14ac:dyDescent="0.25">
      <c r="A460" s="11">
        <v>42328.041666666664</v>
      </c>
      <c r="B460" s="12">
        <v>0.502</v>
      </c>
      <c r="C460" s="12">
        <v>3.5232000000000001</v>
      </c>
      <c r="D460" s="12">
        <v>4.0251999999999999</v>
      </c>
      <c r="E460" s="12">
        <v>14.765600000000001</v>
      </c>
      <c r="F460">
        <v>3.69</v>
      </c>
      <c r="G460">
        <v>-11.27</v>
      </c>
      <c r="H460">
        <v>292.45999999999998</v>
      </c>
      <c r="I460">
        <v>0.39</v>
      </c>
    </row>
    <row r="461" spans="1:9" x14ac:dyDescent="0.25">
      <c r="A461" s="11">
        <v>42328.083333333336</v>
      </c>
      <c r="B461" s="12">
        <v>0.16200000000000001</v>
      </c>
      <c r="C461" s="12">
        <v>2.9232</v>
      </c>
      <c r="D461" s="12">
        <v>3.0851999999999999</v>
      </c>
      <c r="E461" s="12">
        <v>13.835600000000001</v>
      </c>
      <c r="F461">
        <v>3.8</v>
      </c>
      <c r="G461">
        <v>-10.08</v>
      </c>
      <c r="H461">
        <v>335.21</v>
      </c>
      <c r="I461">
        <v>0.13</v>
      </c>
    </row>
    <row r="462" spans="1:9" x14ac:dyDescent="0.25">
      <c r="A462" s="11">
        <v>42328.125</v>
      </c>
      <c r="B462" s="12">
        <v>0.12200000000000003</v>
      </c>
      <c r="C462" s="12">
        <v>3.0832000000000002</v>
      </c>
      <c r="D462" s="12">
        <v>3.2052</v>
      </c>
      <c r="E462" s="12">
        <v>14.6256</v>
      </c>
      <c r="F462">
        <v>4.4400000000000004</v>
      </c>
      <c r="G462">
        <v>-9.24</v>
      </c>
      <c r="H462">
        <v>287.87</v>
      </c>
      <c r="I462">
        <v>0.64</v>
      </c>
    </row>
    <row r="463" spans="1:9" x14ac:dyDescent="0.25">
      <c r="A463" s="11">
        <v>42328.166666666664</v>
      </c>
      <c r="B463" s="12">
        <v>0.10200000000000001</v>
      </c>
      <c r="C463" s="12">
        <v>3.9932000000000003</v>
      </c>
      <c r="D463" s="12">
        <v>4.0952000000000002</v>
      </c>
      <c r="E463" s="12">
        <v>17.895600000000002</v>
      </c>
      <c r="F463">
        <v>5.67</v>
      </c>
      <c r="G463">
        <v>-8.5</v>
      </c>
      <c r="H463">
        <v>263.05</v>
      </c>
      <c r="I463">
        <v>1.61</v>
      </c>
    </row>
    <row r="464" spans="1:9" x14ac:dyDescent="0.25">
      <c r="A464" s="11">
        <v>42328.208333333336</v>
      </c>
      <c r="B464" s="12">
        <v>0.24200000000000002</v>
      </c>
      <c r="C464" s="12">
        <v>4.9731999999999994</v>
      </c>
      <c r="D464" s="12">
        <v>5.2151999999999994</v>
      </c>
      <c r="E464" s="12">
        <v>15.925599999999999</v>
      </c>
      <c r="F464">
        <v>7.1</v>
      </c>
      <c r="G464">
        <v>-8.5399999999999991</v>
      </c>
      <c r="H464">
        <v>256.25</v>
      </c>
      <c r="I464">
        <v>1.57</v>
      </c>
    </row>
    <row r="465" spans="1:9" x14ac:dyDescent="0.25">
      <c r="A465" s="11">
        <v>42328.25</v>
      </c>
      <c r="B465" s="12">
        <v>0.41200000000000003</v>
      </c>
      <c r="C465" s="12">
        <v>3.6432000000000002</v>
      </c>
      <c r="D465" s="12">
        <v>4.0552000000000001</v>
      </c>
      <c r="E465" s="12">
        <v>15.615600000000001</v>
      </c>
      <c r="F465">
        <v>9.2799999999999994</v>
      </c>
      <c r="G465">
        <v>-8.31</v>
      </c>
      <c r="H465">
        <v>269.32</v>
      </c>
      <c r="I465">
        <v>2.4300000000000002</v>
      </c>
    </row>
    <row r="466" spans="1:9" x14ac:dyDescent="0.25">
      <c r="A466" s="11">
        <v>42328.291666666664</v>
      </c>
      <c r="B466" s="12">
        <v>0.47199999999999998</v>
      </c>
      <c r="C466" s="12">
        <v>4.0231999999999992</v>
      </c>
      <c r="D466" s="12">
        <v>4.4951999999999988</v>
      </c>
      <c r="E466" s="12">
        <v>15.185600000000001</v>
      </c>
      <c r="F466">
        <v>10.37</v>
      </c>
      <c r="G466">
        <v>-7.79</v>
      </c>
      <c r="H466">
        <v>283.89999999999998</v>
      </c>
      <c r="I466">
        <v>1.57</v>
      </c>
    </row>
    <row r="467" spans="1:9" x14ac:dyDescent="0.25">
      <c r="A467" s="11">
        <v>42328.333333333336</v>
      </c>
      <c r="B467" s="12">
        <v>0.85199999999999998</v>
      </c>
      <c r="C467" s="12">
        <v>4.6831999999999994</v>
      </c>
      <c r="D467" s="12">
        <v>5.5351999999999997</v>
      </c>
      <c r="E467" s="12">
        <v>15.345600000000001</v>
      </c>
      <c r="F467">
        <v>11.26</v>
      </c>
      <c r="G467">
        <v>-7.54</v>
      </c>
      <c r="H467">
        <v>287.66000000000003</v>
      </c>
      <c r="I467">
        <v>1.9</v>
      </c>
    </row>
    <row r="468" spans="1:9" x14ac:dyDescent="0.25">
      <c r="A468" s="11">
        <v>42328.375</v>
      </c>
      <c r="B468" s="12">
        <v>1.742</v>
      </c>
      <c r="C468" s="12">
        <v>3.6032000000000002</v>
      </c>
      <c r="D468" s="12">
        <v>5.3452000000000002</v>
      </c>
      <c r="E468" s="12">
        <v>19.0456</v>
      </c>
      <c r="F468">
        <v>9.7799999999999994</v>
      </c>
      <c r="G468">
        <v>-7.45</v>
      </c>
      <c r="H468">
        <v>279.87</v>
      </c>
      <c r="I468">
        <v>2.5299999999999998</v>
      </c>
    </row>
    <row r="469" spans="1:9" x14ac:dyDescent="0.25">
      <c r="A469" s="11">
        <v>42328.416666666664</v>
      </c>
      <c r="B469" s="12">
        <v>0.48199999999999998</v>
      </c>
      <c r="C469" s="12">
        <v>3.3832</v>
      </c>
      <c r="D469" s="12">
        <v>3.8651999999999997</v>
      </c>
      <c r="E469" s="12">
        <v>20.2256</v>
      </c>
      <c r="F469">
        <v>8.75</v>
      </c>
      <c r="G469">
        <v>-7.6</v>
      </c>
      <c r="H469">
        <v>279.33</v>
      </c>
      <c r="I469">
        <v>3.8</v>
      </c>
    </row>
    <row r="470" spans="1:9" x14ac:dyDescent="0.25">
      <c r="A470" s="11">
        <v>42328.458333333336</v>
      </c>
      <c r="B470" s="12">
        <v>0.67199999999999993</v>
      </c>
      <c r="C470" s="12">
        <v>1.9632000000000001</v>
      </c>
      <c r="D470" s="12">
        <v>2.6352000000000002</v>
      </c>
      <c r="E470" s="12">
        <v>24.735600000000002</v>
      </c>
      <c r="F470">
        <v>6.1</v>
      </c>
      <c r="G470">
        <v>-7.34</v>
      </c>
      <c r="H470">
        <v>285.83999999999997</v>
      </c>
      <c r="I470">
        <v>3.35</v>
      </c>
    </row>
    <row r="471" spans="1:9" x14ac:dyDescent="0.25">
      <c r="A471" s="11">
        <v>42328.5</v>
      </c>
      <c r="B471" s="12">
        <v>0.65200000000000002</v>
      </c>
      <c r="C471" s="12">
        <v>1.5832000000000002</v>
      </c>
      <c r="D471" s="12">
        <v>2.2352000000000003</v>
      </c>
      <c r="E471" s="12">
        <v>27.7456</v>
      </c>
      <c r="F471">
        <v>4.38</v>
      </c>
      <c r="G471">
        <v>-6.94</v>
      </c>
      <c r="H471">
        <v>282.17</v>
      </c>
      <c r="I471">
        <v>3.27</v>
      </c>
    </row>
    <row r="472" spans="1:9" x14ac:dyDescent="0.25">
      <c r="A472" s="11">
        <v>42328.541666666664</v>
      </c>
      <c r="B472" s="12">
        <v>0.72199999999999998</v>
      </c>
      <c r="C472" s="12">
        <v>2.0432000000000001</v>
      </c>
      <c r="D472" s="12">
        <v>2.7652000000000001</v>
      </c>
      <c r="E472" s="12">
        <v>24.195599999999999</v>
      </c>
      <c r="F472">
        <v>8.74</v>
      </c>
      <c r="G472">
        <v>-7.43</v>
      </c>
      <c r="H472">
        <v>281.17</v>
      </c>
      <c r="I472">
        <v>5.21</v>
      </c>
    </row>
    <row r="473" spans="1:9" x14ac:dyDescent="0.25">
      <c r="A473" s="11">
        <v>42328.583333333336</v>
      </c>
      <c r="B473" s="12">
        <v>1.022</v>
      </c>
      <c r="C473" s="12">
        <v>1.9332</v>
      </c>
      <c r="D473" s="12">
        <v>2.9552</v>
      </c>
      <c r="E473" s="12">
        <v>24.765599999999999</v>
      </c>
      <c r="F473">
        <v>10.6</v>
      </c>
      <c r="G473">
        <v>-7.66</v>
      </c>
      <c r="H473">
        <v>283.64</v>
      </c>
      <c r="I473">
        <v>4.79</v>
      </c>
    </row>
    <row r="474" spans="1:9" x14ac:dyDescent="0.25">
      <c r="A474" s="11">
        <v>42328.625</v>
      </c>
      <c r="B474" s="12">
        <v>1.252</v>
      </c>
      <c r="C474" s="12">
        <v>1.7832000000000001</v>
      </c>
      <c r="D474" s="12">
        <v>3.0352000000000001</v>
      </c>
      <c r="E474" s="12">
        <v>26.305600000000002</v>
      </c>
      <c r="F474">
        <v>8.64</v>
      </c>
      <c r="G474">
        <v>-6.87</v>
      </c>
      <c r="H474">
        <v>285.2</v>
      </c>
      <c r="I474">
        <v>3.67</v>
      </c>
    </row>
    <row r="475" spans="1:9" x14ac:dyDescent="0.25">
      <c r="A475" s="11">
        <v>42328.666666666664</v>
      </c>
      <c r="B475" s="12">
        <v>0.65200000000000002</v>
      </c>
      <c r="C475" s="12">
        <v>1.4432</v>
      </c>
      <c r="D475" s="12">
        <v>2.0952000000000002</v>
      </c>
      <c r="E475" s="12">
        <v>29.075600000000001</v>
      </c>
      <c r="F475">
        <v>3.66</v>
      </c>
      <c r="G475">
        <v>-6.32</v>
      </c>
      <c r="H475">
        <v>291.02</v>
      </c>
      <c r="I475">
        <v>2.62</v>
      </c>
    </row>
    <row r="476" spans="1:9" x14ac:dyDescent="0.25">
      <c r="A476" s="11">
        <v>42328.708333333336</v>
      </c>
      <c r="B476" s="12">
        <v>0.57199999999999995</v>
      </c>
      <c r="C476" s="12">
        <v>1.3632</v>
      </c>
      <c r="D476" s="12">
        <v>1.9352</v>
      </c>
      <c r="E476" s="12">
        <v>28.145600000000002</v>
      </c>
      <c r="F476">
        <v>3.9</v>
      </c>
      <c r="G476">
        <v>-7.36</v>
      </c>
      <c r="H476">
        <v>287.19</v>
      </c>
      <c r="I476">
        <v>2.67</v>
      </c>
    </row>
    <row r="477" spans="1:9" x14ac:dyDescent="0.25">
      <c r="A477" s="11">
        <v>42328.75</v>
      </c>
      <c r="B477" s="12"/>
      <c r="C477" s="12"/>
      <c r="D477" s="12"/>
      <c r="E477" s="12"/>
      <c r="F477">
        <v>6.16</v>
      </c>
      <c r="G477">
        <v>-10.47</v>
      </c>
      <c r="H477">
        <v>252.4</v>
      </c>
      <c r="I477">
        <v>2.16</v>
      </c>
    </row>
    <row r="478" spans="1:9" x14ac:dyDescent="0.25">
      <c r="A478" s="11">
        <v>42328.791666666664</v>
      </c>
      <c r="B478" s="12">
        <v>0.98199999999999987</v>
      </c>
      <c r="C478" s="12">
        <v>2.1732</v>
      </c>
      <c r="D478" s="12">
        <v>3.1551999999999998</v>
      </c>
      <c r="E478" s="12">
        <v>21.395600000000002</v>
      </c>
      <c r="F478">
        <v>6.99</v>
      </c>
      <c r="G478">
        <v>-12.04</v>
      </c>
      <c r="H478">
        <v>238.11</v>
      </c>
      <c r="I478">
        <v>2.16</v>
      </c>
    </row>
    <row r="479" spans="1:9" x14ac:dyDescent="0.25">
      <c r="A479" s="11">
        <v>42328.833333333336</v>
      </c>
      <c r="B479" s="12">
        <v>1.4220000000000002</v>
      </c>
      <c r="C479" s="12">
        <v>4.2431999999999999</v>
      </c>
      <c r="D479" s="12">
        <v>5.6652000000000005</v>
      </c>
      <c r="E479" s="12">
        <v>20.285599999999999</v>
      </c>
      <c r="F479">
        <v>6.28</v>
      </c>
      <c r="G479">
        <v>-11.66</v>
      </c>
      <c r="H479">
        <v>207.55</v>
      </c>
      <c r="I479">
        <v>1.1399999999999999</v>
      </c>
    </row>
    <row r="480" spans="1:9" x14ac:dyDescent="0.25">
      <c r="A480" s="11">
        <v>42328.875</v>
      </c>
      <c r="B480" s="12">
        <v>0.46199999999999997</v>
      </c>
      <c r="C480" s="12">
        <v>5.0331999999999999</v>
      </c>
      <c r="D480" s="12">
        <v>5.4951999999999996</v>
      </c>
      <c r="E480" s="12">
        <v>19.325600000000001</v>
      </c>
      <c r="F480">
        <v>4.07</v>
      </c>
      <c r="G480">
        <v>-11.27</v>
      </c>
      <c r="H480">
        <v>191.41</v>
      </c>
      <c r="I480">
        <v>1.08</v>
      </c>
    </row>
    <row r="481" spans="1:9" x14ac:dyDescent="0.25">
      <c r="A481" s="11">
        <v>42328.916666666664</v>
      </c>
      <c r="B481" s="12">
        <v>0.41200000000000003</v>
      </c>
      <c r="C481" s="12">
        <v>2.8632</v>
      </c>
      <c r="D481" s="12">
        <v>3.2751999999999999</v>
      </c>
      <c r="E481" s="12">
        <v>23.035599999999999</v>
      </c>
      <c r="F481">
        <v>2.65</v>
      </c>
      <c r="G481">
        <v>-10.17</v>
      </c>
      <c r="H481">
        <v>183.82</v>
      </c>
      <c r="I481">
        <v>1.8</v>
      </c>
    </row>
    <row r="482" spans="1:9" x14ac:dyDescent="0.25">
      <c r="A482" s="11">
        <v>42328.958333333336</v>
      </c>
      <c r="B482" s="12">
        <v>0.10200000000000001</v>
      </c>
      <c r="C482" s="12">
        <v>2.3231999999999999</v>
      </c>
      <c r="D482" s="12">
        <v>2.4251999999999998</v>
      </c>
      <c r="E482" s="12">
        <v>23.9756</v>
      </c>
      <c r="F482">
        <v>2.34</v>
      </c>
      <c r="G482">
        <v>-9.0500000000000007</v>
      </c>
      <c r="H482">
        <v>181.83</v>
      </c>
      <c r="I482">
        <v>2.37</v>
      </c>
    </row>
    <row r="483" spans="1:9" x14ac:dyDescent="0.25">
      <c r="A483" s="11">
        <v>42329</v>
      </c>
      <c r="B483" s="12">
        <v>0.20199999999999999</v>
      </c>
      <c r="C483" s="12">
        <v>2.7732000000000001</v>
      </c>
      <c r="D483" s="12">
        <v>2.9752000000000001</v>
      </c>
      <c r="E483" s="12">
        <v>21.945599999999999</v>
      </c>
      <c r="F483">
        <v>2.08</v>
      </c>
      <c r="G483">
        <v>-8.43</v>
      </c>
      <c r="H483">
        <v>190.06</v>
      </c>
      <c r="I483">
        <v>1.99</v>
      </c>
    </row>
    <row r="484" spans="1:9" x14ac:dyDescent="0.25">
      <c r="A484" s="11">
        <v>42329.041666666664</v>
      </c>
      <c r="B484" s="12">
        <v>0.31200000000000006</v>
      </c>
      <c r="C484" s="12">
        <v>3.3332000000000002</v>
      </c>
      <c r="D484" s="12">
        <v>3.6452</v>
      </c>
      <c r="E484" s="12">
        <v>21.345600000000001</v>
      </c>
      <c r="F484">
        <v>1.45</v>
      </c>
      <c r="G484">
        <v>-7.55</v>
      </c>
      <c r="H484">
        <v>210.63</v>
      </c>
      <c r="I484">
        <v>2.17</v>
      </c>
    </row>
    <row r="485" spans="1:9" x14ac:dyDescent="0.25">
      <c r="A485" s="11">
        <v>42329.083333333336</v>
      </c>
      <c r="B485" s="12">
        <v>0.13200000000000003</v>
      </c>
      <c r="C485" s="12">
        <v>2.7132000000000001</v>
      </c>
      <c r="D485" s="12">
        <v>2.8452000000000002</v>
      </c>
      <c r="E485" s="12">
        <v>21.465600000000002</v>
      </c>
      <c r="F485">
        <v>1.1599999999999999</v>
      </c>
      <c r="G485">
        <v>-6.94</v>
      </c>
      <c r="H485">
        <v>217.36</v>
      </c>
      <c r="I485">
        <v>1.5</v>
      </c>
    </row>
    <row r="486" spans="1:9" x14ac:dyDescent="0.25">
      <c r="A486" s="11">
        <v>42329.125</v>
      </c>
      <c r="B486" s="12">
        <v>0.222</v>
      </c>
      <c r="C486" s="12">
        <v>2.3832</v>
      </c>
      <c r="D486" s="12">
        <v>2.6052</v>
      </c>
      <c r="E486" s="12">
        <v>22.575600000000001</v>
      </c>
      <c r="F486">
        <v>0.7</v>
      </c>
      <c r="G486">
        <v>-5.89</v>
      </c>
      <c r="H486">
        <v>209.41</v>
      </c>
      <c r="I486">
        <v>1.1499999999999999</v>
      </c>
    </row>
    <row r="487" spans="1:9" x14ac:dyDescent="0.25">
      <c r="A487" s="11">
        <v>42329.166666666664</v>
      </c>
      <c r="B487" s="12">
        <v>2.200000000000002E-2</v>
      </c>
      <c r="C487" s="12">
        <v>2.2932000000000001</v>
      </c>
      <c r="D487" s="12">
        <v>2.3151999999999999</v>
      </c>
      <c r="E487" s="12">
        <v>22.685600000000001</v>
      </c>
      <c r="F487">
        <v>0.79</v>
      </c>
      <c r="G487">
        <v>-5.6</v>
      </c>
      <c r="H487">
        <v>239.12</v>
      </c>
      <c r="I487">
        <v>1.97</v>
      </c>
    </row>
    <row r="488" spans="1:9" x14ac:dyDescent="0.25">
      <c r="A488" s="11">
        <v>42329.208333333336</v>
      </c>
      <c r="B488" s="12">
        <v>0.372</v>
      </c>
      <c r="C488" s="12">
        <v>2.0632000000000001</v>
      </c>
      <c r="D488" s="12">
        <v>2.4352</v>
      </c>
      <c r="E488" s="12">
        <v>22.4956</v>
      </c>
      <c r="F488">
        <v>1.5</v>
      </c>
      <c r="G488">
        <v>-7.23</v>
      </c>
      <c r="H488">
        <v>230.03</v>
      </c>
      <c r="I488">
        <v>1.63</v>
      </c>
    </row>
    <row r="489" spans="1:9" x14ac:dyDescent="0.25">
      <c r="A489" s="11">
        <v>42329.25</v>
      </c>
      <c r="B489" s="12">
        <v>0.26200000000000001</v>
      </c>
      <c r="C489" s="12">
        <v>1.7632000000000001</v>
      </c>
      <c r="D489" s="12">
        <v>2.0251999999999999</v>
      </c>
      <c r="E489" s="12">
        <v>19.965600000000002</v>
      </c>
      <c r="F489">
        <v>2.5299999999999998</v>
      </c>
      <c r="G489">
        <v>-8.74</v>
      </c>
      <c r="H489">
        <v>244.63</v>
      </c>
      <c r="I489">
        <v>1.99</v>
      </c>
    </row>
    <row r="490" spans="1:9" x14ac:dyDescent="0.25">
      <c r="A490" s="11">
        <v>42329.291666666664</v>
      </c>
      <c r="B490" s="12">
        <v>0.16200000000000001</v>
      </c>
      <c r="C490" s="12">
        <v>1.9532</v>
      </c>
      <c r="D490" s="12">
        <v>2.1152000000000002</v>
      </c>
      <c r="E490" s="12">
        <v>18.985600000000002</v>
      </c>
      <c r="F490">
        <v>3.18</v>
      </c>
      <c r="G490">
        <v>-9.06</v>
      </c>
      <c r="H490">
        <v>250.45</v>
      </c>
      <c r="I490">
        <v>1.37</v>
      </c>
    </row>
    <row r="491" spans="1:9" x14ac:dyDescent="0.25">
      <c r="A491" s="11">
        <v>42329.333333333336</v>
      </c>
      <c r="B491" s="12">
        <v>0.48199999999999998</v>
      </c>
      <c r="C491" s="12">
        <v>2.5331999999999999</v>
      </c>
      <c r="D491" s="12">
        <v>3.0152000000000001</v>
      </c>
      <c r="E491" s="12">
        <v>18.4556</v>
      </c>
      <c r="F491">
        <v>2.56</v>
      </c>
      <c r="G491">
        <v>-9.43</v>
      </c>
      <c r="H491">
        <v>246.98</v>
      </c>
      <c r="I491">
        <v>1.79</v>
      </c>
    </row>
    <row r="492" spans="1:9" x14ac:dyDescent="0.25">
      <c r="A492" s="11">
        <v>42329.375</v>
      </c>
      <c r="B492" s="12">
        <v>0.81199999999999994</v>
      </c>
      <c r="C492" s="12">
        <v>2.9432</v>
      </c>
      <c r="D492" s="12">
        <v>3.7551999999999999</v>
      </c>
      <c r="E492" s="12">
        <v>17.9056</v>
      </c>
      <c r="F492">
        <v>3.51</v>
      </c>
      <c r="G492">
        <v>-9.1300000000000008</v>
      </c>
      <c r="H492">
        <v>249.01</v>
      </c>
      <c r="I492">
        <v>1.83</v>
      </c>
    </row>
    <row r="493" spans="1:9" x14ac:dyDescent="0.25">
      <c r="A493" s="11">
        <v>42329.416666666664</v>
      </c>
      <c r="B493" s="12">
        <v>1.0920000000000001</v>
      </c>
      <c r="C493" s="12">
        <v>3.5832000000000002</v>
      </c>
      <c r="D493" s="12">
        <v>4.6752000000000002</v>
      </c>
      <c r="E493" s="12">
        <v>16.605599999999999</v>
      </c>
      <c r="F493">
        <v>4.2300000000000004</v>
      </c>
      <c r="G493">
        <v>-8.6</v>
      </c>
      <c r="H493">
        <v>236.79</v>
      </c>
      <c r="I493">
        <v>1.94</v>
      </c>
    </row>
    <row r="494" spans="1:9" x14ac:dyDescent="0.25">
      <c r="A494" s="11">
        <v>42329.458333333336</v>
      </c>
      <c r="B494" s="12">
        <v>0.97200000000000009</v>
      </c>
      <c r="C494" s="12">
        <v>2.8832</v>
      </c>
      <c r="D494" s="12">
        <v>3.8552</v>
      </c>
      <c r="E494" s="12">
        <v>20.425599999999999</v>
      </c>
      <c r="F494">
        <v>3.25</v>
      </c>
      <c r="G494">
        <v>-4.9000000000000004</v>
      </c>
      <c r="H494">
        <v>241.62</v>
      </c>
      <c r="I494">
        <v>2.74</v>
      </c>
    </row>
    <row r="495" spans="1:9" x14ac:dyDescent="0.25">
      <c r="A495" s="11">
        <v>42329.5</v>
      </c>
      <c r="B495" s="12">
        <v>1.552</v>
      </c>
      <c r="C495" s="12">
        <v>3.0832000000000002</v>
      </c>
      <c r="D495" s="12">
        <v>4.6352000000000002</v>
      </c>
      <c r="E495" s="12">
        <v>23.465600000000002</v>
      </c>
      <c r="F495">
        <v>2.15</v>
      </c>
      <c r="G495">
        <v>-2.17</v>
      </c>
      <c r="H495">
        <v>246.15</v>
      </c>
      <c r="I495">
        <v>3.51</v>
      </c>
    </row>
    <row r="496" spans="1:9" x14ac:dyDescent="0.25">
      <c r="A496" s="11">
        <v>42329.541666666664</v>
      </c>
      <c r="B496" s="12">
        <v>1.262</v>
      </c>
      <c r="C496" s="12">
        <v>3.0832000000000002</v>
      </c>
      <c r="D496" s="12">
        <v>4.3452000000000002</v>
      </c>
      <c r="E496" s="12">
        <v>25.425599999999999</v>
      </c>
      <c r="F496">
        <v>2.09</v>
      </c>
      <c r="G496">
        <v>0.02</v>
      </c>
      <c r="H496">
        <v>242.7</v>
      </c>
      <c r="I496">
        <v>4.08</v>
      </c>
    </row>
    <row r="497" spans="1:9" x14ac:dyDescent="0.25">
      <c r="A497" s="11">
        <v>42329.583333333336</v>
      </c>
      <c r="B497" s="12">
        <v>1.002</v>
      </c>
      <c r="C497" s="12">
        <v>3.9532000000000003</v>
      </c>
      <c r="D497" s="12">
        <v>4.9552000000000005</v>
      </c>
      <c r="E497" s="12">
        <v>26.335599999999999</v>
      </c>
      <c r="F497">
        <v>1.89</v>
      </c>
      <c r="G497">
        <v>1.06</v>
      </c>
      <c r="H497">
        <v>255.54</v>
      </c>
      <c r="I497">
        <v>3.96</v>
      </c>
    </row>
    <row r="498" spans="1:9" x14ac:dyDescent="0.25">
      <c r="A498" s="11">
        <v>42329.625</v>
      </c>
      <c r="B498" s="12">
        <v>0.61199999999999999</v>
      </c>
      <c r="C498" s="12">
        <v>2.5232000000000001</v>
      </c>
      <c r="D498" s="12">
        <v>3.1352000000000002</v>
      </c>
      <c r="E498" s="12">
        <v>28.945599999999999</v>
      </c>
      <c r="F498">
        <v>1.6</v>
      </c>
      <c r="G498">
        <v>1.92</v>
      </c>
      <c r="H498">
        <v>253.11</v>
      </c>
      <c r="I498">
        <v>4.1399999999999997</v>
      </c>
    </row>
    <row r="499" spans="1:9" x14ac:dyDescent="0.25">
      <c r="A499" s="11">
        <v>42329.666666666664</v>
      </c>
      <c r="B499" s="12">
        <v>0.42199999999999993</v>
      </c>
      <c r="C499" s="12">
        <v>2.1632000000000002</v>
      </c>
      <c r="D499" s="12">
        <v>2.5852000000000004</v>
      </c>
      <c r="E499" s="12">
        <v>29.625600000000002</v>
      </c>
      <c r="F499">
        <v>1.58</v>
      </c>
      <c r="G499">
        <v>2.52</v>
      </c>
      <c r="H499">
        <v>250.23</v>
      </c>
      <c r="I499">
        <v>4.7</v>
      </c>
    </row>
    <row r="500" spans="1:9" x14ac:dyDescent="0.25">
      <c r="A500" s="11">
        <v>42329.708333333336</v>
      </c>
      <c r="B500" s="12"/>
      <c r="C500" s="12"/>
      <c r="D500" s="12"/>
      <c r="E500" s="12"/>
      <c r="F500">
        <v>1.87</v>
      </c>
      <c r="G500">
        <v>2.12</v>
      </c>
      <c r="H500">
        <v>238.36</v>
      </c>
      <c r="I500">
        <v>3.29</v>
      </c>
    </row>
    <row r="501" spans="1:9" x14ac:dyDescent="0.25">
      <c r="A501" s="11">
        <v>42329.75</v>
      </c>
      <c r="B501" s="12">
        <v>0.29200000000000004</v>
      </c>
      <c r="C501" s="12">
        <v>2.6332</v>
      </c>
      <c r="D501" s="12">
        <v>2.9252000000000002</v>
      </c>
      <c r="E501" s="12">
        <v>26.875600000000002</v>
      </c>
      <c r="F501">
        <v>2.0499999999999998</v>
      </c>
      <c r="G501">
        <v>1.78</v>
      </c>
      <c r="H501">
        <v>230.39</v>
      </c>
      <c r="I501">
        <v>2.89</v>
      </c>
    </row>
    <row r="502" spans="1:9" x14ac:dyDescent="0.25">
      <c r="A502" s="11">
        <v>42329.791666666664</v>
      </c>
      <c r="B502" s="12">
        <v>0.47199999999999998</v>
      </c>
      <c r="C502" s="12">
        <v>2.5731999999999999</v>
      </c>
      <c r="D502" s="12">
        <v>3.0451999999999999</v>
      </c>
      <c r="E502" s="12">
        <v>27.585599999999999</v>
      </c>
      <c r="F502">
        <v>2.1800000000000002</v>
      </c>
      <c r="G502">
        <v>2.38</v>
      </c>
      <c r="H502">
        <v>241.14</v>
      </c>
      <c r="I502">
        <v>3.8</v>
      </c>
    </row>
    <row r="503" spans="1:9" x14ac:dyDescent="0.25">
      <c r="A503" s="11">
        <v>42329.833333333336</v>
      </c>
      <c r="B503" s="12">
        <v>0.17200000000000001</v>
      </c>
      <c r="C503" s="12">
        <v>1.9032</v>
      </c>
      <c r="D503" s="12">
        <v>2.0752000000000002</v>
      </c>
      <c r="E503" s="12">
        <v>30.9056</v>
      </c>
      <c r="F503">
        <v>2.15</v>
      </c>
      <c r="G503">
        <v>3.34</v>
      </c>
      <c r="H503">
        <v>252.53</v>
      </c>
      <c r="I503">
        <v>5.15</v>
      </c>
    </row>
    <row r="504" spans="1:9" x14ac:dyDescent="0.25">
      <c r="A504" s="11">
        <v>42329.875</v>
      </c>
      <c r="B504" s="12">
        <v>9.1999999999999998E-2</v>
      </c>
      <c r="C504" s="12">
        <v>1.6832</v>
      </c>
      <c r="D504" s="12">
        <v>1.7752000000000001</v>
      </c>
      <c r="E504" s="12">
        <v>27.3856</v>
      </c>
      <c r="F504">
        <v>2.27</v>
      </c>
      <c r="G504">
        <v>2.64</v>
      </c>
      <c r="H504">
        <v>237.57</v>
      </c>
      <c r="I504">
        <v>3.01</v>
      </c>
    </row>
    <row r="505" spans="1:9" x14ac:dyDescent="0.25">
      <c r="A505" s="11">
        <v>42329.916666666664</v>
      </c>
      <c r="B505" s="12">
        <v>0.14199999999999999</v>
      </c>
      <c r="C505" s="12">
        <v>1.7632000000000001</v>
      </c>
      <c r="D505" s="12">
        <v>1.9052</v>
      </c>
      <c r="E505" s="12">
        <v>26.015599999999999</v>
      </c>
      <c r="F505">
        <v>1.9</v>
      </c>
      <c r="G505">
        <v>2.36</v>
      </c>
      <c r="H505">
        <v>234.47</v>
      </c>
      <c r="I505">
        <v>2.4</v>
      </c>
    </row>
    <row r="506" spans="1:9" x14ac:dyDescent="0.25">
      <c r="A506" s="11">
        <v>42329.958333333336</v>
      </c>
      <c r="B506" s="12">
        <v>9.1999999999999998E-2</v>
      </c>
      <c r="C506" s="12">
        <v>2.1732</v>
      </c>
      <c r="D506" s="12">
        <v>2.2652000000000001</v>
      </c>
      <c r="E506" s="12">
        <v>24.3856</v>
      </c>
      <c r="F506">
        <v>2.27</v>
      </c>
      <c r="G506">
        <v>2.46</v>
      </c>
      <c r="H506">
        <v>251.03</v>
      </c>
      <c r="I506">
        <v>2.63</v>
      </c>
    </row>
    <row r="507" spans="1:9" x14ac:dyDescent="0.25">
      <c r="A507" s="11">
        <v>42330</v>
      </c>
      <c r="B507" s="12">
        <v>0.23200000000000001</v>
      </c>
      <c r="C507" s="12">
        <v>2.1632000000000002</v>
      </c>
      <c r="D507" s="12">
        <v>2.3952000000000004</v>
      </c>
      <c r="E507" s="12">
        <v>25.505600000000001</v>
      </c>
      <c r="F507">
        <v>2.54</v>
      </c>
      <c r="G507">
        <v>3.02</v>
      </c>
      <c r="H507">
        <v>268.64999999999998</v>
      </c>
      <c r="I507">
        <v>3.96</v>
      </c>
    </row>
    <row r="508" spans="1:9" x14ac:dyDescent="0.25">
      <c r="A508" s="11">
        <v>42330.041666666664</v>
      </c>
      <c r="B508" s="12">
        <v>0.13200000000000003</v>
      </c>
      <c r="C508" s="12">
        <v>1.5232000000000001</v>
      </c>
      <c r="D508" s="12">
        <v>1.6552000000000002</v>
      </c>
      <c r="E508" s="12">
        <v>28.575600000000001</v>
      </c>
      <c r="F508">
        <v>2.82</v>
      </c>
      <c r="G508">
        <v>3.26</v>
      </c>
      <c r="H508">
        <v>285.70999999999998</v>
      </c>
      <c r="I508">
        <v>4.63</v>
      </c>
    </row>
    <row r="509" spans="1:9" x14ac:dyDescent="0.25">
      <c r="A509" s="11">
        <v>42330.083333333336</v>
      </c>
      <c r="B509" s="12">
        <v>0.11200000000000002</v>
      </c>
      <c r="C509" s="12">
        <v>1.2632000000000001</v>
      </c>
      <c r="D509" s="12">
        <v>1.3752000000000002</v>
      </c>
      <c r="E509" s="12">
        <v>28.4756</v>
      </c>
      <c r="F509">
        <v>2.0499999999999998</v>
      </c>
      <c r="G509">
        <v>2.2999999999999998</v>
      </c>
      <c r="H509">
        <v>284.33</v>
      </c>
      <c r="I509">
        <v>4.21</v>
      </c>
    </row>
    <row r="510" spans="1:9" x14ac:dyDescent="0.25">
      <c r="A510" s="11">
        <v>42330.125</v>
      </c>
      <c r="B510" s="12">
        <v>0.11200000000000002</v>
      </c>
      <c r="C510" s="12">
        <v>1.7532000000000001</v>
      </c>
      <c r="D510" s="12">
        <v>1.8652000000000002</v>
      </c>
      <c r="E510" s="12">
        <v>27.715600000000002</v>
      </c>
      <c r="F510">
        <v>2.16</v>
      </c>
      <c r="G510">
        <v>1.89</v>
      </c>
      <c r="H510">
        <v>281.14</v>
      </c>
      <c r="I510">
        <v>5.04</v>
      </c>
    </row>
    <row r="511" spans="1:9" x14ac:dyDescent="0.25">
      <c r="A511" s="11">
        <v>42330.166666666664</v>
      </c>
      <c r="B511" s="12">
        <v>9.1999999999999998E-2</v>
      </c>
      <c r="C511" s="12">
        <v>1.8132000000000001</v>
      </c>
      <c r="D511" s="12">
        <v>1.9052000000000002</v>
      </c>
      <c r="E511" s="12">
        <v>26.525600000000001</v>
      </c>
      <c r="F511">
        <v>2.23</v>
      </c>
      <c r="G511">
        <v>0.77</v>
      </c>
      <c r="H511">
        <v>273.70999999999998</v>
      </c>
      <c r="I511">
        <v>4.88</v>
      </c>
    </row>
    <row r="512" spans="1:9" x14ac:dyDescent="0.25">
      <c r="A512" s="11">
        <v>42330.208333333336</v>
      </c>
      <c r="B512" s="12">
        <v>0.23200000000000001</v>
      </c>
      <c r="C512" s="12">
        <v>1.7132000000000001</v>
      </c>
      <c r="D512" s="12">
        <v>1.9452</v>
      </c>
      <c r="E512" s="12">
        <v>25.395600000000002</v>
      </c>
      <c r="F512">
        <v>2.33</v>
      </c>
      <c r="G512">
        <v>0.06</v>
      </c>
      <c r="H512">
        <v>274.11</v>
      </c>
      <c r="I512">
        <v>3.71</v>
      </c>
    </row>
    <row r="513" spans="1:9" x14ac:dyDescent="0.25">
      <c r="A513" s="11">
        <v>42330.25</v>
      </c>
      <c r="B513" s="12">
        <v>0.14199999999999999</v>
      </c>
      <c r="C513" s="12">
        <v>1.9632000000000001</v>
      </c>
      <c r="D513" s="12">
        <v>2.1052</v>
      </c>
      <c r="E513" s="12">
        <v>25.025600000000001</v>
      </c>
      <c r="F513">
        <v>2.2200000000000002</v>
      </c>
      <c r="G513">
        <v>0.44</v>
      </c>
      <c r="H513">
        <v>283.36</v>
      </c>
      <c r="I513">
        <v>3.65</v>
      </c>
    </row>
    <row r="514" spans="1:9" x14ac:dyDescent="0.25">
      <c r="A514" s="11">
        <v>42330.291666666664</v>
      </c>
      <c r="B514" s="12">
        <v>0.12200000000000003</v>
      </c>
      <c r="C514" s="12">
        <v>1.4732000000000001</v>
      </c>
      <c r="D514" s="12">
        <v>1.5952000000000002</v>
      </c>
      <c r="E514" s="12">
        <v>26.055600000000002</v>
      </c>
      <c r="F514">
        <v>2.04</v>
      </c>
      <c r="G514">
        <v>0.64</v>
      </c>
      <c r="H514">
        <v>279.45999999999998</v>
      </c>
      <c r="I514">
        <v>4.0599999999999996</v>
      </c>
    </row>
    <row r="515" spans="1:9" x14ac:dyDescent="0.25">
      <c r="A515" s="11">
        <v>42330.333333333336</v>
      </c>
      <c r="B515" s="12">
        <v>0.30200000000000005</v>
      </c>
      <c r="C515" s="12">
        <v>1.8132000000000001</v>
      </c>
      <c r="D515" s="12">
        <v>2.1152000000000002</v>
      </c>
      <c r="E515" s="12">
        <v>26.095600000000001</v>
      </c>
      <c r="F515">
        <v>1.95</v>
      </c>
      <c r="G515">
        <v>0.98</v>
      </c>
      <c r="H515">
        <v>274.19</v>
      </c>
      <c r="I515">
        <v>4.7699999999999996</v>
      </c>
    </row>
    <row r="516" spans="1:9" x14ac:dyDescent="0.25">
      <c r="A516" s="11">
        <v>42330.375</v>
      </c>
      <c r="B516" s="12">
        <v>0.11200000000000002</v>
      </c>
      <c r="C516" s="12">
        <v>1.1632</v>
      </c>
      <c r="D516" s="12">
        <v>1.2752000000000001</v>
      </c>
      <c r="E516" s="12">
        <v>27.5456</v>
      </c>
      <c r="F516">
        <v>2.0699999999999998</v>
      </c>
      <c r="G516">
        <v>1.46</v>
      </c>
      <c r="H516">
        <v>275.07</v>
      </c>
      <c r="I516">
        <v>4.82</v>
      </c>
    </row>
    <row r="517" spans="1:9" x14ac:dyDescent="0.25">
      <c r="A517" s="11">
        <v>42330.416666666664</v>
      </c>
      <c r="B517" s="12">
        <v>0.222</v>
      </c>
      <c r="C517" s="12">
        <v>1.5532000000000001</v>
      </c>
      <c r="D517" s="12">
        <v>1.7752000000000001</v>
      </c>
      <c r="E517" s="12">
        <v>27.2956</v>
      </c>
      <c r="F517">
        <v>2.06</v>
      </c>
      <c r="G517">
        <v>1.82</v>
      </c>
      <c r="H517">
        <v>275.66000000000003</v>
      </c>
      <c r="I517">
        <v>4.6900000000000004</v>
      </c>
    </row>
    <row r="518" spans="1:9" x14ac:dyDescent="0.25">
      <c r="A518" s="11">
        <v>42330.458333333336</v>
      </c>
      <c r="B518" s="12">
        <v>0.34199999999999997</v>
      </c>
      <c r="C518" s="12">
        <v>1.7332000000000001</v>
      </c>
      <c r="D518" s="12">
        <v>2.0752000000000002</v>
      </c>
      <c r="E518" s="12">
        <v>28.3856</v>
      </c>
      <c r="F518">
        <v>2.1800000000000002</v>
      </c>
      <c r="G518">
        <v>3.48</v>
      </c>
      <c r="H518">
        <v>280.73</v>
      </c>
      <c r="I518">
        <v>5.38</v>
      </c>
    </row>
    <row r="519" spans="1:9" x14ac:dyDescent="0.25">
      <c r="A519" s="11">
        <v>42330.5</v>
      </c>
      <c r="B519" s="12">
        <v>0.43199999999999994</v>
      </c>
      <c r="C519" s="12">
        <v>1.2932000000000001</v>
      </c>
      <c r="D519" s="12">
        <v>1.7252000000000001</v>
      </c>
      <c r="E519" s="12">
        <v>30.1356</v>
      </c>
      <c r="F519">
        <v>2.67</v>
      </c>
      <c r="G519">
        <v>4.51</v>
      </c>
      <c r="H519">
        <v>291.12</v>
      </c>
      <c r="I519">
        <v>6.32</v>
      </c>
    </row>
    <row r="520" spans="1:9" x14ac:dyDescent="0.25">
      <c r="A520" s="11">
        <v>42330.541666666664</v>
      </c>
      <c r="B520" s="12">
        <v>0.38200000000000001</v>
      </c>
      <c r="C520" s="12">
        <v>0.95320000000000005</v>
      </c>
      <c r="D520" s="12">
        <v>1.3351999999999999</v>
      </c>
      <c r="E520" s="12">
        <v>30.4056</v>
      </c>
      <c r="F520">
        <v>2.75</v>
      </c>
      <c r="G520">
        <v>5.2</v>
      </c>
      <c r="H520">
        <v>291.11</v>
      </c>
      <c r="I520">
        <v>4.6500000000000004</v>
      </c>
    </row>
    <row r="521" spans="1:9" x14ac:dyDescent="0.25">
      <c r="A521" s="11">
        <v>42330.583333333336</v>
      </c>
      <c r="B521" s="12">
        <v>0.42199999999999993</v>
      </c>
      <c r="C521" s="12">
        <v>0.72320000000000007</v>
      </c>
      <c r="D521" s="12">
        <v>1.1452</v>
      </c>
      <c r="E521" s="12">
        <v>32.2256</v>
      </c>
      <c r="F521">
        <v>2.99</v>
      </c>
      <c r="G521">
        <v>5.97</v>
      </c>
      <c r="H521">
        <v>291.24</v>
      </c>
      <c r="I521">
        <v>4.33</v>
      </c>
    </row>
    <row r="522" spans="1:9" x14ac:dyDescent="0.25">
      <c r="A522" s="11">
        <v>42330.625</v>
      </c>
      <c r="B522" s="12">
        <v>0.35199999999999998</v>
      </c>
      <c r="C522" s="12">
        <v>0.62319999999999998</v>
      </c>
      <c r="D522" s="12">
        <v>0.97519999999999996</v>
      </c>
      <c r="E522" s="12">
        <v>33.5456</v>
      </c>
      <c r="F522">
        <v>2.75</v>
      </c>
      <c r="G522">
        <v>6.19</v>
      </c>
      <c r="H522">
        <v>291.35000000000002</v>
      </c>
      <c r="I522">
        <v>3.56</v>
      </c>
    </row>
    <row r="523" spans="1:9" x14ac:dyDescent="0.25">
      <c r="A523" s="11">
        <v>42330.666666666664</v>
      </c>
      <c r="B523" s="12"/>
      <c r="C523" s="12"/>
      <c r="D523" s="12"/>
      <c r="E523" s="12"/>
      <c r="F523">
        <v>2.7</v>
      </c>
      <c r="G523">
        <v>5.82</v>
      </c>
      <c r="H523">
        <v>292.74</v>
      </c>
      <c r="I523">
        <v>3.43</v>
      </c>
    </row>
    <row r="524" spans="1:9" x14ac:dyDescent="0.25">
      <c r="A524" s="11">
        <v>42330.708333333336</v>
      </c>
      <c r="B524" s="12">
        <v>0.26200000000000001</v>
      </c>
      <c r="C524" s="12">
        <v>0.69320000000000004</v>
      </c>
      <c r="D524" s="12">
        <v>0.95520000000000005</v>
      </c>
      <c r="E524" s="12">
        <v>32.705599999999997</v>
      </c>
      <c r="F524">
        <v>5.09</v>
      </c>
      <c r="G524">
        <v>4.33</v>
      </c>
      <c r="H524">
        <v>291.06</v>
      </c>
      <c r="I524">
        <v>4.24</v>
      </c>
    </row>
    <row r="525" spans="1:9" x14ac:dyDescent="0.25">
      <c r="A525" s="11">
        <v>42330.75</v>
      </c>
      <c r="B525" s="12">
        <v>0.252</v>
      </c>
      <c r="C525" s="12">
        <v>0.70320000000000005</v>
      </c>
      <c r="D525" s="12">
        <v>0.95520000000000005</v>
      </c>
      <c r="E525" s="12">
        <v>30.035599999999999</v>
      </c>
      <c r="F525">
        <v>7.51</v>
      </c>
      <c r="G525">
        <v>2.0299999999999998</v>
      </c>
      <c r="H525">
        <v>288.33999999999997</v>
      </c>
      <c r="I525">
        <v>3.67</v>
      </c>
    </row>
    <row r="526" spans="1:9" x14ac:dyDescent="0.25">
      <c r="A526" s="11">
        <v>42330.791666666664</v>
      </c>
      <c r="B526" s="12">
        <v>0.252</v>
      </c>
      <c r="C526" s="12">
        <v>0.81319999999999992</v>
      </c>
      <c r="D526" s="12">
        <v>1.0651999999999999</v>
      </c>
      <c r="E526" s="12">
        <v>27.105599999999999</v>
      </c>
      <c r="F526">
        <v>8.82</v>
      </c>
      <c r="G526">
        <v>-0.19</v>
      </c>
      <c r="H526">
        <v>279.19</v>
      </c>
      <c r="I526">
        <v>3.28</v>
      </c>
    </row>
    <row r="527" spans="1:9" x14ac:dyDescent="0.25">
      <c r="A527" s="11">
        <v>42330.833333333336</v>
      </c>
      <c r="B527" s="12">
        <v>0.28200000000000003</v>
      </c>
      <c r="C527" s="12">
        <v>0.94320000000000004</v>
      </c>
      <c r="D527" s="12">
        <v>1.2252000000000001</v>
      </c>
      <c r="E527" s="12">
        <v>25.895600000000002</v>
      </c>
      <c r="F527">
        <v>7.94</v>
      </c>
      <c r="G527">
        <v>-1.42</v>
      </c>
      <c r="H527">
        <v>270.68</v>
      </c>
      <c r="I527">
        <v>3.58</v>
      </c>
    </row>
    <row r="528" spans="1:9" x14ac:dyDescent="0.25">
      <c r="A528" s="11">
        <v>42330.875</v>
      </c>
      <c r="B528" s="12">
        <v>0.45199999999999996</v>
      </c>
      <c r="C528" s="12">
        <v>1.4832000000000001</v>
      </c>
      <c r="D528" s="12">
        <v>1.9352</v>
      </c>
      <c r="E528" s="12">
        <v>25.615600000000001</v>
      </c>
      <c r="F528">
        <v>7.25</v>
      </c>
      <c r="G528">
        <v>-1.76</v>
      </c>
      <c r="H528">
        <v>287.57</v>
      </c>
      <c r="I528">
        <v>2.87</v>
      </c>
    </row>
    <row r="529" spans="1:9" x14ac:dyDescent="0.25">
      <c r="A529" s="11">
        <v>42330.916666666664</v>
      </c>
      <c r="B529" s="12">
        <v>0.40200000000000002</v>
      </c>
      <c r="C529" s="12">
        <v>1.9632000000000001</v>
      </c>
      <c r="D529" s="12">
        <v>2.3652000000000002</v>
      </c>
      <c r="E529" s="12">
        <v>20.015599999999999</v>
      </c>
      <c r="F529">
        <v>7.29</v>
      </c>
      <c r="G529">
        <v>-4.2</v>
      </c>
      <c r="H529">
        <v>293.95999999999998</v>
      </c>
      <c r="I529">
        <v>1.3</v>
      </c>
    </row>
    <row r="530" spans="1:9" x14ac:dyDescent="0.25">
      <c r="A530" s="11">
        <v>42330.958333333336</v>
      </c>
      <c r="B530" s="12">
        <v>0.24200000000000002</v>
      </c>
      <c r="C530" s="12">
        <v>1.6932</v>
      </c>
      <c r="D530" s="12">
        <v>1.9352</v>
      </c>
      <c r="E530" s="12">
        <v>22.505600000000001</v>
      </c>
      <c r="F530">
        <v>6.35</v>
      </c>
      <c r="G530">
        <v>-4.1500000000000004</v>
      </c>
      <c r="H530">
        <v>283.79000000000002</v>
      </c>
      <c r="I530">
        <v>2.6</v>
      </c>
    </row>
    <row r="531" spans="1:9" x14ac:dyDescent="0.25">
      <c r="A531" s="11">
        <v>42331</v>
      </c>
      <c r="B531" s="12">
        <v>8.2000000000000017E-2</v>
      </c>
      <c r="C531" s="12">
        <v>1.5832000000000002</v>
      </c>
      <c r="D531" s="12">
        <v>1.6652000000000002</v>
      </c>
      <c r="E531" s="12">
        <v>22.095600000000001</v>
      </c>
      <c r="F531">
        <v>4.6100000000000003</v>
      </c>
      <c r="G531">
        <v>-4.54</v>
      </c>
      <c r="H531">
        <v>283.33</v>
      </c>
      <c r="I531">
        <v>2.0499999999999998</v>
      </c>
    </row>
    <row r="532" spans="1:9" x14ac:dyDescent="0.25">
      <c r="A532" s="11">
        <v>42331.041666666664</v>
      </c>
      <c r="B532" s="12">
        <v>9.1999999999999998E-2</v>
      </c>
      <c r="C532" s="12">
        <v>2.9832000000000001</v>
      </c>
      <c r="D532" s="12">
        <v>3.0752000000000002</v>
      </c>
      <c r="E532" s="12">
        <v>20.865600000000001</v>
      </c>
      <c r="F532">
        <v>6.19</v>
      </c>
      <c r="G532">
        <v>-4.8</v>
      </c>
      <c r="H532">
        <v>283.36</v>
      </c>
      <c r="I532">
        <v>2.06</v>
      </c>
    </row>
    <row r="533" spans="1:9" x14ac:dyDescent="0.25">
      <c r="A533" s="11">
        <v>42331.083333333336</v>
      </c>
      <c r="B533" s="12">
        <v>0.16200000000000001</v>
      </c>
      <c r="C533" s="12">
        <v>1.5232000000000001</v>
      </c>
      <c r="D533" s="12">
        <v>1.6852</v>
      </c>
      <c r="E533" s="12">
        <v>20.345600000000001</v>
      </c>
      <c r="F533">
        <v>7.22</v>
      </c>
      <c r="G533">
        <v>-5.93</v>
      </c>
      <c r="H533">
        <v>268.43</v>
      </c>
      <c r="I533">
        <v>1.31</v>
      </c>
    </row>
    <row r="534" spans="1:9" x14ac:dyDescent="0.25">
      <c r="A534" s="11">
        <v>42331.125</v>
      </c>
      <c r="B534" s="12">
        <v>0.10200000000000001</v>
      </c>
      <c r="C534" s="12">
        <v>2.4632000000000001</v>
      </c>
      <c r="D534" s="12">
        <v>2.5651999999999999</v>
      </c>
      <c r="E534" s="12">
        <v>20.355599999999999</v>
      </c>
      <c r="F534">
        <v>7.83</v>
      </c>
      <c r="G534">
        <v>-6.18</v>
      </c>
      <c r="H534">
        <v>291.70999999999998</v>
      </c>
      <c r="I534">
        <v>1.39</v>
      </c>
    </row>
    <row r="535" spans="1:9" x14ac:dyDescent="0.25">
      <c r="A535" s="11">
        <v>42331.166666666664</v>
      </c>
      <c r="B535" s="12">
        <v>0.14199999999999999</v>
      </c>
      <c r="C535" s="12">
        <v>1.8431999999999999</v>
      </c>
      <c r="D535" s="12">
        <v>1.9851999999999999</v>
      </c>
      <c r="E535" s="12">
        <v>17.835599999999999</v>
      </c>
      <c r="F535">
        <v>8.7200000000000006</v>
      </c>
      <c r="G535">
        <v>-7.82</v>
      </c>
      <c r="H535">
        <v>274.64999999999998</v>
      </c>
      <c r="I535">
        <v>1.62</v>
      </c>
    </row>
    <row r="536" spans="1:9" x14ac:dyDescent="0.25">
      <c r="A536" s="11">
        <v>42331.208333333336</v>
      </c>
      <c r="B536" s="12">
        <v>0.31200000000000006</v>
      </c>
      <c r="C536" s="12">
        <v>2.4532000000000003</v>
      </c>
      <c r="D536" s="12">
        <v>2.7652000000000001</v>
      </c>
      <c r="E536" s="12">
        <v>20.715600000000002</v>
      </c>
      <c r="F536">
        <v>7.86</v>
      </c>
      <c r="G536">
        <v>-6.82</v>
      </c>
      <c r="H536">
        <v>294.49</v>
      </c>
      <c r="I536">
        <v>1.32</v>
      </c>
    </row>
    <row r="537" spans="1:9" x14ac:dyDescent="0.25">
      <c r="A537" s="11">
        <v>42331.25</v>
      </c>
      <c r="B537" s="12">
        <v>0.49199999999999999</v>
      </c>
      <c r="C537" s="12">
        <v>2.4132000000000002</v>
      </c>
      <c r="D537" s="12">
        <v>2.9052000000000002</v>
      </c>
      <c r="E537" s="12">
        <v>19.055600000000002</v>
      </c>
      <c r="F537">
        <v>7.46</v>
      </c>
      <c r="G537">
        <v>-7.3</v>
      </c>
      <c r="H537">
        <v>275.10000000000002</v>
      </c>
      <c r="I537">
        <v>1.41</v>
      </c>
    </row>
    <row r="538" spans="1:9" x14ac:dyDescent="0.25">
      <c r="A538" s="11">
        <v>42331.291666666664</v>
      </c>
      <c r="B538" s="12">
        <v>0.76200000000000001</v>
      </c>
      <c r="C538" s="12">
        <v>3.3632</v>
      </c>
      <c r="D538" s="12">
        <v>4.1251999999999995</v>
      </c>
      <c r="E538" s="12">
        <v>16.285599999999999</v>
      </c>
      <c r="F538">
        <v>7.31</v>
      </c>
      <c r="G538">
        <v>-6.69</v>
      </c>
      <c r="H538">
        <v>290.29000000000002</v>
      </c>
      <c r="I538">
        <v>0.94</v>
      </c>
    </row>
    <row r="539" spans="1:9" x14ac:dyDescent="0.25">
      <c r="A539" s="11">
        <v>42331.333333333336</v>
      </c>
      <c r="B539" s="12">
        <v>0.54199999999999993</v>
      </c>
      <c r="C539" s="12">
        <v>2.9632000000000001</v>
      </c>
      <c r="D539" s="12">
        <v>3.5051999999999999</v>
      </c>
      <c r="E539" s="12">
        <v>16.4056</v>
      </c>
      <c r="F539">
        <v>7.21</v>
      </c>
      <c r="G539">
        <v>-6.55</v>
      </c>
      <c r="H539">
        <v>286.35000000000002</v>
      </c>
      <c r="I539">
        <v>0.43</v>
      </c>
    </row>
    <row r="540" spans="1:9" x14ac:dyDescent="0.25">
      <c r="A540" s="11">
        <v>42331.375</v>
      </c>
      <c r="B540" s="12">
        <v>0.49199999999999999</v>
      </c>
      <c r="C540" s="12">
        <v>3.7732000000000001</v>
      </c>
      <c r="D540" s="12">
        <v>4.2652000000000001</v>
      </c>
      <c r="E540" s="12">
        <v>14.0556</v>
      </c>
      <c r="F540">
        <v>7.88</v>
      </c>
      <c r="G540">
        <v>-6.74</v>
      </c>
      <c r="H540">
        <v>198.72</v>
      </c>
      <c r="I540">
        <v>0.3</v>
      </c>
    </row>
    <row r="541" spans="1:9" x14ac:dyDescent="0.25">
      <c r="A541" s="11">
        <v>42331.416666666664</v>
      </c>
      <c r="B541" s="12">
        <v>0.55199999999999994</v>
      </c>
      <c r="C541" s="12">
        <v>4.0731999999999999</v>
      </c>
      <c r="D541" s="12">
        <v>4.6251999999999995</v>
      </c>
      <c r="E541" s="12">
        <v>12.1556</v>
      </c>
      <c r="F541">
        <v>8.32</v>
      </c>
      <c r="G541">
        <v>-6.84</v>
      </c>
      <c r="H541">
        <v>140.5</v>
      </c>
      <c r="I541">
        <v>0.31</v>
      </c>
    </row>
    <row r="542" spans="1:9" x14ac:dyDescent="0.25">
      <c r="A542" s="11">
        <v>42331.458333333336</v>
      </c>
      <c r="B542" s="12">
        <v>1.3220000000000001</v>
      </c>
      <c r="C542" s="12">
        <v>4.1932</v>
      </c>
      <c r="D542" s="12">
        <v>5.5152000000000001</v>
      </c>
      <c r="E542" s="12">
        <v>12.365600000000001</v>
      </c>
      <c r="F542">
        <v>8.31</v>
      </c>
      <c r="G542">
        <v>-4.97</v>
      </c>
      <c r="H542">
        <v>105.52</v>
      </c>
      <c r="I542">
        <v>0.28000000000000003</v>
      </c>
    </row>
    <row r="543" spans="1:9" x14ac:dyDescent="0.25">
      <c r="A543" s="11">
        <v>42331.5</v>
      </c>
      <c r="B543" s="12">
        <v>1.3520000000000001</v>
      </c>
      <c r="C543" s="12">
        <v>3.9831999999999996</v>
      </c>
      <c r="D543" s="12">
        <v>5.3351999999999995</v>
      </c>
      <c r="E543" s="12">
        <v>17.425599999999999</v>
      </c>
      <c r="F543">
        <v>6.05</v>
      </c>
      <c r="G543">
        <v>-2.35</v>
      </c>
      <c r="H543">
        <v>127.86</v>
      </c>
      <c r="I543">
        <v>0.67</v>
      </c>
    </row>
    <row r="544" spans="1:9" x14ac:dyDescent="0.25">
      <c r="A544" s="11">
        <v>42331.541666666664</v>
      </c>
      <c r="B544" s="12">
        <v>0.67199999999999993</v>
      </c>
      <c r="C544" s="12">
        <v>2.5232000000000001</v>
      </c>
      <c r="D544" s="12">
        <v>3.1951999999999998</v>
      </c>
      <c r="E544" s="12">
        <v>19.105599999999999</v>
      </c>
      <c r="F544">
        <v>5.52</v>
      </c>
      <c r="G544">
        <v>-1.1499999999999999</v>
      </c>
      <c r="H544">
        <v>114.06</v>
      </c>
      <c r="I544">
        <v>0.7</v>
      </c>
    </row>
    <row r="545" spans="1:9" x14ac:dyDescent="0.25">
      <c r="A545" s="11">
        <v>42331.583333333336</v>
      </c>
      <c r="B545" s="12">
        <v>0.53200000000000003</v>
      </c>
      <c r="C545" s="12">
        <v>2.5832000000000002</v>
      </c>
      <c r="D545" s="12">
        <v>3.1152000000000002</v>
      </c>
      <c r="E545" s="12">
        <v>21.515599999999999</v>
      </c>
      <c r="F545">
        <v>10.73</v>
      </c>
      <c r="G545">
        <v>-0.31</v>
      </c>
      <c r="H545">
        <v>112.78</v>
      </c>
      <c r="I545">
        <v>1.07</v>
      </c>
    </row>
    <row r="546" spans="1:9" x14ac:dyDescent="0.25">
      <c r="A546" s="11">
        <v>42331.625</v>
      </c>
      <c r="B546" s="12"/>
      <c r="C546" s="12"/>
      <c r="D546" s="12"/>
      <c r="E546" s="12"/>
      <c r="F546">
        <v>2.86</v>
      </c>
      <c r="G546">
        <v>0.11</v>
      </c>
      <c r="H546">
        <v>76.98</v>
      </c>
      <c r="I546">
        <v>1.49</v>
      </c>
    </row>
    <row r="547" spans="1:9" x14ac:dyDescent="0.25">
      <c r="A547" s="11">
        <v>42331.666666666664</v>
      </c>
      <c r="B547" s="12">
        <v>0.28200000000000003</v>
      </c>
      <c r="C547" s="12">
        <v>2.8732000000000002</v>
      </c>
      <c r="D547" s="12">
        <v>3.1552000000000002</v>
      </c>
      <c r="E547" s="12">
        <v>24.5456</v>
      </c>
      <c r="F547">
        <v>7.79</v>
      </c>
      <c r="G547">
        <v>-0.01</v>
      </c>
      <c r="H547">
        <v>70.08</v>
      </c>
      <c r="I547">
        <v>2.21</v>
      </c>
    </row>
    <row r="548" spans="1:9" x14ac:dyDescent="0.25">
      <c r="A548" s="11">
        <v>42331.708333333336</v>
      </c>
      <c r="B548" s="12">
        <v>0.16200000000000001</v>
      </c>
      <c r="C548" s="12">
        <v>2.3031999999999999</v>
      </c>
      <c r="D548" s="12">
        <v>2.4651999999999998</v>
      </c>
      <c r="E548" s="12">
        <v>21.965600000000002</v>
      </c>
      <c r="F548">
        <v>7.46</v>
      </c>
      <c r="G548">
        <v>-0.41</v>
      </c>
      <c r="H548">
        <v>71.3</v>
      </c>
      <c r="I548">
        <v>2.2999999999999998</v>
      </c>
    </row>
    <row r="549" spans="1:9" x14ac:dyDescent="0.25">
      <c r="A549" s="11">
        <v>42331.75</v>
      </c>
      <c r="B549" s="12">
        <v>0.20199999999999999</v>
      </c>
      <c r="C549" s="12">
        <v>2.5032000000000001</v>
      </c>
      <c r="D549" s="12">
        <v>2.7052</v>
      </c>
      <c r="E549" s="12">
        <v>21.7056</v>
      </c>
      <c r="F549">
        <v>7.74</v>
      </c>
      <c r="G549">
        <v>-1.44</v>
      </c>
      <c r="H549">
        <v>67.39</v>
      </c>
      <c r="I549">
        <v>2.17</v>
      </c>
    </row>
    <row r="550" spans="1:9" x14ac:dyDescent="0.25">
      <c r="A550" s="11">
        <v>42331.791666666664</v>
      </c>
      <c r="B550" s="12">
        <v>0.11200000000000002</v>
      </c>
      <c r="C550" s="12">
        <v>1.5931999999999999</v>
      </c>
      <c r="D550" s="12">
        <v>1.7052</v>
      </c>
      <c r="E550" s="12">
        <v>27.025600000000001</v>
      </c>
      <c r="F550">
        <v>5.15</v>
      </c>
      <c r="G550">
        <v>-2.4300000000000002</v>
      </c>
      <c r="H550">
        <v>69.959999999999994</v>
      </c>
      <c r="I550">
        <v>2.61</v>
      </c>
    </row>
    <row r="551" spans="1:9" x14ac:dyDescent="0.25">
      <c r="A551" s="11">
        <v>42331.833333333336</v>
      </c>
      <c r="B551" s="12">
        <v>0.11200000000000002</v>
      </c>
      <c r="C551" s="12">
        <v>0.97320000000000007</v>
      </c>
      <c r="D551" s="12">
        <v>1.0852000000000002</v>
      </c>
      <c r="E551" s="12">
        <v>28.875600000000002</v>
      </c>
      <c r="F551">
        <v>5.42</v>
      </c>
      <c r="G551">
        <v>-2.73</v>
      </c>
      <c r="H551">
        <v>70.11</v>
      </c>
      <c r="I551">
        <v>2.92</v>
      </c>
    </row>
    <row r="552" spans="1:9" x14ac:dyDescent="0.25">
      <c r="A552" s="11">
        <v>42331.875</v>
      </c>
      <c r="B552" s="12">
        <v>0.13200000000000003</v>
      </c>
      <c r="C552" s="12">
        <v>0.7632000000000001</v>
      </c>
      <c r="D552" s="12">
        <v>0.89520000000000011</v>
      </c>
      <c r="E552" s="12">
        <v>29.625600000000002</v>
      </c>
      <c r="F552">
        <v>4.8600000000000003</v>
      </c>
      <c r="G552">
        <v>-2.89</v>
      </c>
      <c r="H552">
        <v>69.75</v>
      </c>
      <c r="I552">
        <v>3.53</v>
      </c>
    </row>
    <row r="553" spans="1:9" x14ac:dyDescent="0.25">
      <c r="A553" s="11">
        <v>42331.916666666664</v>
      </c>
      <c r="B553" s="12">
        <v>0.12200000000000003</v>
      </c>
      <c r="C553" s="12">
        <v>0.7831999999999999</v>
      </c>
      <c r="D553" s="12">
        <v>0.90519999999999989</v>
      </c>
      <c r="E553" s="12">
        <v>30.195599999999999</v>
      </c>
      <c r="F553">
        <v>3.77</v>
      </c>
      <c r="G553">
        <v>-3.02</v>
      </c>
      <c r="H553">
        <v>69.39</v>
      </c>
      <c r="I553">
        <v>3.41</v>
      </c>
    </row>
    <row r="554" spans="1:9" x14ac:dyDescent="0.25">
      <c r="A554" s="11">
        <v>42331.958333333336</v>
      </c>
      <c r="B554" s="12">
        <v>0.13200000000000003</v>
      </c>
      <c r="C554" s="12">
        <v>0.91320000000000001</v>
      </c>
      <c r="D554" s="12">
        <v>1.0452000000000001</v>
      </c>
      <c r="E554" s="12">
        <v>29.675599999999999</v>
      </c>
      <c r="F554">
        <v>3.56</v>
      </c>
      <c r="G554">
        <v>-3.16</v>
      </c>
      <c r="H554">
        <v>67.900000000000006</v>
      </c>
      <c r="I554">
        <v>3.64</v>
      </c>
    </row>
    <row r="555" spans="1:9" x14ac:dyDescent="0.25">
      <c r="A555" s="11">
        <v>42332</v>
      </c>
      <c r="B555" s="12">
        <v>0.11200000000000002</v>
      </c>
      <c r="C555" s="12">
        <v>0.93320000000000003</v>
      </c>
      <c r="D555" s="12">
        <v>1.0452000000000001</v>
      </c>
      <c r="E555" s="12">
        <v>29.465600000000002</v>
      </c>
      <c r="F555">
        <v>4.01</v>
      </c>
      <c r="G555">
        <v>-3.25</v>
      </c>
      <c r="H555">
        <v>70.209999999999994</v>
      </c>
      <c r="I555">
        <v>5.27</v>
      </c>
    </row>
    <row r="556" spans="1:9" x14ac:dyDescent="0.25">
      <c r="A556" s="11">
        <v>42332.041666666664</v>
      </c>
      <c r="B556" s="12">
        <v>8.2000000000000017E-2</v>
      </c>
      <c r="C556" s="12">
        <v>0.97320000000000007</v>
      </c>
      <c r="D556" s="12">
        <v>1.0552000000000001</v>
      </c>
      <c r="E556" s="12">
        <v>27.255600000000001</v>
      </c>
      <c r="F556">
        <v>3.44</v>
      </c>
      <c r="G556">
        <v>-3.5</v>
      </c>
      <c r="H556">
        <v>69.599999999999994</v>
      </c>
      <c r="I556">
        <v>5.0999999999999996</v>
      </c>
    </row>
    <row r="557" spans="1:9" x14ac:dyDescent="0.25">
      <c r="A557" s="11">
        <v>42332.083333333336</v>
      </c>
      <c r="B557" s="12">
        <v>8.2000000000000017E-2</v>
      </c>
      <c r="C557" s="12">
        <v>0.85319999999999996</v>
      </c>
      <c r="D557" s="12">
        <v>0.93520000000000003</v>
      </c>
      <c r="E557" s="12">
        <v>27.395600000000002</v>
      </c>
      <c r="F557">
        <v>3.54</v>
      </c>
      <c r="G557">
        <v>-3.75</v>
      </c>
      <c r="H557">
        <v>69.3</v>
      </c>
      <c r="I557">
        <v>5.1100000000000003</v>
      </c>
    </row>
    <row r="558" spans="1:9" x14ac:dyDescent="0.25">
      <c r="A558" s="11">
        <v>42332.125</v>
      </c>
      <c r="B558" s="12">
        <v>5.2000000000000018E-2</v>
      </c>
      <c r="C558" s="12">
        <v>0.88319999999999999</v>
      </c>
      <c r="D558" s="12">
        <v>0.93520000000000003</v>
      </c>
      <c r="E558" s="12">
        <v>28.765599999999999</v>
      </c>
      <c r="F558">
        <v>4.37</v>
      </c>
      <c r="G558">
        <v>-3.8</v>
      </c>
      <c r="H558">
        <v>69.77</v>
      </c>
      <c r="I558">
        <v>5.53</v>
      </c>
    </row>
    <row r="559" spans="1:9" x14ac:dyDescent="0.25">
      <c r="A559" s="11">
        <v>42332.166666666664</v>
      </c>
      <c r="B559" s="12">
        <v>9.1999999999999998E-2</v>
      </c>
      <c r="C559" s="12">
        <v>0.7831999999999999</v>
      </c>
      <c r="D559" s="12">
        <v>0.87519999999999987</v>
      </c>
      <c r="E559" s="12">
        <v>29.5656</v>
      </c>
      <c r="F559">
        <v>3.64</v>
      </c>
      <c r="G559">
        <v>-3.78</v>
      </c>
      <c r="H559">
        <v>67.989999999999995</v>
      </c>
      <c r="I559">
        <v>3.93</v>
      </c>
    </row>
    <row r="560" spans="1:9" x14ac:dyDescent="0.25">
      <c r="A560" s="11">
        <v>42332.208333333336</v>
      </c>
      <c r="B560" s="12">
        <v>5.2000000000000018E-2</v>
      </c>
      <c r="C560" s="12">
        <v>0.67320000000000002</v>
      </c>
      <c r="D560" s="12">
        <v>0.72520000000000007</v>
      </c>
      <c r="E560" s="12">
        <v>31.465599999999998</v>
      </c>
      <c r="F560">
        <v>2.97</v>
      </c>
      <c r="G560">
        <v>-3.69</v>
      </c>
      <c r="H560">
        <v>69.040000000000006</v>
      </c>
      <c r="I560">
        <v>3.49</v>
      </c>
    </row>
    <row r="561" spans="1:9" x14ac:dyDescent="0.25">
      <c r="A561" s="11">
        <v>42332.25</v>
      </c>
      <c r="B561" s="12">
        <v>4.200000000000001E-2</v>
      </c>
      <c r="C561" s="12">
        <v>0.54319999999999991</v>
      </c>
      <c r="D561" s="12">
        <v>0.58519999999999994</v>
      </c>
      <c r="E561" s="12">
        <v>31.3156</v>
      </c>
      <c r="F561">
        <v>2.52</v>
      </c>
      <c r="G561">
        <v>-3.73</v>
      </c>
      <c r="H561">
        <v>70.84</v>
      </c>
      <c r="I561">
        <v>2.2599999999999998</v>
      </c>
    </row>
    <row r="562" spans="1:9" x14ac:dyDescent="0.25">
      <c r="A562" s="11">
        <v>42332.291666666664</v>
      </c>
      <c r="B562" s="12">
        <v>0.10200000000000001</v>
      </c>
      <c r="C562" s="12">
        <v>0.4632</v>
      </c>
      <c r="D562" s="12">
        <v>0.56520000000000004</v>
      </c>
      <c r="E562" s="12">
        <v>28.825600000000001</v>
      </c>
      <c r="F562">
        <v>2.41</v>
      </c>
      <c r="G562">
        <v>-4</v>
      </c>
      <c r="H562">
        <v>70.150000000000006</v>
      </c>
      <c r="I562">
        <v>1.73</v>
      </c>
    </row>
    <row r="563" spans="1:9" x14ac:dyDescent="0.25">
      <c r="A563" s="11">
        <v>42332.333333333336</v>
      </c>
      <c r="B563" s="12">
        <v>0.10200000000000001</v>
      </c>
      <c r="C563" s="12">
        <v>0.58319999999999994</v>
      </c>
      <c r="D563" s="12">
        <v>0.68519999999999992</v>
      </c>
      <c r="E563" s="12">
        <v>26.735600000000002</v>
      </c>
      <c r="F563">
        <v>3.4</v>
      </c>
      <c r="G563">
        <v>-4.0999999999999996</v>
      </c>
      <c r="H563">
        <v>63.63</v>
      </c>
      <c r="I563">
        <v>1.33</v>
      </c>
    </row>
    <row r="564" spans="1:9" x14ac:dyDescent="0.25">
      <c r="A564" s="11">
        <v>42332.375</v>
      </c>
      <c r="B564" s="12">
        <v>1.2000000000000011E-2</v>
      </c>
      <c r="C564" s="12">
        <v>0.55319999999999991</v>
      </c>
      <c r="D564" s="12">
        <v>0.56519999999999992</v>
      </c>
      <c r="E564" s="12">
        <v>26.585599999999999</v>
      </c>
      <c r="F564">
        <v>4.07</v>
      </c>
      <c r="G564">
        <v>-4.1500000000000004</v>
      </c>
      <c r="H564">
        <v>54.52</v>
      </c>
      <c r="I564">
        <v>0.76</v>
      </c>
    </row>
    <row r="565" spans="1:9" x14ac:dyDescent="0.25">
      <c r="A565" s="11">
        <v>42332.416666666664</v>
      </c>
      <c r="B565" s="12">
        <v>0.152</v>
      </c>
      <c r="C565" s="12">
        <v>0.62319999999999998</v>
      </c>
      <c r="D565" s="12">
        <v>0.7752</v>
      </c>
      <c r="E565" s="12">
        <v>24.925599999999999</v>
      </c>
      <c r="F565">
        <v>3.66</v>
      </c>
      <c r="G565">
        <v>-4.32</v>
      </c>
      <c r="H565">
        <v>7.84</v>
      </c>
      <c r="I565">
        <v>0.5</v>
      </c>
    </row>
    <row r="566" spans="1:9" x14ac:dyDescent="0.25">
      <c r="A566" s="11">
        <v>42332.458333333336</v>
      </c>
      <c r="B566" s="12">
        <v>0.20199999999999999</v>
      </c>
      <c r="C566" s="12">
        <v>0.5331999999999999</v>
      </c>
      <c r="D566" s="12">
        <v>0.73519999999999985</v>
      </c>
      <c r="E566" s="12">
        <v>23.525600000000001</v>
      </c>
      <c r="F566">
        <v>3.62</v>
      </c>
      <c r="G566">
        <v>-4.8099999999999996</v>
      </c>
      <c r="H566">
        <v>2.6</v>
      </c>
      <c r="I566">
        <v>0.77</v>
      </c>
    </row>
    <row r="567" spans="1:9" x14ac:dyDescent="0.25">
      <c r="A567" s="11">
        <v>42332.5</v>
      </c>
      <c r="B567" s="12">
        <v>0.23200000000000001</v>
      </c>
      <c r="C567" s="12">
        <v>0.57319999999999993</v>
      </c>
      <c r="D567" s="12">
        <v>0.80519999999999992</v>
      </c>
      <c r="E567" s="12">
        <v>25.985600000000002</v>
      </c>
      <c r="F567">
        <v>3.3</v>
      </c>
      <c r="G567">
        <v>-5.13</v>
      </c>
      <c r="H567">
        <v>2.4300000000000002</v>
      </c>
      <c r="I567">
        <v>1</v>
      </c>
    </row>
    <row r="568" spans="1:9" x14ac:dyDescent="0.25">
      <c r="A568" s="11">
        <v>42332.541666666664</v>
      </c>
      <c r="B568" s="12">
        <v>0.29200000000000004</v>
      </c>
      <c r="C568" s="12">
        <v>0.42320000000000002</v>
      </c>
      <c r="D568" s="12">
        <v>0.71520000000000006</v>
      </c>
      <c r="E568" s="12">
        <v>25.075600000000001</v>
      </c>
      <c r="F568">
        <v>3.36</v>
      </c>
      <c r="G568">
        <v>-5.36</v>
      </c>
      <c r="H568">
        <v>356.32</v>
      </c>
      <c r="I568">
        <v>1.1100000000000001</v>
      </c>
    </row>
    <row r="569" spans="1:9" x14ac:dyDescent="0.25">
      <c r="A569" s="11">
        <v>42332.583333333336</v>
      </c>
      <c r="B569" s="12"/>
      <c r="C569" s="12"/>
      <c r="D569" s="12"/>
      <c r="E569" s="12"/>
      <c r="F569">
        <v>3.09</v>
      </c>
      <c r="G569">
        <v>-5.79</v>
      </c>
      <c r="H569">
        <v>349.71</v>
      </c>
      <c r="I569">
        <v>1.1000000000000001</v>
      </c>
    </row>
    <row r="570" spans="1:9" x14ac:dyDescent="0.25">
      <c r="A570" s="11">
        <v>42332.625</v>
      </c>
      <c r="B570" s="12">
        <v>0.52200000000000002</v>
      </c>
      <c r="C570" s="12">
        <v>0.77320000000000011</v>
      </c>
      <c r="D570" s="12">
        <v>1.2952000000000001</v>
      </c>
      <c r="E570" s="12">
        <v>24.145600000000002</v>
      </c>
      <c r="F570">
        <v>3.62</v>
      </c>
      <c r="G570">
        <v>-6.33</v>
      </c>
      <c r="H570">
        <v>345.72</v>
      </c>
      <c r="I570">
        <v>1.0900000000000001</v>
      </c>
    </row>
    <row r="571" spans="1:9" x14ac:dyDescent="0.25">
      <c r="A571" s="11">
        <v>42332.666666666664</v>
      </c>
      <c r="B571" s="12"/>
      <c r="C571" s="12"/>
      <c r="D571" s="12"/>
      <c r="E571" s="12"/>
      <c r="F571">
        <v>3.92</v>
      </c>
      <c r="G571">
        <v>-6.64</v>
      </c>
      <c r="H571">
        <v>345.98</v>
      </c>
      <c r="I571">
        <v>1.1100000000000001</v>
      </c>
    </row>
    <row r="572" spans="1:9" x14ac:dyDescent="0.25">
      <c r="A572" s="11">
        <v>42332.708333333336</v>
      </c>
      <c r="B572" s="12"/>
      <c r="C572" s="12"/>
      <c r="D572" s="12"/>
      <c r="E572" s="12"/>
      <c r="F572">
        <v>5.91</v>
      </c>
      <c r="G572">
        <v>-7.52</v>
      </c>
      <c r="H572">
        <v>343.13</v>
      </c>
      <c r="I572">
        <v>1.1299999999999999</v>
      </c>
    </row>
    <row r="573" spans="1:9" x14ac:dyDescent="0.25">
      <c r="A573" s="11">
        <v>42332.75</v>
      </c>
      <c r="B573" s="12"/>
      <c r="C573" s="12">
        <v>2.0483333333333333</v>
      </c>
      <c r="D573" s="12">
        <v>2.0483333333333333</v>
      </c>
      <c r="E573" s="12">
        <v>19.793333333333333</v>
      </c>
      <c r="F573">
        <v>5.68</v>
      </c>
      <c r="G573">
        <v>-8.32</v>
      </c>
      <c r="H573">
        <v>345.08</v>
      </c>
      <c r="I573">
        <v>0.95</v>
      </c>
    </row>
    <row r="574" spans="1:9" x14ac:dyDescent="0.25">
      <c r="A574" s="11">
        <v>42332.791666666664</v>
      </c>
      <c r="B574" s="12">
        <v>0.15166666666666667</v>
      </c>
      <c r="C574" s="12">
        <v>2.5483333333333333</v>
      </c>
      <c r="D574" s="12">
        <v>2.7</v>
      </c>
      <c r="E574" s="12">
        <v>21.743333333333332</v>
      </c>
      <c r="F574">
        <v>3.8</v>
      </c>
      <c r="G574">
        <v>-9.5299999999999994</v>
      </c>
      <c r="H574">
        <v>316.64999999999998</v>
      </c>
      <c r="I574">
        <v>0.81</v>
      </c>
    </row>
    <row r="575" spans="1:9" x14ac:dyDescent="0.25">
      <c r="A575" s="11">
        <v>42332.833333333336</v>
      </c>
      <c r="B575" s="12">
        <v>0.41166666666666663</v>
      </c>
      <c r="C575" s="12">
        <v>2.2383333333333333</v>
      </c>
      <c r="D575" s="12">
        <v>2.65</v>
      </c>
      <c r="E575" s="12">
        <v>23.333333333333332</v>
      </c>
      <c r="F575">
        <v>3.66</v>
      </c>
      <c r="G575">
        <v>-10.55</v>
      </c>
      <c r="H575">
        <v>301.13</v>
      </c>
      <c r="I575">
        <v>0.68</v>
      </c>
    </row>
    <row r="576" spans="1:9" x14ac:dyDescent="0.25">
      <c r="A576" s="11">
        <v>42332.875</v>
      </c>
      <c r="B576" s="12">
        <v>7.1666666666666656E-2</v>
      </c>
      <c r="C576" s="12">
        <v>1.8983333333333332</v>
      </c>
      <c r="D576" s="12">
        <v>1.9699999999999998</v>
      </c>
      <c r="E576" s="12">
        <v>24.543333333333333</v>
      </c>
      <c r="F576">
        <v>2.34</v>
      </c>
      <c r="G576">
        <v>-12.23</v>
      </c>
      <c r="H576">
        <v>288.56</v>
      </c>
      <c r="I576">
        <v>0.86</v>
      </c>
    </row>
    <row r="577" spans="1:9" x14ac:dyDescent="0.25">
      <c r="A577" s="11">
        <v>42332.916666666664</v>
      </c>
      <c r="B577" s="12">
        <v>0.21166666666666664</v>
      </c>
      <c r="C577" s="12">
        <v>2.0283333333333333</v>
      </c>
      <c r="D577" s="12">
        <v>2.2399999999999998</v>
      </c>
      <c r="E577" s="12">
        <v>24.353333333333332</v>
      </c>
      <c r="F577">
        <v>1.27</v>
      </c>
      <c r="G577">
        <v>-13.72</v>
      </c>
      <c r="H577">
        <v>300.55</v>
      </c>
      <c r="I577">
        <v>0.78</v>
      </c>
    </row>
    <row r="578" spans="1:9" x14ac:dyDescent="0.25">
      <c r="A578" s="11">
        <v>42332.958333333336</v>
      </c>
      <c r="B578" s="12">
        <v>2.1666666666666667E-2</v>
      </c>
      <c r="C578" s="12">
        <v>1.6783333333333332</v>
      </c>
      <c r="D578" s="12">
        <v>1.7</v>
      </c>
      <c r="E578" s="12">
        <v>24.983333333333331</v>
      </c>
      <c r="F578">
        <v>0.36</v>
      </c>
      <c r="G578">
        <v>-15.04</v>
      </c>
      <c r="H578">
        <v>297.11</v>
      </c>
      <c r="I578">
        <v>0.84</v>
      </c>
    </row>
    <row r="579" spans="1:9" x14ac:dyDescent="0.25">
      <c r="A579" s="11">
        <v>42333</v>
      </c>
      <c r="B579" s="12">
        <v>0.29166666666666663</v>
      </c>
      <c r="C579" s="12">
        <v>1.9883333333333333</v>
      </c>
      <c r="D579" s="12">
        <v>2.2799999999999998</v>
      </c>
      <c r="E579" s="12">
        <v>23.823333333333331</v>
      </c>
      <c r="F579">
        <v>0.11</v>
      </c>
      <c r="G579">
        <v>-16.93</v>
      </c>
      <c r="H579">
        <v>291.37</v>
      </c>
      <c r="I579">
        <v>0.87</v>
      </c>
    </row>
    <row r="580" spans="1:9" x14ac:dyDescent="0.25">
      <c r="A580" s="11">
        <v>42333.041666666664</v>
      </c>
      <c r="B580" s="12">
        <v>0.11166666666666666</v>
      </c>
      <c r="C580" s="12">
        <v>1.2983333333333333</v>
      </c>
      <c r="D580" s="12">
        <v>1.41</v>
      </c>
      <c r="E580" s="12">
        <v>24.443333333333332</v>
      </c>
      <c r="F580">
        <v>0.49</v>
      </c>
      <c r="G580">
        <v>-17.079999999999998</v>
      </c>
      <c r="H580">
        <v>292.18</v>
      </c>
      <c r="I580">
        <v>1.07</v>
      </c>
    </row>
    <row r="581" spans="1:9" x14ac:dyDescent="0.25">
      <c r="A581" s="11">
        <v>42333.083333333336</v>
      </c>
      <c r="B581" s="12">
        <v>5.1666666666666666E-2</v>
      </c>
      <c r="C581" s="12">
        <v>1.4583333333333333</v>
      </c>
      <c r="D581" s="12">
        <v>1.51</v>
      </c>
      <c r="E581" s="12">
        <v>23.59333333333333</v>
      </c>
      <c r="F581">
        <v>0.6</v>
      </c>
      <c r="G581">
        <v>-18.3</v>
      </c>
      <c r="H581">
        <v>298.37</v>
      </c>
      <c r="I581">
        <v>0.66</v>
      </c>
    </row>
    <row r="582" spans="1:9" x14ac:dyDescent="0.25">
      <c r="A582" s="11">
        <v>42333.125</v>
      </c>
      <c r="B582" s="12">
        <v>-2.8333333333333335E-2</v>
      </c>
      <c r="C582" s="12">
        <v>1.3783333333333332</v>
      </c>
      <c r="D582" s="12">
        <v>1.3499999999999999</v>
      </c>
      <c r="E582" s="12">
        <v>22.713333333333331</v>
      </c>
      <c r="F582">
        <v>1.1100000000000001</v>
      </c>
      <c r="G582">
        <v>-17.66</v>
      </c>
      <c r="H582">
        <v>296.08</v>
      </c>
      <c r="I582">
        <v>0.69</v>
      </c>
    </row>
    <row r="583" spans="1:9" x14ac:dyDescent="0.25">
      <c r="A583" s="11">
        <v>42333.166666666664</v>
      </c>
      <c r="B583" s="12">
        <v>-3.8333333333333337E-2</v>
      </c>
      <c r="C583" s="12">
        <v>1.3583333333333332</v>
      </c>
      <c r="D583" s="12">
        <v>1.3199999999999998</v>
      </c>
      <c r="E583" s="12">
        <v>22.323333333333331</v>
      </c>
      <c r="F583">
        <v>2.15</v>
      </c>
      <c r="G583">
        <v>-15.27</v>
      </c>
      <c r="H583">
        <v>296.70999999999998</v>
      </c>
      <c r="I583">
        <v>0.43</v>
      </c>
    </row>
    <row r="584" spans="1:9" x14ac:dyDescent="0.25">
      <c r="A584" s="11">
        <v>42333.208333333336</v>
      </c>
      <c r="B584" s="12">
        <v>5.1666666666666666E-2</v>
      </c>
      <c r="C584" s="12">
        <v>1.2183333333333333</v>
      </c>
      <c r="D584" s="12">
        <v>1.27</v>
      </c>
      <c r="E584" s="12">
        <v>22.813333333333333</v>
      </c>
      <c r="F584">
        <v>2.33</v>
      </c>
      <c r="G584">
        <v>-13.36</v>
      </c>
      <c r="H584">
        <v>299.77999999999997</v>
      </c>
      <c r="I584">
        <v>0.42</v>
      </c>
    </row>
    <row r="585" spans="1:9" x14ac:dyDescent="0.25">
      <c r="A585" s="11">
        <v>42333.25</v>
      </c>
      <c r="B585" s="12">
        <v>8.1666666666666665E-2</v>
      </c>
      <c r="C585" s="12">
        <v>1.2183333333333333</v>
      </c>
      <c r="D585" s="12">
        <v>1.2999999999999998</v>
      </c>
      <c r="E585" s="12">
        <v>23.063333333333333</v>
      </c>
      <c r="F585">
        <v>1.96</v>
      </c>
      <c r="G585">
        <v>-12.06</v>
      </c>
      <c r="H585">
        <v>286.72000000000003</v>
      </c>
      <c r="I585">
        <v>0.81</v>
      </c>
    </row>
    <row r="586" spans="1:9" x14ac:dyDescent="0.25">
      <c r="A586" s="11">
        <v>42333.291666666664</v>
      </c>
      <c r="B586" s="12">
        <v>0.54166666666666663</v>
      </c>
      <c r="C586" s="12">
        <v>1.9583333333333333</v>
      </c>
      <c r="D586" s="12">
        <v>2.5</v>
      </c>
      <c r="E586" s="12">
        <v>21.743333333333332</v>
      </c>
      <c r="F586">
        <v>2.67</v>
      </c>
      <c r="G586">
        <v>-12.48</v>
      </c>
      <c r="H586">
        <v>279.82</v>
      </c>
      <c r="I586">
        <v>2.09</v>
      </c>
    </row>
    <row r="587" spans="1:9" x14ac:dyDescent="0.25">
      <c r="A587" s="11">
        <v>42333.333333333336</v>
      </c>
      <c r="B587" s="12">
        <v>0.35166666666666668</v>
      </c>
      <c r="C587" s="12">
        <v>4.5183333333333335</v>
      </c>
      <c r="D587" s="12">
        <v>4.87</v>
      </c>
      <c r="E587" s="12">
        <v>19.243333333333332</v>
      </c>
      <c r="F587">
        <v>3.18</v>
      </c>
      <c r="G587">
        <v>-12.57</v>
      </c>
      <c r="H587">
        <v>270.54000000000002</v>
      </c>
      <c r="I587">
        <v>2.7</v>
      </c>
    </row>
    <row r="588" spans="1:9" x14ac:dyDescent="0.25">
      <c r="A588" s="11">
        <v>42333.375</v>
      </c>
      <c r="B588" s="12">
        <v>0.32166666666666666</v>
      </c>
      <c r="C588" s="12">
        <v>1.1283333333333332</v>
      </c>
      <c r="D588" s="12">
        <v>1.4499999999999997</v>
      </c>
      <c r="E588" s="12">
        <v>24.50333333333333</v>
      </c>
      <c r="F588">
        <v>3.12</v>
      </c>
      <c r="G588">
        <v>-12.31</v>
      </c>
      <c r="H588">
        <v>274.27</v>
      </c>
      <c r="I588">
        <v>3.73</v>
      </c>
    </row>
    <row r="589" spans="1:9" x14ac:dyDescent="0.25">
      <c r="A589" s="11">
        <v>42333.416666666664</v>
      </c>
      <c r="B589" s="12">
        <v>0.98166666666666669</v>
      </c>
      <c r="C589" s="12">
        <v>0.94833333333333336</v>
      </c>
      <c r="D589" s="12">
        <v>1.9300000000000002</v>
      </c>
      <c r="E589" s="12">
        <v>26.113333333333333</v>
      </c>
      <c r="F589">
        <v>3.34</v>
      </c>
      <c r="G589">
        <v>-12.68</v>
      </c>
      <c r="H589">
        <v>266.05</v>
      </c>
      <c r="I589">
        <v>4.04</v>
      </c>
    </row>
    <row r="590" spans="1:9" x14ac:dyDescent="0.25">
      <c r="A590" s="11">
        <v>42333.458333333336</v>
      </c>
      <c r="B590" s="12">
        <v>0.39166666666666661</v>
      </c>
      <c r="C590" s="12">
        <v>0.84833333333333338</v>
      </c>
      <c r="D590" s="12">
        <v>1.24</v>
      </c>
      <c r="E590" s="12">
        <v>26.173333333333332</v>
      </c>
      <c r="F590">
        <v>3.91</v>
      </c>
      <c r="G590">
        <v>-13.11</v>
      </c>
      <c r="H590">
        <v>258.23</v>
      </c>
      <c r="I590">
        <v>4.41</v>
      </c>
    </row>
    <row r="591" spans="1:9" x14ac:dyDescent="0.25">
      <c r="A591" s="11">
        <v>42333.5</v>
      </c>
      <c r="B591" s="12">
        <v>0.9916666666666667</v>
      </c>
      <c r="C591" s="12">
        <v>0.79833333333333334</v>
      </c>
      <c r="D591" s="12">
        <v>1.79</v>
      </c>
      <c r="E591" s="12">
        <v>24.723333333333333</v>
      </c>
      <c r="F591">
        <v>8.7200000000000006</v>
      </c>
      <c r="G591">
        <v>-13.37</v>
      </c>
      <c r="H591">
        <v>245.94</v>
      </c>
      <c r="I591">
        <v>4.49</v>
      </c>
    </row>
    <row r="592" spans="1:9" x14ac:dyDescent="0.25">
      <c r="A592" s="11">
        <v>42333.541666666664</v>
      </c>
      <c r="B592" s="12"/>
      <c r="C592" s="12"/>
      <c r="D592" s="12"/>
      <c r="E592" s="12"/>
      <c r="F592">
        <v>4.57</v>
      </c>
      <c r="G592">
        <v>-13.67</v>
      </c>
      <c r="H592">
        <v>233.69</v>
      </c>
      <c r="I592">
        <v>4.62</v>
      </c>
    </row>
    <row r="593" spans="1:9" x14ac:dyDescent="0.25">
      <c r="A593" s="11">
        <v>42333.583333333336</v>
      </c>
      <c r="B593" s="12">
        <v>2.2416666666666667</v>
      </c>
      <c r="C593" s="12">
        <v>2.2783333333333333</v>
      </c>
      <c r="D593" s="12">
        <v>4.5199999999999996</v>
      </c>
      <c r="E593" s="12">
        <v>23.493333333333332</v>
      </c>
      <c r="F593">
        <v>5.55</v>
      </c>
      <c r="G593">
        <v>-13.11</v>
      </c>
      <c r="H593">
        <v>225.33</v>
      </c>
      <c r="I593">
        <v>3.58</v>
      </c>
    </row>
    <row r="594" spans="1:9" x14ac:dyDescent="0.25">
      <c r="A594" s="11">
        <v>42333.625</v>
      </c>
      <c r="B594" s="12">
        <v>4.0716666666666672</v>
      </c>
      <c r="C594" s="12">
        <v>4.3783333333333339</v>
      </c>
      <c r="D594" s="12">
        <v>8.4500000000000011</v>
      </c>
      <c r="E594" s="12">
        <v>20.833333333333332</v>
      </c>
      <c r="F594">
        <v>5.59</v>
      </c>
      <c r="G594">
        <v>-12.38</v>
      </c>
      <c r="H594">
        <v>222.65</v>
      </c>
      <c r="I594">
        <v>2.69</v>
      </c>
    </row>
    <row r="595" spans="1:9" x14ac:dyDescent="0.25">
      <c r="A595" s="11">
        <v>42333.666666666664</v>
      </c>
      <c r="B595" s="12">
        <v>3.041666666666667</v>
      </c>
      <c r="C595" s="12">
        <v>4.8083333333333336</v>
      </c>
      <c r="D595" s="12">
        <v>7.8500000000000005</v>
      </c>
      <c r="E595" s="12">
        <v>20.543333333333333</v>
      </c>
      <c r="F595">
        <v>6.41</v>
      </c>
      <c r="G595">
        <v>-11.7</v>
      </c>
      <c r="H595">
        <v>214.09</v>
      </c>
      <c r="I595">
        <v>1.75</v>
      </c>
    </row>
    <row r="596" spans="1:9" x14ac:dyDescent="0.25">
      <c r="A596" s="11">
        <v>42333.708333333336</v>
      </c>
      <c r="B596" s="12">
        <v>1.6916666666666667</v>
      </c>
      <c r="C596" s="12">
        <v>4.0683333333333334</v>
      </c>
      <c r="D596" s="12">
        <v>5.76</v>
      </c>
      <c r="E596" s="12">
        <v>20.543333333333333</v>
      </c>
      <c r="F596">
        <v>8.02</v>
      </c>
      <c r="G596">
        <v>-12.2</v>
      </c>
      <c r="H596">
        <v>217.94</v>
      </c>
      <c r="I596">
        <v>1.33</v>
      </c>
    </row>
    <row r="597" spans="1:9" x14ac:dyDescent="0.25">
      <c r="A597" s="11">
        <v>42333.75</v>
      </c>
      <c r="B597" s="12">
        <v>0.53166666666666662</v>
      </c>
      <c r="C597" s="12">
        <v>4.4283333333333337</v>
      </c>
      <c r="D597" s="12">
        <v>4.96</v>
      </c>
      <c r="E597" s="12">
        <v>19.563333333333333</v>
      </c>
      <c r="F597">
        <v>13.25</v>
      </c>
      <c r="G597">
        <v>-13.63</v>
      </c>
      <c r="H597">
        <v>221.61</v>
      </c>
      <c r="I597">
        <v>0.97</v>
      </c>
    </row>
    <row r="598" spans="1:9" x14ac:dyDescent="0.25">
      <c r="A598" s="11">
        <v>42333.791666666664</v>
      </c>
      <c r="B598" s="12">
        <v>0.81166666666666665</v>
      </c>
      <c r="C598" s="12">
        <v>4.2683333333333335</v>
      </c>
      <c r="D598" s="12">
        <v>5.08</v>
      </c>
      <c r="E598" s="12">
        <v>19.273333333333333</v>
      </c>
      <c r="F598">
        <v>17.98</v>
      </c>
      <c r="G598">
        <v>-15.11</v>
      </c>
      <c r="H598">
        <v>242.41</v>
      </c>
      <c r="I598">
        <v>1.78</v>
      </c>
    </row>
    <row r="599" spans="1:9" x14ac:dyDescent="0.25">
      <c r="A599" s="11">
        <v>42333.833333333336</v>
      </c>
      <c r="B599" s="12">
        <v>0.56166666666666665</v>
      </c>
      <c r="C599" s="12">
        <v>5.9283333333333337</v>
      </c>
      <c r="D599" s="12">
        <v>6.49</v>
      </c>
      <c r="E599" s="12">
        <v>18.943333333333332</v>
      </c>
      <c r="F599">
        <v>21.97</v>
      </c>
      <c r="G599">
        <v>-16.23</v>
      </c>
      <c r="H599">
        <v>262.45</v>
      </c>
      <c r="I599">
        <v>2.73</v>
      </c>
    </row>
    <row r="600" spans="1:9" x14ac:dyDescent="0.25">
      <c r="A600" s="11">
        <v>42333.875</v>
      </c>
      <c r="B600" s="12">
        <v>0.21166666666666664</v>
      </c>
      <c r="C600" s="12">
        <v>7.1183333333333341</v>
      </c>
      <c r="D600" s="12">
        <v>7.330000000000001</v>
      </c>
      <c r="E600" s="12">
        <v>18.443333333333332</v>
      </c>
      <c r="F600">
        <v>21.59</v>
      </c>
      <c r="G600">
        <v>-16.59</v>
      </c>
      <c r="H600">
        <v>277.70999999999998</v>
      </c>
      <c r="I600">
        <v>2.76</v>
      </c>
    </row>
    <row r="601" spans="1:9" x14ac:dyDescent="0.25">
      <c r="A601" s="11">
        <v>42333.916666666664</v>
      </c>
      <c r="B601" s="12">
        <v>0.41166666666666663</v>
      </c>
      <c r="C601" s="12">
        <v>8.8183333333333334</v>
      </c>
      <c r="D601" s="12">
        <v>9.23</v>
      </c>
      <c r="E601" s="12">
        <v>16.75333333333333</v>
      </c>
      <c r="F601">
        <v>19.36</v>
      </c>
      <c r="G601">
        <v>-16.670000000000002</v>
      </c>
      <c r="H601">
        <v>295.69</v>
      </c>
      <c r="I601">
        <v>1.89</v>
      </c>
    </row>
    <row r="602" spans="1:9" x14ac:dyDescent="0.25">
      <c r="A602" s="11">
        <v>42333.958333333336</v>
      </c>
      <c r="B602" s="12">
        <v>8.1666666666666665E-2</v>
      </c>
      <c r="C602" s="12">
        <v>9.3983333333333334</v>
      </c>
      <c r="D602" s="12">
        <v>9.48</v>
      </c>
      <c r="E602" s="12">
        <v>15.363333333333335</v>
      </c>
      <c r="F602">
        <v>18.170000000000002</v>
      </c>
      <c r="G602">
        <v>-18.13</v>
      </c>
      <c r="H602">
        <v>295.87</v>
      </c>
      <c r="I602">
        <v>1.54</v>
      </c>
    </row>
    <row r="603" spans="1:9" x14ac:dyDescent="0.25">
      <c r="A603" s="11">
        <v>42334</v>
      </c>
      <c r="B603" s="12">
        <v>0.12166666666666667</v>
      </c>
      <c r="C603" s="12">
        <v>8.9583333333333339</v>
      </c>
      <c r="D603" s="12">
        <v>9.08</v>
      </c>
      <c r="E603" s="12">
        <v>15.223333333333334</v>
      </c>
      <c r="F603">
        <v>16.89</v>
      </c>
      <c r="G603">
        <v>-18.64</v>
      </c>
      <c r="H603">
        <v>301.95</v>
      </c>
      <c r="I603">
        <v>0.91</v>
      </c>
    </row>
    <row r="604" spans="1:9" x14ac:dyDescent="0.25">
      <c r="A604" s="11">
        <v>42334.041666666664</v>
      </c>
      <c r="B604" s="12">
        <v>5.1666666666666666E-2</v>
      </c>
      <c r="C604" s="12">
        <v>9.038333333333334</v>
      </c>
      <c r="D604" s="12">
        <v>9.09</v>
      </c>
      <c r="E604" s="12">
        <v>15.193333333333333</v>
      </c>
      <c r="F604">
        <v>15.25</v>
      </c>
      <c r="G604">
        <v>-19.55</v>
      </c>
      <c r="H604">
        <v>306.55</v>
      </c>
      <c r="I604">
        <v>1.98</v>
      </c>
    </row>
    <row r="605" spans="1:9" x14ac:dyDescent="0.25">
      <c r="A605" s="11">
        <v>42334.083333333336</v>
      </c>
      <c r="B605" s="12">
        <v>0.32166666666666666</v>
      </c>
      <c r="C605" s="12">
        <v>10.488333333333333</v>
      </c>
      <c r="D605" s="12">
        <v>10.81</v>
      </c>
      <c r="E605" s="12">
        <v>13.873333333333333</v>
      </c>
      <c r="F605">
        <v>14.45</v>
      </c>
      <c r="G605">
        <v>-20.28</v>
      </c>
      <c r="H605">
        <v>322.85000000000002</v>
      </c>
      <c r="I605">
        <v>1.74</v>
      </c>
    </row>
    <row r="606" spans="1:9" x14ac:dyDescent="0.25">
      <c r="A606" s="11">
        <v>42334.125</v>
      </c>
      <c r="B606" s="12">
        <v>0.36166666666666669</v>
      </c>
      <c r="C606" s="12">
        <v>13.838333333333333</v>
      </c>
      <c r="D606" s="12">
        <v>14.2</v>
      </c>
      <c r="E606" s="12">
        <v>11.223333333333334</v>
      </c>
      <c r="F606">
        <v>15.16</v>
      </c>
      <c r="G606">
        <v>-19.8</v>
      </c>
      <c r="H606">
        <v>311.08</v>
      </c>
      <c r="I606">
        <v>2.3199999999999998</v>
      </c>
    </row>
    <row r="607" spans="1:9" x14ac:dyDescent="0.25">
      <c r="A607" s="11">
        <v>42334.166666666664</v>
      </c>
      <c r="B607" s="12">
        <v>8.1666666666666665E-2</v>
      </c>
      <c r="C607" s="12">
        <v>14.108333333333334</v>
      </c>
      <c r="D607" s="12">
        <v>14.190000000000001</v>
      </c>
      <c r="E607" s="12">
        <v>10.293333333333333</v>
      </c>
      <c r="F607">
        <v>15.07</v>
      </c>
      <c r="G607">
        <v>-20.100000000000001</v>
      </c>
      <c r="H607">
        <v>296.74</v>
      </c>
      <c r="I607">
        <v>2.42</v>
      </c>
    </row>
    <row r="608" spans="1:9" x14ac:dyDescent="0.25">
      <c r="A608" s="11">
        <v>42334.208333333336</v>
      </c>
      <c r="B608" s="12">
        <v>0.66166666666666663</v>
      </c>
      <c r="C608" s="12">
        <v>12.098333333333334</v>
      </c>
      <c r="D608" s="12">
        <v>12.760000000000002</v>
      </c>
      <c r="E608" s="12">
        <v>11.463333333333333</v>
      </c>
      <c r="F608">
        <v>15.25</v>
      </c>
      <c r="G608">
        <v>-20.62</v>
      </c>
      <c r="H608">
        <v>299.29000000000002</v>
      </c>
      <c r="I608">
        <v>2.3199999999999998</v>
      </c>
    </row>
    <row r="609" spans="1:9" x14ac:dyDescent="0.25">
      <c r="A609" s="11">
        <v>42334.25</v>
      </c>
      <c r="B609" s="12">
        <v>0.18166666666666667</v>
      </c>
      <c r="C609" s="12">
        <v>13.678333333333335</v>
      </c>
      <c r="D609" s="12">
        <v>13.860000000000001</v>
      </c>
      <c r="E609" s="12">
        <v>10.493333333333334</v>
      </c>
      <c r="F609">
        <v>16.260000000000002</v>
      </c>
      <c r="G609">
        <v>-19.75</v>
      </c>
      <c r="H609">
        <v>312.33</v>
      </c>
      <c r="I609">
        <v>1.48</v>
      </c>
    </row>
    <row r="610" spans="1:9" x14ac:dyDescent="0.25">
      <c r="A610" s="11">
        <v>42334.291666666664</v>
      </c>
      <c r="B610" s="12">
        <v>0.22166666666666665</v>
      </c>
      <c r="C610" s="12">
        <v>12.028333333333334</v>
      </c>
      <c r="D610" s="12">
        <v>12.25</v>
      </c>
      <c r="E610" s="12">
        <v>11.413333333333334</v>
      </c>
      <c r="F610">
        <v>16.52</v>
      </c>
      <c r="G610">
        <v>-20.149999999999999</v>
      </c>
      <c r="H610">
        <v>326.89</v>
      </c>
      <c r="I610">
        <v>0.85</v>
      </c>
    </row>
    <row r="611" spans="1:9" x14ac:dyDescent="0.25">
      <c r="A611" s="11">
        <v>42334.333333333336</v>
      </c>
      <c r="B611" s="12">
        <v>1.1816666666666666</v>
      </c>
      <c r="C611" s="12">
        <v>11.838333333333333</v>
      </c>
      <c r="D611" s="12">
        <v>13.02</v>
      </c>
      <c r="E611" s="12">
        <v>12.013333333333334</v>
      </c>
      <c r="F611">
        <v>16.649999999999999</v>
      </c>
      <c r="G611">
        <v>-19.420000000000002</v>
      </c>
      <c r="H611">
        <v>321.3</v>
      </c>
      <c r="I611">
        <v>0.65</v>
      </c>
    </row>
    <row r="612" spans="1:9" x14ac:dyDescent="0.25">
      <c r="A612" s="11">
        <v>42334.375</v>
      </c>
      <c r="B612" s="12">
        <v>1.9316666666666664</v>
      </c>
      <c r="C612" s="12">
        <v>11.128333333333334</v>
      </c>
      <c r="D612" s="12">
        <v>13.06</v>
      </c>
      <c r="E612" s="12">
        <v>12.313333333333334</v>
      </c>
      <c r="F612">
        <v>18.690000000000001</v>
      </c>
      <c r="G612">
        <v>-19.190000000000001</v>
      </c>
      <c r="H612">
        <v>247.62</v>
      </c>
      <c r="I612">
        <v>1.03</v>
      </c>
    </row>
    <row r="613" spans="1:9" x14ac:dyDescent="0.25">
      <c r="A613" s="11">
        <v>42334.416666666664</v>
      </c>
      <c r="B613" s="12">
        <v>4.6616666666666671</v>
      </c>
      <c r="C613" s="12">
        <v>11.548333333333334</v>
      </c>
      <c r="D613" s="12">
        <v>16.21</v>
      </c>
      <c r="E613" s="12">
        <v>10.403333333333334</v>
      </c>
      <c r="F613">
        <v>19.47</v>
      </c>
      <c r="G613">
        <v>-20.86</v>
      </c>
      <c r="H613">
        <v>151.37</v>
      </c>
      <c r="I613">
        <v>0.57999999999999996</v>
      </c>
    </row>
    <row r="614" spans="1:9" x14ac:dyDescent="0.25">
      <c r="A614" s="11">
        <v>42334.458333333336</v>
      </c>
      <c r="B614" s="12">
        <v>7.4816666666666665</v>
      </c>
      <c r="C614" s="12">
        <v>9.9283333333333346</v>
      </c>
      <c r="D614" s="12">
        <v>17.41</v>
      </c>
      <c r="E614" s="12">
        <v>13.033333333333333</v>
      </c>
      <c r="F614">
        <v>17.579999999999998</v>
      </c>
      <c r="G614">
        <v>-18.25</v>
      </c>
      <c r="H614">
        <v>213.63</v>
      </c>
      <c r="I614">
        <v>0.98</v>
      </c>
    </row>
    <row r="615" spans="1:9" x14ac:dyDescent="0.25">
      <c r="A615" s="11">
        <v>42334.5</v>
      </c>
      <c r="B615" s="12"/>
      <c r="C615" s="12"/>
      <c r="D615" s="12"/>
      <c r="E615" s="12"/>
      <c r="F615">
        <v>17.05</v>
      </c>
      <c r="G615">
        <v>-15.6</v>
      </c>
      <c r="H615">
        <v>156.19999999999999</v>
      </c>
      <c r="I615">
        <v>1.03</v>
      </c>
    </row>
    <row r="616" spans="1:9" x14ac:dyDescent="0.25">
      <c r="A616" s="11">
        <v>42334.541666666664</v>
      </c>
      <c r="B616" s="12">
        <v>4.7816666666666672</v>
      </c>
      <c r="C616" s="12">
        <v>6.2583333333333337</v>
      </c>
      <c r="D616" s="12">
        <v>11.040000000000001</v>
      </c>
      <c r="E616" s="12">
        <v>18.063333333333333</v>
      </c>
      <c r="F616">
        <v>15.09</v>
      </c>
      <c r="G616">
        <v>-12.92</v>
      </c>
      <c r="H616">
        <v>145.32</v>
      </c>
      <c r="I616">
        <v>1.34</v>
      </c>
    </row>
    <row r="617" spans="1:9" x14ac:dyDescent="0.25">
      <c r="A617" s="11">
        <v>42334.583333333336</v>
      </c>
      <c r="B617" s="12">
        <v>3.7116666666666669</v>
      </c>
      <c r="C617" s="12">
        <v>6.1783333333333337</v>
      </c>
      <c r="D617" s="12">
        <v>9.89</v>
      </c>
      <c r="E617" s="12">
        <v>21.133333333333333</v>
      </c>
      <c r="F617">
        <v>12.24</v>
      </c>
      <c r="G617">
        <v>-10.46</v>
      </c>
      <c r="H617">
        <v>174.76</v>
      </c>
      <c r="I617">
        <v>1.82</v>
      </c>
    </row>
    <row r="618" spans="1:9" x14ac:dyDescent="0.25">
      <c r="A618" s="11">
        <v>42334.625</v>
      </c>
      <c r="B618" s="12">
        <v>2.3616666666666668</v>
      </c>
      <c r="C618" s="12">
        <v>5.6883333333333335</v>
      </c>
      <c r="D618" s="12">
        <v>8.0500000000000007</v>
      </c>
      <c r="E618" s="12">
        <v>23.91333333333333</v>
      </c>
      <c r="F618">
        <v>10.28</v>
      </c>
      <c r="G618">
        <v>-8.7899999999999991</v>
      </c>
      <c r="H618">
        <v>165.29</v>
      </c>
      <c r="I618">
        <v>1.79</v>
      </c>
    </row>
    <row r="619" spans="1:9" x14ac:dyDescent="0.25">
      <c r="A619" s="11">
        <v>42334.666666666664</v>
      </c>
      <c r="B619" s="12">
        <v>1.6416666666666666</v>
      </c>
      <c r="C619" s="12">
        <v>5.5483333333333338</v>
      </c>
      <c r="D619" s="12">
        <v>7.19</v>
      </c>
      <c r="E619" s="12">
        <v>25.573333333333331</v>
      </c>
      <c r="F619">
        <v>7.98</v>
      </c>
      <c r="G619">
        <v>-8.35</v>
      </c>
      <c r="H619">
        <v>178.3</v>
      </c>
      <c r="I619">
        <v>2.1</v>
      </c>
    </row>
    <row r="620" spans="1:9" x14ac:dyDescent="0.25">
      <c r="A620" s="11">
        <v>42334.708333333336</v>
      </c>
      <c r="B620" s="12">
        <v>0.96166666666666667</v>
      </c>
      <c r="C620" s="12">
        <v>6.078333333333334</v>
      </c>
      <c r="D620" s="12">
        <v>7.0400000000000009</v>
      </c>
      <c r="E620" s="12">
        <v>25.513333333333332</v>
      </c>
      <c r="F620">
        <v>7.23</v>
      </c>
      <c r="G620">
        <v>-9.1999999999999993</v>
      </c>
      <c r="H620">
        <v>167.69</v>
      </c>
      <c r="I620">
        <v>2.2200000000000002</v>
      </c>
    </row>
    <row r="621" spans="1:9" x14ac:dyDescent="0.25">
      <c r="A621" s="11">
        <v>42334.75</v>
      </c>
      <c r="B621" s="12">
        <v>0.14166666666666666</v>
      </c>
      <c r="C621" s="12">
        <v>8.1283333333333339</v>
      </c>
      <c r="D621" s="12">
        <v>8.2700000000000014</v>
      </c>
      <c r="E621" s="12">
        <v>23.153333333333332</v>
      </c>
      <c r="F621">
        <v>9.5399999999999991</v>
      </c>
      <c r="G621">
        <v>-11.13</v>
      </c>
      <c r="H621">
        <v>159.47</v>
      </c>
      <c r="I621">
        <v>1.55</v>
      </c>
    </row>
    <row r="622" spans="1:9" x14ac:dyDescent="0.25">
      <c r="A622" s="11">
        <v>42334.791666666664</v>
      </c>
      <c r="B622" s="12">
        <v>5.1666666666666666E-2</v>
      </c>
      <c r="C622" s="12">
        <v>6.6483333333333334</v>
      </c>
      <c r="D622" s="12">
        <v>6.7</v>
      </c>
      <c r="E622" s="12">
        <v>23.233333333333331</v>
      </c>
      <c r="F622">
        <v>8.19</v>
      </c>
      <c r="G622">
        <v>-11.97</v>
      </c>
      <c r="H622">
        <v>163.26</v>
      </c>
      <c r="I622">
        <v>1.27</v>
      </c>
    </row>
    <row r="623" spans="1:9" x14ac:dyDescent="0.25">
      <c r="A623" s="11">
        <v>42334.833333333336</v>
      </c>
      <c r="B623" s="12">
        <v>3.1666666666666662E-2</v>
      </c>
      <c r="C623" s="12">
        <v>6.1383333333333336</v>
      </c>
      <c r="D623" s="12">
        <v>6.17</v>
      </c>
      <c r="E623" s="12">
        <v>21.883333333333333</v>
      </c>
      <c r="F623">
        <v>7.3</v>
      </c>
      <c r="G623">
        <v>-12.3</v>
      </c>
      <c r="H623">
        <v>164.59</v>
      </c>
      <c r="I623">
        <v>1.74</v>
      </c>
    </row>
    <row r="624" spans="1:9" x14ac:dyDescent="0.25">
      <c r="A624" s="11">
        <v>42334.875</v>
      </c>
      <c r="B624" s="12">
        <v>1.1666666666666659E-2</v>
      </c>
      <c r="C624" s="12">
        <v>5.3383333333333338</v>
      </c>
      <c r="D624" s="12">
        <v>5.3500000000000005</v>
      </c>
      <c r="E624" s="12">
        <v>21.493333333333332</v>
      </c>
      <c r="F624">
        <v>6.1</v>
      </c>
      <c r="G624">
        <v>-11.93</v>
      </c>
      <c r="H624">
        <v>174.39</v>
      </c>
      <c r="I624">
        <v>2.2999999999999998</v>
      </c>
    </row>
    <row r="625" spans="1:9" x14ac:dyDescent="0.25">
      <c r="A625" s="11">
        <v>42334.916666666664</v>
      </c>
      <c r="B625" s="12">
        <v>3.1666666666666662E-2</v>
      </c>
      <c r="C625" s="12">
        <v>5.1183333333333341</v>
      </c>
      <c r="D625" s="12">
        <v>5.15</v>
      </c>
      <c r="E625" s="12">
        <v>22.033333333333331</v>
      </c>
      <c r="F625">
        <v>5.8</v>
      </c>
      <c r="G625">
        <v>-10.74</v>
      </c>
      <c r="H625">
        <v>183.25</v>
      </c>
      <c r="I625">
        <v>2.5099999999999998</v>
      </c>
    </row>
    <row r="626" spans="1:9" x14ac:dyDescent="0.25">
      <c r="A626" s="11">
        <v>42334.958333333336</v>
      </c>
      <c r="B626" s="12">
        <v>0.12166666666666667</v>
      </c>
      <c r="C626" s="12">
        <v>5.7183333333333337</v>
      </c>
      <c r="D626" s="12">
        <v>5.8400000000000007</v>
      </c>
      <c r="E626" s="12">
        <v>21.973333333333333</v>
      </c>
      <c r="F626">
        <v>5.66</v>
      </c>
      <c r="G626">
        <v>-10.01</v>
      </c>
      <c r="H626">
        <v>188.49</v>
      </c>
      <c r="I626">
        <v>1.38</v>
      </c>
    </row>
    <row r="627" spans="1:9" x14ac:dyDescent="0.25">
      <c r="A627" s="11">
        <v>42335</v>
      </c>
      <c r="B627" s="12">
        <v>8.1666666666666665E-2</v>
      </c>
      <c r="C627" s="12">
        <v>5.328333333333334</v>
      </c>
      <c r="D627" s="12">
        <v>5.410000000000001</v>
      </c>
      <c r="E627" s="12">
        <v>21.603333333333332</v>
      </c>
      <c r="F627">
        <v>6.24</v>
      </c>
      <c r="G627">
        <v>-11.2</v>
      </c>
      <c r="H627">
        <v>187.74</v>
      </c>
      <c r="I627">
        <v>0.68</v>
      </c>
    </row>
    <row r="628" spans="1:9" x14ac:dyDescent="0.25">
      <c r="A628" s="11">
        <v>42335.041666666664</v>
      </c>
      <c r="B628" s="12">
        <v>5.1666666666666666E-2</v>
      </c>
      <c r="C628" s="12">
        <v>4.4483333333333341</v>
      </c>
      <c r="D628" s="12">
        <v>4.5000000000000009</v>
      </c>
      <c r="E628" s="12">
        <v>24.25333333333333</v>
      </c>
      <c r="F628">
        <v>6.31</v>
      </c>
      <c r="G628">
        <v>-10.039999999999999</v>
      </c>
      <c r="H628">
        <v>185.6</v>
      </c>
      <c r="I628">
        <v>2.09</v>
      </c>
    </row>
    <row r="629" spans="1:9" x14ac:dyDescent="0.25">
      <c r="A629" s="11">
        <v>42335.083333333336</v>
      </c>
      <c r="B629" s="12">
        <v>2.1666666666666667E-2</v>
      </c>
      <c r="C629" s="12">
        <v>4.8683333333333341</v>
      </c>
      <c r="D629" s="12">
        <v>4.8900000000000006</v>
      </c>
      <c r="E629" s="12">
        <v>23.873333333333331</v>
      </c>
      <c r="F629">
        <v>6.5</v>
      </c>
      <c r="G629">
        <v>-10.78</v>
      </c>
      <c r="H629">
        <v>191.9</v>
      </c>
      <c r="I629">
        <v>1.56</v>
      </c>
    </row>
    <row r="630" spans="1:9" x14ac:dyDescent="0.25">
      <c r="A630" s="11">
        <v>42335.125</v>
      </c>
      <c r="B630" s="12">
        <v>9.1666666666666674E-2</v>
      </c>
      <c r="C630" s="12">
        <v>3.2583333333333333</v>
      </c>
      <c r="D630" s="12">
        <v>3.35</v>
      </c>
      <c r="E630" s="12">
        <v>26.123333333333331</v>
      </c>
      <c r="F630">
        <v>5.95</v>
      </c>
      <c r="G630">
        <v>-9.92</v>
      </c>
      <c r="H630">
        <v>220.09</v>
      </c>
      <c r="I630">
        <v>2.2599999999999998</v>
      </c>
    </row>
    <row r="631" spans="1:9" x14ac:dyDescent="0.25">
      <c r="A631" s="11">
        <v>42335.166666666664</v>
      </c>
      <c r="B631" s="12">
        <v>2.1666666666666667E-2</v>
      </c>
      <c r="C631" s="12">
        <v>2.9283333333333332</v>
      </c>
      <c r="D631" s="12">
        <v>2.9499999999999997</v>
      </c>
      <c r="E631" s="12">
        <v>25.91333333333333</v>
      </c>
      <c r="F631">
        <v>6.2</v>
      </c>
      <c r="G631">
        <v>-10.06</v>
      </c>
      <c r="H631">
        <v>206.09</v>
      </c>
      <c r="I631">
        <v>1.67</v>
      </c>
    </row>
    <row r="632" spans="1:9" x14ac:dyDescent="0.25">
      <c r="A632" s="11">
        <v>42335.208333333336</v>
      </c>
      <c r="B632" s="12">
        <v>0.18166666666666667</v>
      </c>
      <c r="C632" s="12">
        <v>4.3383333333333338</v>
      </c>
      <c r="D632" s="12">
        <v>4.5200000000000005</v>
      </c>
      <c r="E632" s="12">
        <v>24.41333333333333</v>
      </c>
      <c r="F632">
        <v>7.2</v>
      </c>
      <c r="G632">
        <v>-10.050000000000001</v>
      </c>
      <c r="H632">
        <v>209.84</v>
      </c>
      <c r="I632">
        <v>1.6</v>
      </c>
    </row>
    <row r="633" spans="1:9" x14ac:dyDescent="0.25">
      <c r="A633" s="11">
        <v>42335.25</v>
      </c>
      <c r="B633" s="12">
        <v>-8.3333333333333315E-3</v>
      </c>
      <c r="C633" s="12">
        <v>3.5783333333333331</v>
      </c>
      <c r="D633" s="12">
        <v>3.57</v>
      </c>
      <c r="E633" s="12">
        <v>24.773333333333333</v>
      </c>
      <c r="F633">
        <v>8.3800000000000008</v>
      </c>
      <c r="G633">
        <v>-10</v>
      </c>
      <c r="H633">
        <v>227.57</v>
      </c>
      <c r="I633">
        <v>2.89</v>
      </c>
    </row>
    <row r="634" spans="1:9" x14ac:dyDescent="0.25">
      <c r="A634" s="11">
        <v>42335.291666666664</v>
      </c>
      <c r="B634" s="12">
        <v>0.54166666666666663</v>
      </c>
      <c r="C634" s="12">
        <v>4.3783333333333339</v>
      </c>
      <c r="D634" s="12">
        <v>4.9200000000000008</v>
      </c>
      <c r="E634" s="12">
        <v>23.603333333333332</v>
      </c>
      <c r="F634">
        <v>9.94</v>
      </c>
      <c r="G634">
        <v>-10.050000000000001</v>
      </c>
      <c r="H634">
        <v>226.82</v>
      </c>
      <c r="I634">
        <v>2.7</v>
      </c>
    </row>
    <row r="635" spans="1:9" x14ac:dyDescent="0.25">
      <c r="A635" s="11">
        <v>42335.333333333336</v>
      </c>
      <c r="B635" s="12">
        <v>1.2416666666666667</v>
      </c>
      <c r="C635" s="12">
        <v>6.5183333333333335</v>
      </c>
      <c r="D635" s="12">
        <v>7.76</v>
      </c>
      <c r="E635" s="12">
        <v>21.703333333333333</v>
      </c>
      <c r="F635">
        <v>10.88</v>
      </c>
      <c r="G635">
        <v>-9.5399999999999991</v>
      </c>
      <c r="H635">
        <v>211.1</v>
      </c>
      <c r="I635">
        <v>1.36</v>
      </c>
    </row>
    <row r="636" spans="1:9" x14ac:dyDescent="0.25">
      <c r="A636" s="11">
        <v>42335.375</v>
      </c>
      <c r="B636" s="12">
        <v>0.27166666666666661</v>
      </c>
      <c r="C636" s="12">
        <v>5.498333333333334</v>
      </c>
      <c r="D636" s="12">
        <v>5.7700000000000005</v>
      </c>
      <c r="E636" s="12">
        <v>22.75333333333333</v>
      </c>
      <c r="F636">
        <v>10.58</v>
      </c>
      <c r="G636">
        <v>-8.6999999999999993</v>
      </c>
      <c r="H636">
        <v>242.94</v>
      </c>
      <c r="I636">
        <v>3.23</v>
      </c>
    </row>
    <row r="637" spans="1:9" x14ac:dyDescent="0.25">
      <c r="A637" s="11">
        <v>42335.416666666664</v>
      </c>
      <c r="B637" s="12">
        <v>0.7616666666666666</v>
      </c>
      <c r="C637" s="12">
        <v>5.5183333333333335</v>
      </c>
      <c r="D637" s="12">
        <v>6.28</v>
      </c>
      <c r="E637" s="12">
        <v>22.193333333333332</v>
      </c>
      <c r="F637">
        <v>10.16</v>
      </c>
      <c r="G637">
        <v>-9.4700000000000006</v>
      </c>
      <c r="H637">
        <v>242.33</v>
      </c>
      <c r="I637">
        <v>3.16</v>
      </c>
    </row>
    <row r="638" spans="1:9" x14ac:dyDescent="0.25">
      <c r="A638" s="11">
        <v>42335.458333333336</v>
      </c>
      <c r="B638" s="12"/>
      <c r="C638" s="12"/>
      <c r="D638" s="12"/>
      <c r="E638" s="12"/>
      <c r="F638">
        <v>21.74</v>
      </c>
      <c r="G638">
        <v>-7.6</v>
      </c>
      <c r="H638">
        <v>242.88</v>
      </c>
      <c r="I638">
        <v>3.55</v>
      </c>
    </row>
    <row r="639" spans="1:9" x14ac:dyDescent="0.25">
      <c r="A639" s="11">
        <v>42335.5</v>
      </c>
      <c r="B639" s="12">
        <v>2.9316666666666666</v>
      </c>
      <c r="C639" s="12">
        <v>5.8583333333333334</v>
      </c>
      <c r="D639" s="12">
        <v>8.7899999999999991</v>
      </c>
      <c r="E639" s="12">
        <v>27.223333333333333</v>
      </c>
      <c r="F639">
        <v>67.34</v>
      </c>
      <c r="G639">
        <v>-5.37</v>
      </c>
      <c r="H639">
        <v>243.73</v>
      </c>
      <c r="I639">
        <v>3.72</v>
      </c>
    </row>
    <row r="640" spans="1:9" x14ac:dyDescent="0.25">
      <c r="A640" s="11">
        <v>42335.541666666664</v>
      </c>
      <c r="B640" s="12">
        <v>2.9816666666666669</v>
      </c>
      <c r="C640" s="12">
        <v>5.6183333333333341</v>
      </c>
      <c r="D640" s="12">
        <v>8.6000000000000014</v>
      </c>
      <c r="E640" s="12">
        <v>27.923333333333332</v>
      </c>
      <c r="F640">
        <v>14.49</v>
      </c>
      <c r="G640">
        <v>-3.57</v>
      </c>
      <c r="H640">
        <v>252.83</v>
      </c>
      <c r="I640">
        <v>3.45</v>
      </c>
    </row>
    <row r="641" spans="1:9" x14ac:dyDescent="0.25">
      <c r="A641" s="11">
        <v>42335.583333333336</v>
      </c>
      <c r="B641" s="12">
        <v>2.371666666666667</v>
      </c>
      <c r="C641" s="12">
        <v>5.038333333333334</v>
      </c>
      <c r="D641" s="12">
        <v>7.410000000000001</v>
      </c>
      <c r="E641" s="12">
        <v>28.953333333333333</v>
      </c>
      <c r="F641">
        <v>6.94</v>
      </c>
      <c r="G641">
        <v>-2.77</v>
      </c>
      <c r="H641">
        <v>267.20999999999998</v>
      </c>
      <c r="I641">
        <v>4.6100000000000003</v>
      </c>
    </row>
    <row r="642" spans="1:9" x14ac:dyDescent="0.25">
      <c r="A642" s="11">
        <v>42335.625</v>
      </c>
      <c r="B642" s="12">
        <v>2.2616666666666667</v>
      </c>
      <c r="C642" s="12">
        <v>4.8583333333333334</v>
      </c>
      <c r="D642" s="12">
        <v>7.12</v>
      </c>
      <c r="E642" s="12">
        <v>29.263333333333332</v>
      </c>
      <c r="F642">
        <v>3.89</v>
      </c>
      <c r="G642">
        <v>-1.93</v>
      </c>
      <c r="H642">
        <v>267.06</v>
      </c>
      <c r="I642">
        <v>4.95</v>
      </c>
    </row>
    <row r="643" spans="1:9" x14ac:dyDescent="0.25">
      <c r="A643" s="11">
        <v>42335.666666666664</v>
      </c>
      <c r="B643" s="12">
        <v>1.7416666666666667</v>
      </c>
      <c r="C643" s="12">
        <v>5.1183333333333341</v>
      </c>
      <c r="D643" s="12">
        <v>6.8600000000000012</v>
      </c>
      <c r="E643" s="12">
        <v>29.393333333333331</v>
      </c>
      <c r="F643">
        <v>3.63</v>
      </c>
      <c r="G643">
        <v>-1.71</v>
      </c>
      <c r="H643">
        <v>264.38</v>
      </c>
      <c r="I643">
        <v>5.0199999999999996</v>
      </c>
    </row>
    <row r="644" spans="1:9" x14ac:dyDescent="0.25">
      <c r="A644" s="11">
        <v>42335.708333333336</v>
      </c>
      <c r="B644" s="12">
        <v>1.2316666666666667</v>
      </c>
      <c r="C644" s="12">
        <v>5.3983333333333334</v>
      </c>
      <c r="D644" s="12">
        <v>6.63</v>
      </c>
      <c r="E644" s="12">
        <v>29.293333333333333</v>
      </c>
      <c r="F644">
        <v>3.5</v>
      </c>
      <c r="G644">
        <v>-2.2599999999999998</v>
      </c>
      <c r="H644">
        <v>269.8</v>
      </c>
      <c r="I644">
        <v>4.3099999999999996</v>
      </c>
    </row>
    <row r="645" spans="1:9" x14ac:dyDescent="0.25">
      <c r="A645" s="11">
        <v>42335.75</v>
      </c>
      <c r="B645" s="12">
        <v>0.7616666666666666</v>
      </c>
      <c r="C645" s="12">
        <v>5.8183333333333334</v>
      </c>
      <c r="D645" s="12">
        <v>6.58</v>
      </c>
      <c r="E645" s="12">
        <v>28.153333333333332</v>
      </c>
      <c r="F645">
        <v>4.04</v>
      </c>
      <c r="G645">
        <v>-4.28</v>
      </c>
      <c r="H645">
        <v>271.04000000000002</v>
      </c>
      <c r="I645">
        <v>3.42</v>
      </c>
    </row>
    <row r="646" spans="1:9" x14ac:dyDescent="0.25">
      <c r="A646" s="11">
        <v>42335.791666666664</v>
      </c>
      <c r="B646" s="12">
        <v>0.60166666666666668</v>
      </c>
      <c r="C646" s="12">
        <v>5.7783333333333333</v>
      </c>
      <c r="D646" s="12">
        <v>6.38</v>
      </c>
      <c r="E646" s="12">
        <v>27.693333333333332</v>
      </c>
      <c r="F646">
        <v>4.3600000000000003</v>
      </c>
      <c r="G646">
        <v>-5.29</v>
      </c>
      <c r="H646">
        <v>284.06</v>
      </c>
      <c r="I646">
        <v>2.79</v>
      </c>
    </row>
    <row r="647" spans="1:9" x14ac:dyDescent="0.25">
      <c r="A647" s="11">
        <v>42335.833333333336</v>
      </c>
      <c r="B647" s="12">
        <v>0.54166666666666663</v>
      </c>
      <c r="C647" s="12">
        <v>5.3383333333333338</v>
      </c>
      <c r="D647" s="12">
        <v>5.8800000000000008</v>
      </c>
      <c r="E647" s="12">
        <v>26.513333333333332</v>
      </c>
      <c r="F647">
        <v>4.4000000000000004</v>
      </c>
      <c r="G647">
        <v>-6.63</v>
      </c>
      <c r="H647">
        <v>289.77999999999997</v>
      </c>
      <c r="I647">
        <v>2.29</v>
      </c>
    </row>
    <row r="648" spans="1:9" x14ac:dyDescent="0.25">
      <c r="A648" s="11">
        <v>42335.875</v>
      </c>
      <c r="B648" s="12">
        <v>0.38166666666666671</v>
      </c>
      <c r="C648" s="12">
        <v>6.4683333333333337</v>
      </c>
      <c r="D648" s="12">
        <v>6.8500000000000005</v>
      </c>
      <c r="E648" s="12">
        <v>24.773333333333333</v>
      </c>
      <c r="F648">
        <v>5.71</v>
      </c>
      <c r="G648">
        <v>-7.21</v>
      </c>
      <c r="H648">
        <v>296.89</v>
      </c>
      <c r="I648">
        <v>1.91</v>
      </c>
    </row>
    <row r="649" spans="1:9" x14ac:dyDescent="0.25">
      <c r="A649" s="11">
        <v>42335.916666666664</v>
      </c>
      <c r="B649" s="12">
        <v>7.1666666666666656E-2</v>
      </c>
      <c r="C649" s="12">
        <v>6.2183333333333337</v>
      </c>
      <c r="D649" s="12">
        <v>6.29</v>
      </c>
      <c r="E649" s="12">
        <v>23.883333333333333</v>
      </c>
      <c r="F649">
        <v>7.39</v>
      </c>
      <c r="G649">
        <v>-8.52</v>
      </c>
      <c r="H649">
        <v>305.69</v>
      </c>
      <c r="I649">
        <v>0.96</v>
      </c>
    </row>
    <row r="650" spans="1:9" x14ac:dyDescent="0.25">
      <c r="A650" s="11">
        <v>42335.958333333336</v>
      </c>
      <c r="B650" s="12">
        <v>0.10166666666666666</v>
      </c>
      <c r="C650" s="12">
        <v>5.5183333333333335</v>
      </c>
      <c r="D650" s="12">
        <v>5.62</v>
      </c>
      <c r="E650" s="12">
        <v>24.103333333333332</v>
      </c>
      <c r="F650">
        <v>7.82</v>
      </c>
      <c r="G650">
        <v>-8.6300000000000008</v>
      </c>
      <c r="H650">
        <v>317.94</v>
      </c>
      <c r="I650">
        <v>0.96</v>
      </c>
    </row>
    <row r="651" spans="1:9" x14ac:dyDescent="0.25">
      <c r="A651" s="11">
        <v>42336</v>
      </c>
      <c r="B651" s="12">
        <v>5.1666666666666666E-2</v>
      </c>
      <c r="C651" s="12">
        <v>5.2983333333333338</v>
      </c>
      <c r="D651" s="12">
        <v>5.3500000000000005</v>
      </c>
      <c r="E651" s="12">
        <v>23.613333333333333</v>
      </c>
      <c r="F651">
        <v>7.2</v>
      </c>
      <c r="G651">
        <v>-8.8800000000000008</v>
      </c>
      <c r="H651">
        <v>315.17</v>
      </c>
      <c r="I651">
        <v>0.91</v>
      </c>
    </row>
    <row r="652" spans="1:9" x14ac:dyDescent="0.25">
      <c r="A652" s="11">
        <v>42336.041666666664</v>
      </c>
      <c r="B652" s="12">
        <v>8.1666666666666665E-2</v>
      </c>
      <c r="C652" s="12">
        <v>5.2083333333333339</v>
      </c>
      <c r="D652" s="12">
        <v>5.2900000000000009</v>
      </c>
      <c r="E652" s="12">
        <v>22.91333333333333</v>
      </c>
      <c r="F652">
        <v>7.3</v>
      </c>
      <c r="G652">
        <v>-9.3699999999999992</v>
      </c>
      <c r="H652">
        <v>319.22000000000003</v>
      </c>
      <c r="I652">
        <v>0.92</v>
      </c>
    </row>
    <row r="653" spans="1:9" x14ac:dyDescent="0.25">
      <c r="A653" s="11">
        <v>42336.083333333336</v>
      </c>
      <c r="B653" s="12">
        <v>9.1666666666666674E-2</v>
      </c>
      <c r="C653" s="12">
        <v>6.1283333333333339</v>
      </c>
      <c r="D653" s="12">
        <v>6.2200000000000006</v>
      </c>
      <c r="E653" s="12">
        <v>22.313333333333333</v>
      </c>
      <c r="F653">
        <v>8.1199999999999992</v>
      </c>
      <c r="G653">
        <v>-9.1199999999999992</v>
      </c>
      <c r="H653">
        <v>304.07</v>
      </c>
      <c r="I653">
        <v>0.76</v>
      </c>
    </row>
    <row r="654" spans="1:9" x14ac:dyDescent="0.25">
      <c r="A654" s="11">
        <v>42336.125</v>
      </c>
      <c r="B654" s="12">
        <v>7.1666666666666656E-2</v>
      </c>
      <c r="C654" s="12">
        <v>6.828333333333334</v>
      </c>
      <c r="D654" s="12">
        <v>6.9</v>
      </c>
      <c r="E654" s="12">
        <v>21.16333333333333</v>
      </c>
      <c r="F654">
        <v>8.7200000000000006</v>
      </c>
      <c r="G654">
        <v>-9.39</v>
      </c>
      <c r="H654">
        <v>313.17</v>
      </c>
      <c r="I654">
        <v>0.98</v>
      </c>
    </row>
    <row r="655" spans="1:9" x14ac:dyDescent="0.25">
      <c r="A655" s="11">
        <v>42336.166666666664</v>
      </c>
      <c r="B655" s="12">
        <v>5.1666666666666666E-2</v>
      </c>
      <c r="C655" s="12">
        <v>7.6683333333333339</v>
      </c>
      <c r="D655" s="12">
        <v>7.7200000000000006</v>
      </c>
      <c r="E655" s="12">
        <v>20.653333333333332</v>
      </c>
      <c r="F655">
        <v>9.2799999999999994</v>
      </c>
      <c r="G655">
        <v>-9.26</v>
      </c>
      <c r="H655">
        <v>296.35000000000002</v>
      </c>
      <c r="I655">
        <v>1.45</v>
      </c>
    </row>
    <row r="656" spans="1:9" x14ac:dyDescent="0.25">
      <c r="A656" s="11">
        <v>42336.208333333336</v>
      </c>
      <c r="B656" s="12">
        <v>4.1666666666666657E-2</v>
      </c>
      <c r="C656" s="12">
        <v>7.9183333333333339</v>
      </c>
      <c r="D656" s="12">
        <v>7.9600000000000009</v>
      </c>
      <c r="E656" s="12">
        <v>21.063333333333333</v>
      </c>
      <c r="F656">
        <v>10.130000000000001</v>
      </c>
      <c r="G656">
        <v>-8.8000000000000007</v>
      </c>
      <c r="H656">
        <v>304.19</v>
      </c>
      <c r="I656">
        <v>1.39</v>
      </c>
    </row>
    <row r="657" spans="1:9" x14ac:dyDescent="0.25">
      <c r="A657" s="11">
        <v>42336.25</v>
      </c>
      <c r="B657" s="12">
        <v>0.11166666666666666</v>
      </c>
      <c r="C657" s="12">
        <v>6.1383333333333336</v>
      </c>
      <c r="D657" s="12">
        <v>6.25</v>
      </c>
      <c r="E657" s="12">
        <v>21.323333333333331</v>
      </c>
      <c r="F657">
        <v>9.86</v>
      </c>
      <c r="G657">
        <v>-9.58</v>
      </c>
      <c r="H657">
        <v>313.23</v>
      </c>
      <c r="I657">
        <v>1.06</v>
      </c>
    </row>
    <row r="658" spans="1:9" x14ac:dyDescent="0.25">
      <c r="A658" s="11">
        <v>42336.291666666664</v>
      </c>
      <c r="B658" s="12">
        <v>0.10166666666666666</v>
      </c>
      <c r="C658" s="12">
        <v>6.1883333333333335</v>
      </c>
      <c r="D658" s="12">
        <v>6.29</v>
      </c>
      <c r="E658" s="12">
        <v>17.893333333333331</v>
      </c>
      <c r="F658">
        <v>11.91</v>
      </c>
      <c r="G658">
        <v>-11.93</v>
      </c>
      <c r="H658">
        <v>129.77000000000001</v>
      </c>
      <c r="I658">
        <v>0.53</v>
      </c>
    </row>
    <row r="659" spans="1:9" x14ac:dyDescent="0.25">
      <c r="A659" s="11">
        <v>42336.333333333336</v>
      </c>
      <c r="B659" s="12">
        <v>1.4016666666666666</v>
      </c>
      <c r="C659" s="12">
        <v>13.328333333333333</v>
      </c>
      <c r="D659" s="12">
        <v>14.73</v>
      </c>
      <c r="E659" s="12">
        <v>12.283333333333333</v>
      </c>
      <c r="F659">
        <v>14.17</v>
      </c>
      <c r="G659">
        <v>-11.6</v>
      </c>
      <c r="H659">
        <v>166.23</v>
      </c>
      <c r="I659">
        <v>0.66</v>
      </c>
    </row>
    <row r="660" spans="1:9" x14ac:dyDescent="0.25">
      <c r="A660" s="11">
        <v>42336.375</v>
      </c>
      <c r="B660" s="12">
        <v>1.6816666666666666</v>
      </c>
      <c r="C660" s="12">
        <v>16.228333333333335</v>
      </c>
      <c r="D660" s="12">
        <v>17.910000000000004</v>
      </c>
      <c r="E660" s="12">
        <v>10.303333333333333</v>
      </c>
      <c r="F660">
        <v>12.41</v>
      </c>
      <c r="G660">
        <v>-11.16</v>
      </c>
      <c r="H660">
        <v>192.89</v>
      </c>
      <c r="I660">
        <v>0.83</v>
      </c>
    </row>
    <row r="661" spans="1:9" x14ac:dyDescent="0.25">
      <c r="A661" s="11">
        <v>42336.416666666664</v>
      </c>
      <c r="B661" s="12"/>
      <c r="C661" s="12"/>
      <c r="D661" s="12"/>
      <c r="E661" s="12"/>
      <c r="F661">
        <v>10.76</v>
      </c>
      <c r="G661">
        <v>-10.88</v>
      </c>
      <c r="H661">
        <v>210.9</v>
      </c>
      <c r="I661">
        <v>0.82</v>
      </c>
    </row>
    <row r="662" spans="1:9" x14ac:dyDescent="0.25">
      <c r="A662" s="11">
        <v>42336.458333333336</v>
      </c>
      <c r="B662" s="12">
        <v>2.5216666666666669</v>
      </c>
      <c r="C662" s="12">
        <v>6.9283333333333337</v>
      </c>
      <c r="D662" s="12">
        <v>9.4500000000000011</v>
      </c>
      <c r="E662" s="12">
        <v>19.933333333333334</v>
      </c>
      <c r="F662">
        <v>7.82</v>
      </c>
      <c r="G662">
        <v>-9.61</v>
      </c>
      <c r="H662">
        <v>235.13</v>
      </c>
      <c r="I662">
        <v>1.19</v>
      </c>
    </row>
    <row r="663" spans="1:9" x14ac:dyDescent="0.25">
      <c r="A663" s="11">
        <v>42336.5</v>
      </c>
      <c r="B663" s="12">
        <v>2.9116666666666671</v>
      </c>
      <c r="C663" s="12">
        <v>5.8483333333333336</v>
      </c>
      <c r="D663" s="12">
        <v>8.7600000000000016</v>
      </c>
      <c r="E663" s="12">
        <v>21.823333333333331</v>
      </c>
      <c r="F663">
        <v>6.88</v>
      </c>
      <c r="G663">
        <v>-7.34</v>
      </c>
      <c r="H663">
        <v>254.02</v>
      </c>
      <c r="I663">
        <v>1.01</v>
      </c>
    </row>
    <row r="664" spans="1:9" x14ac:dyDescent="0.25">
      <c r="A664" s="11">
        <v>42336.541666666664</v>
      </c>
      <c r="B664" s="12">
        <v>3.081666666666667</v>
      </c>
      <c r="C664" s="12">
        <v>5.8883333333333336</v>
      </c>
      <c r="D664" s="12">
        <v>8.9700000000000006</v>
      </c>
      <c r="E664" s="12">
        <v>24.193333333333332</v>
      </c>
      <c r="F664">
        <v>6.89</v>
      </c>
      <c r="G664">
        <v>-4.8600000000000003</v>
      </c>
      <c r="H664">
        <v>194.86</v>
      </c>
      <c r="I664">
        <v>1.1000000000000001</v>
      </c>
    </row>
    <row r="665" spans="1:9" x14ac:dyDescent="0.25">
      <c r="A665" s="11">
        <v>42336.583333333336</v>
      </c>
      <c r="B665" s="12">
        <v>3.791666666666667</v>
      </c>
      <c r="C665" s="12">
        <v>6.498333333333334</v>
      </c>
      <c r="D665" s="12">
        <v>10.290000000000001</v>
      </c>
      <c r="E665" s="12">
        <v>21.863333333333333</v>
      </c>
      <c r="F665">
        <v>9.15</v>
      </c>
      <c r="G665">
        <v>-3.21</v>
      </c>
      <c r="H665">
        <v>176.2</v>
      </c>
      <c r="I665">
        <v>0.96</v>
      </c>
    </row>
    <row r="666" spans="1:9" x14ac:dyDescent="0.25">
      <c r="A666" s="11">
        <v>42336.625</v>
      </c>
      <c r="B666" s="12">
        <v>2.4916666666666667</v>
      </c>
      <c r="C666" s="12">
        <v>7.3383333333333338</v>
      </c>
      <c r="D666" s="12">
        <v>9.83</v>
      </c>
      <c r="E666" s="12">
        <v>31.933333333333334</v>
      </c>
      <c r="F666">
        <v>14.82</v>
      </c>
      <c r="G666">
        <v>-1.86</v>
      </c>
      <c r="H666">
        <v>213.14</v>
      </c>
      <c r="I666">
        <v>1.5</v>
      </c>
    </row>
    <row r="667" spans="1:9" x14ac:dyDescent="0.25">
      <c r="A667" s="11">
        <v>42336.666666666664</v>
      </c>
      <c r="B667" s="12">
        <v>2.621666666666667</v>
      </c>
      <c r="C667" s="12">
        <v>8.4583333333333339</v>
      </c>
      <c r="D667" s="12">
        <v>11.080000000000002</v>
      </c>
      <c r="E667" s="12">
        <v>26.443333333333332</v>
      </c>
      <c r="F667">
        <v>9.6999999999999993</v>
      </c>
      <c r="G667">
        <v>-1.84</v>
      </c>
      <c r="H667">
        <v>215.91</v>
      </c>
      <c r="I667">
        <v>1.1200000000000001</v>
      </c>
    </row>
    <row r="668" spans="1:9" x14ac:dyDescent="0.25">
      <c r="A668" s="11">
        <v>42336.708333333336</v>
      </c>
      <c r="B668" s="12">
        <v>1.0516666666666665</v>
      </c>
      <c r="C668" s="12">
        <v>7.7983333333333338</v>
      </c>
      <c r="D668" s="12">
        <v>8.85</v>
      </c>
      <c r="E668" s="12">
        <v>26.973333333333333</v>
      </c>
      <c r="F668">
        <v>12.23</v>
      </c>
      <c r="G668">
        <v>-2.19</v>
      </c>
      <c r="H668">
        <v>193.88</v>
      </c>
      <c r="I668">
        <v>0.97</v>
      </c>
    </row>
    <row r="669" spans="1:9" x14ac:dyDescent="0.25">
      <c r="A669" s="11">
        <v>42336.75</v>
      </c>
      <c r="B669" s="12">
        <v>0.10166666666666666</v>
      </c>
      <c r="C669" s="12">
        <v>9.5183333333333344</v>
      </c>
      <c r="D669" s="12">
        <v>9.620000000000001</v>
      </c>
      <c r="E669" s="12">
        <v>20.763333333333332</v>
      </c>
      <c r="F669">
        <v>19.420000000000002</v>
      </c>
      <c r="G669">
        <v>-6.68</v>
      </c>
      <c r="H669">
        <v>129.88</v>
      </c>
      <c r="I669">
        <v>0.71</v>
      </c>
    </row>
    <row r="670" spans="1:9" x14ac:dyDescent="0.25">
      <c r="A670" s="11">
        <v>42336.791666666664</v>
      </c>
      <c r="B670" s="12">
        <v>1.6666666666666635E-3</v>
      </c>
      <c r="C670" s="12">
        <v>9.3383333333333329</v>
      </c>
      <c r="D670" s="12">
        <v>9.34</v>
      </c>
      <c r="E670" s="12">
        <v>18.923333333333332</v>
      </c>
      <c r="F670">
        <v>14.9</v>
      </c>
      <c r="G670">
        <v>-7.7</v>
      </c>
      <c r="H670">
        <v>99.14</v>
      </c>
      <c r="I670">
        <v>0.31</v>
      </c>
    </row>
    <row r="671" spans="1:9" x14ac:dyDescent="0.25">
      <c r="A671" s="11">
        <v>42336.833333333336</v>
      </c>
      <c r="B671" s="12">
        <v>-4.8333333333333339E-2</v>
      </c>
      <c r="C671" s="12">
        <v>7.2783333333333333</v>
      </c>
      <c r="D671" s="12">
        <v>7.23</v>
      </c>
      <c r="E671" s="12">
        <v>18.303333333333331</v>
      </c>
      <c r="F671">
        <v>14.04</v>
      </c>
      <c r="G671">
        <v>-9.4600000000000009</v>
      </c>
      <c r="H671">
        <v>131.22999999999999</v>
      </c>
      <c r="I671">
        <v>0.77</v>
      </c>
    </row>
    <row r="672" spans="1:9" x14ac:dyDescent="0.25">
      <c r="A672" s="11">
        <v>42336.875</v>
      </c>
      <c r="B672" s="12">
        <v>-3.8333333333333337E-2</v>
      </c>
      <c r="C672" s="12">
        <v>7.7383333333333333</v>
      </c>
      <c r="D672" s="12">
        <v>7.7</v>
      </c>
      <c r="E672" s="12">
        <v>16.203333333333333</v>
      </c>
      <c r="F672">
        <v>14.92</v>
      </c>
      <c r="G672">
        <v>-10.72</v>
      </c>
      <c r="H672">
        <v>128.84</v>
      </c>
      <c r="I672">
        <v>0.61</v>
      </c>
    </row>
    <row r="673" spans="1:9" x14ac:dyDescent="0.25">
      <c r="A673" s="11">
        <v>42336.916666666664</v>
      </c>
      <c r="B673" s="12">
        <v>6.1666666666666675E-2</v>
      </c>
      <c r="C673" s="12">
        <v>9.3483333333333345</v>
      </c>
      <c r="D673" s="12">
        <v>9.4100000000000019</v>
      </c>
      <c r="E673" s="12">
        <v>14.003333333333334</v>
      </c>
      <c r="F673">
        <v>14.22</v>
      </c>
      <c r="G673">
        <v>-11.7</v>
      </c>
      <c r="H673">
        <v>135.94</v>
      </c>
      <c r="I673">
        <v>0.61</v>
      </c>
    </row>
    <row r="674" spans="1:9" x14ac:dyDescent="0.25">
      <c r="A674" s="11">
        <v>42336.958333333336</v>
      </c>
      <c r="B674" s="12">
        <v>-1.833333333333334E-2</v>
      </c>
      <c r="C674" s="12">
        <v>8.1583333333333332</v>
      </c>
      <c r="D674" s="12">
        <v>8.14</v>
      </c>
      <c r="E674" s="12">
        <v>16.09333333333333</v>
      </c>
      <c r="F674">
        <v>12.12</v>
      </c>
      <c r="G674">
        <v>-11.52</v>
      </c>
      <c r="H674">
        <v>151.81</v>
      </c>
      <c r="I674">
        <v>0.63</v>
      </c>
    </row>
    <row r="675" spans="1:9" x14ac:dyDescent="0.25">
      <c r="A675" s="11">
        <v>42337</v>
      </c>
      <c r="B675" s="12">
        <v>1.1666666666666659E-2</v>
      </c>
      <c r="C675" s="12">
        <v>9.4283333333333346</v>
      </c>
      <c r="D675" s="12">
        <v>9.4400000000000013</v>
      </c>
      <c r="E675" s="12">
        <v>14.823333333333332</v>
      </c>
      <c r="F675">
        <v>11.59</v>
      </c>
      <c r="G675">
        <v>-11.94</v>
      </c>
      <c r="H675">
        <v>142.08000000000001</v>
      </c>
      <c r="I675">
        <v>0.7</v>
      </c>
    </row>
    <row r="676" spans="1:9" x14ac:dyDescent="0.25">
      <c r="A676" s="11">
        <v>42337.041666666664</v>
      </c>
      <c r="B676" s="12">
        <v>3.1666666666666662E-2</v>
      </c>
      <c r="C676" s="12">
        <v>9.6283333333333339</v>
      </c>
      <c r="D676" s="12">
        <v>9.66</v>
      </c>
      <c r="E676" s="12">
        <v>13.293333333333333</v>
      </c>
      <c r="F676">
        <v>12.74</v>
      </c>
      <c r="G676">
        <v>-12.64</v>
      </c>
      <c r="H676">
        <v>159.85</v>
      </c>
      <c r="I676">
        <v>0.78</v>
      </c>
    </row>
    <row r="677" spans="1:9" x14ac:dyDescent="0.25">
      <c r="A677" s="11">
        <v>42337.083333333336</v>
      </c>
      <c r="B677" s="12">
        <v>4.1666666666666657E-2</v>
      </c>
      <c r="C677" s="12">
        <v>9.1783333333333346</v>
      </c>
      <c r="D677" s="12">
        <v>9.2200000000000006</v>
      </c>
      <c r="E677" s="12">
        <v>14.533333333333333</v>
      </c>
      <c r="F677">
        <v>13.12</v>
      </c>
      <c r="G677">
        <v>-11.55</v>
      </c>
      <c r="H677">
        <v>169.05</v>
      </c>
      <c r="I677">
        <v>0.81</v>
      </c>
    </row>
    <row r="678" spans="1:9" x14ac:dyDescent="0.25">
      <c r="A678" s="11">
        <v>42337.125</v>
      </c>
      <c r="B678" s="12">
        <v>7.1666666666666656E-2</v>
      </c>
      <c r="C678" s="12">
        <v>8.8083333333333336</v>
      </c>
      <c r="D678" s="12">
        <v>8.8800000000000008</v>
      </c>
      <c r="E678" s="12">
        <v>13.093333333333334</v>
      </c>
      <c r="F678">
        <v>14.35</v>
      </c>
      <c r="G678">
        <v>-12.85</v>
      </c>
      <c r="H678">
        <v>158.72999999999999</v>
      </c>
      <c r="I678">
        <v>0.76</v>
      </c>
    </row>
    <row r="679" spans="1:9" x14ac:dyDescent="0.25">
      <c r="A679" s="11">
        <v>42337.166666666664</v>
      </c>
      <c r="B679" s="12">
        <v>-8.3333333333333315E-3</v>
      </c>
      <c r="C679" s="12">
        <v>7.6583333333333341</v>
      </c>
      <c r="D679" s="12">
        <v>7.65</v>
      </c>
      <c r="E679" s="12">
        <v>12.443333333333333</v>
      </c>
      <c r="F679">
        <v>13.99</v>
      </c>
      <c r="G679">
        <v>-13.78</v>
      </c>
      <c r="H679">
        <v>126.08</v>
      </c>
      <c r="I679">
        <v>0.94</v>
      </c>
    </row>
    <row r="680" spans="1:9" x14ac:dyDescent="0.25">
      <c r="A680" s="11">
        <v>42337.208333333336</v>
      </c>
      <c r="B680" s="12">
        <v>4.1666666666666657E-2</v>
      </c>
      <c r="C680" s="12">
        <v>6.3383333333333338</v>
      </c>
      <c r="D680" s="12">
        <v>6.3800000000000008</v>
      </c>
      <c r="E680" s="12">
        <v>13.443333333333333</v>
      </c>
      <c r="F680">
        <v>14.17</v>
      </c>
      <c r="G680">
        <v>-13.11</v>
      </c>
      <c r="H680">
        <v>135.08000000000001</v>
      </c>
      <c r="I680">
        <v>0.51</v>
      </c>
    </row>
    <row r="681" spans="1:9" x14ac:dyDescent="0.25">
      <c r="A681" s="11">
        <v>42337.25</v>
      </c>
      <c r="B681" s="12">
        <v>0.12166666666666667</v>
      </c>
      <c r="C681" s="12">
        <v>6.5883333333333338</v>
      </c>
      <c r="D681" s="12">
        <v>6.7100000000000009</v>
      </c>
      <c r="E681" s="12">
        <v>11.933333333333334</v>
      </c>
      <c r="F681">
        <v>13.82</v>
      </c>
      <c r="G681">
        <v>-13.54</v>
      </c>
      <c r="H681">
        <v>98.1</v>
      </c>
      <c r="I681">
        <v>0.54</v>
      </c>
    </row>
    <row r="682" spans="1:9" x14ac:dyDescent="0.25">
      <c r="A682" s="11">
        <v>42337.291666666664</v>
      </c>
      <c r="B682" s="12">
        <v>3.1666666666666662E-2</v>
      </c>
      <c r="C682" s="12">
        <v>7.6683333333333339</v>
      </c>
      <c r="D682" s="12">
        <v>7.7</v>
      </c>
      <c r="E682" s="12">
        <v>10.933333333333334</v>
      </c>
      <c r="F682">
        <v>14</v>
      </c>
      <c r="G682">
        <v>-13.7</v>
      </c>
      <c r="H682">
        <v>113.11</v>
      </c>
      <c r="I682">
        <v>0.74</v>
      </c>
    </row>
    <row r="683" spans="1:9" x14ac:dyDescent="0.25">
      <c r="A683" s="11">
        <v>42337.333333333336</v>
      </c>
      <c r="B683" s="12">
        <v>4.1666666666666657E-2</v>
      </c>
      <c r="C683" s="12">
        <v>7.2983333333333338</v>
      </c>
      <c r="D683" s="12">
        <v>7.3400000000000007</v>
      </c>
      <c r="E683" s="12">
        <v>11.763333333333334</v>
      </c>
      <c r="F683">
        <v>14.17</v>
      </c>
      <c r="G683">
        <v>-13.22</v>
      </c>
      <c r="H683">
        <v>119.43</v>
      </c>
      <c r="I683">
        <v>0.79</v>
      </c>
    </row>
    <row r="684" spans="1:9" x14ac:dyDescent="0.25">
      <c r="A684" s="11">
        <v>42337.375</v>
      </c>
      <c r="B684" s="12"/>
      <c r="C684" s="12"/>
      <c r="D684" s="12"/>
      <c r="E684" s="12"/>
      <c r="F684">
        <v>14.31</v>
      </c>
      <c r="G684">
        <v>-13.7</v>
      </c>
      <c r="H684">
        <v>123.92</v>
      </c>
      <c r="I684">
        <v>0.73</v>
      </c>
    </row>
    <row r="685" spans="1:9" x14ac:dyDescent="0.25">
      <c r="A685" s="11">
        <v>42337.416666666664</v>
      </c>
      <c r="B685" s="12">
        <v>0.82166666666666666</v>
      </c>
      <c r="C685" s="12">
        <v>6.6083333333333334</v>
      </c>
      <c r="D685" s="12">
        <v>7.43</v>
      </c>
      <c r="E685" s="12">
        <v>10.073333333333334</v>
      </c>
      <c r="F685">
        <v>14.23</v>
      </c>
      <c r="G685">
        <v>-12.79</v>
      </c>
      <c r="H685">
        <v>122.51</v>
      </c>
      <c r="I685">
        <v>0.57999999999999996</v>
      </c>
    </row>
    <row r="686" spans="1:9" x14ac:dyDescent="0.25">
      <c r="A686" s="11">
        <v>42337.458333333336</v>
      </c>
      <c r="B686" s="12">
        <v>4.6016666666666666</v>
      </c>
      <c r="C686" s="12">
        <v>7.8683333333333341</v>
      </c>
      <c r="D686" s="12">
        <v>12.47</v>
      </c>
      <c r="E686" s="12">
        <v>10.163333333333334</v>
      </c>
      <c r="F686">
        <v>14.1</v>
      </c>
      <c r="G686">
        <v>-9.98</v>
      </c>
      <c r="H686">
        <v>171.57</v>
      </c>
      <c r="I686">
        <v>0.56000000000000005</v>
      </c>
    </row>
    <row r="687" spans="1:9" x14ac:dyDescent="0.25">
      <c r="A687" s="11">
        <v>42337.5</v>
      </c>
      <c r="B687" s="12">
        <v>6.041666666666667</v>
      </c>
      <c r="C687" s="12">
        <v>7.4083333333333341</v>
      </c>
      <c r="D687" s="12">
        <v>13.450000000000001</v>
      </c>
      <c r="E687" s="12">
        <v>14.173333333333334</v>
      </c>
      <c r="F687">
        <v>8.3800000000000008</v>
      </c>
      <c r="G687">
        <v>-6.99</v>
      </c>
      <c r="H687">
        <v>245.59</v>
      </c>
      <c r="I687">
        <v>1.07</v>
      </c>
    </row>
    <row r="688" spans="1:9" x14ac:dyDescent="0.25">
      <c r="A688" s="11">
        <v>42337.541666666664</v>
      </c>
      <c r="B688" s="12">
        <v>4.6016666666666666</v>
      </c>
      <c r="C688" s="12">
        <v>6.8083333333333336</v>
      </c>
      <c r="D688" s="12">
        <v>11.41</v>
      </c>
      <c r="E688" s="12">
        <v>17.693333333333332</v>
      </c>
      <c r="F688">
        <v>6.8</v>
      </c>
      <c r="G688">
        <v>-4.92</v>
      </c>
      <c r="H688">
        <v>231.81</v>
      </c>
      <c r="I688">
        <v>1.73</v>
      </c>
    </row>
    <row r="689" spans="1:9" x14ac:dyDescent="0.25">
      <c r="A689" s="11">
        <v>42337.583333333336</v>
      </c>
      <c r="B689" s="12">
        <v>4.8216666666666672</v>
      </c>
      <c r="C689" s="12">
        <v>7.5083333333333337</v>
      </c>
      <c r="D689" s="12">
        <v>12.330000000000002</v>
      </c>
      <c r="E689" s="12">
        <v>21.033333333333331</v>
      </c>
      <c r="F689">
        <v>6.31</v>
      </c>
      <c r="G689">
        <v>-3.6</v>
      </c>
      <c r="H689">
        <v>253.94</v>
      </c>
      <c r="I689">
        <v>2.19</v>
      </c>
    </row>
    <row r="690" spans="1:9" x14ac:dyDescent="0.25">
      <c r="A690" s="11">
        <v>42337.625</v>
      </c>
      <c r="B690" s="12">
        <v>4.1716666666666669</v>
      </c>
      <c r="C690" s="12">
        <v>7.4783333333333335</v>
      </c>
      <c r="D690" s="12">
        <v>11.65</v>
      </c>
      <c r="E690" s="12">
        <v>19.823333333333331</v>
      </c>
      <c r="F690">
        <v>6.78</v>
      </c>
      <c r="G690">
        <v>-2.41</v>
      </c>
      <c r="H690">
        <v>241.01</v>
      </c>
      <c r="I690">
        <v>1.81</v>
      </c>
    </row>
    <row r="691" spans="1:9" x14ac:dyDescent="0.25">
      <c r="A691" s="11">
        <v>42337.666666666664</v>
      </c>
      <c r="B691" s="12">
        <v>3.3616666666666668</v>
      </c>
      <c r="C691" s="12">
        <v>8.4483333333333341</v>
      </c>
      <c r="D691" s="12">
        <v>11.81</v>
      </c>
      <c r="E691" s="12">
        <v>19.883333333333333</v>
      </c>
      <c r="F691">
        <v>6.88</v>
      </c>
      <c r="G691">
        <v>-1.93</v>
      </c>
      <c r="H691">
        <v>245.47</v>
      </c>
      <c r="I691">
        <v>1.58</v>
      </c>
    </row>
    <row r="692" spans="1:9" x14ac:dyDescent="0.25">
      <c r="A692" s="11">
        <v>42337.708333333336</v>
      </c>
      <c r="B692" s="12">
        <v>1.7816666666666667</v>
      </c>
      <c r="C692" s="12">
        <v>9.2783333333333342</v>
      </c>
      <c r="D692" s="12">
        <v>11.06</v>
      </c>
      <c r="E692" s="12">
        <v>19.213333333333331</v>
      </c>
      <c r="F692">
        <v>7.89</v>
      </c>
      <c r="G692">
        <v>-2.86</v>
      </c>
      <c r="H692">
        <v>286.39999999999998</v>
      </c>
      <c r="I692">
        <v>1.29</v>
      </c>
    </row>
    <row r="693" spans="1:9" x14ac:dyDescent="0.25">
      <c r="A693" s="11">
        <v>42337.75</v>
      </c>
      <c r="B693" s="12">
        <v>0.53166666666666662</v>
      </c>
      <c r="C693" s="12">
        <v>10.208333333333334</v>
      </c>
      <c r="D693" s="12">
        <v>10.74</v>
      </c>
      <c r="E693" s="12">
        <v>17.233333333333331</v>
      </c>
      <c r="F693">
        <v>11.18</v>
      </c>
      <c r="G693">
        <v>-4.43</v>
      </c>
      <c r="H693">
        <v>288.73</v>
      </c>
      <c r="I693">
        <v>1.52</v>
      </c>
    </row>
    <row r="694" spans="1:9" x14ac:dyDescent="0.25">
      <c r="A694" s="11">
        <v>42337.791666666664</v>
      </c>
      <c r="B694" s="12">
        <v>0.54166666666666663</v>
      </c>
      <c r="C694" s="12">
        <v>9.0283333333333342</v>
      </c>
      <c r="D694" s="12">
        <v>9.57</v>
      </c>
      <c r="E694" s="12">
        <v>19.013333333333332</v>
      </c>
      <c r="F694">
        <v>10.86</v>
      </c>
      <c r="G694">
        <v>-5.88</v>
      </c>
      <c r="H694">
        <v>268.3</v>
      </c>
      <c r="I694">
        <v>1.85</v>
      </c>
    </row>
    <row r="695" spans="1:9" x14ac:dyDescent="0.25">
      <c r="A695" s="11">
        <v>42337.833333333336</v>
      </c>
      <c r="B695" s="12">
        <v>0.27166666666666661</v>
      </c>
      <c r="C695" s="12">
        <v>8.2083333333333339</v>
      </c>
      <c r="D695" s="12">
        <v>8.48</v>
      </c>
      <c r="E695" s="12">
        <v>18.553333333333331</v>
      </c>
      <c r="F695">
        <v>10.73</v>
      </c>
      <c r="G695">
        <v>-7.07</v>
      </c>
      <c r="H695">
        <v>266.52999999999997</v>
      </c>
      <c r="I695">
        <v>1.52</v>
      </c>
    </row>
    <row r="696" spans="1:9" x14ac:dyDescent="0.25">
      <c r="A696" s="11">
        <v>42337.875</v>
      </c>
      <c r="B696" s="12">
        <v>0.12166666666666667</v>
      </c>
      <c r="C696" s="12">
        <v>8.3083333333333336</v>
      </c>
      <c r="D696" s="12">
        <v>8.43</v>
      </c>
      <c r="E696" s="12">
        <v>18.823333333333331</v>
      </c>
      <c r="F696">
        <v>11.19</v>
      </c>
      <c r="G696">
        <v>-6.82</v>
      </c>
      <c r="H696">
        <v>241.75</v>
      </c>
      <c r="I696">
        <v>1.45</v>
      </c>
    </row>
    <row r="697" spans="1:9" x14ac:dyDescent="0.25">
      <c r="A697" s="11">
        <v>42337.916666666664</v>
      </c>
      <c r="B697" s="12">
        <v>0.25166666666666671</v>
      </c>
      <c r="C697" s="12">
        <v>8.3983333333333334</v>
      </c>
      <c r="D697" s="12">
        <v>8.65</v>
      </c>
      <c r="E697" s="12">
        <v>21.853333333333332</v>
      </c>
      <c r="F697">
        <v>11.67</v>
      </c>
      <c r="G697">
        <v>-7.21</v>
      </c>
      <c r="H697">
        <v>292.45</v>
      </c>
      <c r="I697">
        <v>1.41</v>
      </c>
    </row>
    <row r="698" spans="1:9" x14ac:dyDescent="0.25">
      <c r="A698" s="11">
        <v>42337.958333333336</v>
      </c>
      <c r="B698" s="12">
        <v>-8.3333333333333315E-3</v>
      </c>
      <c r="C698" s="12">
        <v>7.9683333333333337</v>
      </c>
      <c r="D698" s="12">
        <v>7.96</v>
      </c>
      <c r="E698" s="12">
        <v>16.583333333333332</v>
      </c>
      <c r="F698">
        <v>12.99</v>
      </c>
      <c r="G698">
        <v>-7.97</v>
      </c>
      <c r="H698">
        <v>274.89999999999998</v>
      </c>
      <c r="I698">
        <v>1.1100000000000001</v>
      </c>
    </row>
    <row r="699" spans="1:9" x14ac:dyDescent="0.25">
      <c r="A699" s="11">
        <v>42338</v>
      </c>
      <c r="B699" s="12">
        <v>4.1666666666666657E-2</v>
      </c>
      <c r="C699" s="12">
        <v>7.9083333333333341</v>
      </c>
      <c r="D699" s="12">
        <v>7.9500000000000011</v>
      </c>
      <c r="E699" s="12">
        <v>16.063333333333333</v>
      </c>
      <c r="F699">
        <v>12.52</v>
      </c>
      <c r="G699">
        <v>-8.3800000000000008</v>
      </c>
      <c r="H699">
        <v>292.92</v>
      </c>
      <c r="I699">
        <v>0.67</v>
      </c>
    </row>
    <row r="700" spans="1:9" x14ac:dyDescent="0.25">
      <c r="A700" s="11">
        <v>42338.041666666664</v>
      </c>
      <c r="B700" s="12">
        <v>1.1666666666666659E-2</v>
      </c>
      <c r="C700" s="12">
        <v>10.038333333333334</v>
      </c>
      <c r="D700" s="12">
        <v>10.050000000000001</v>
      </c>
      <c r="E700" s="12">
        <v>13.993333333333334</v>
      </c>
      <c r="F700">
        <v>16.649999999999999</v>
      </c>
      <c r="G700">
        <v>-9.18</v>
      </c>
      <c r="H700">
        <v>303.14999999999998</v>
      </c>
      <c r="I700">
        <v>0.96</v>
      </c>
    </row>
    <row r="701" spans="1:9" x14ac:dyDescent="0.25">
      <c r="A701" s="11">
        <v>42338.083333333336</v>
      </c>
      <c r="B701" s="12">
        <v>-8.3333333333333315E-3</v>
      </c>
      <c r="C701" s="12">
        <v>9.6583333333333332</v>
      </c>
      <c r="D701" s="12">
        <v>9.65</v>
      </c>
      <c r="E701" s="12">
        <v>14.473333333333334</v>
      </c>
      <c r="F701">
        <v>14.19</v>
      </c>
      <c r="G701">
        <v>-9.08</v>
      </c>
      <c r="H701">
        <v>284.45</v>
      </c>
      <c r="I701">
        <v>0.93</v>
      </c>
    </row>
    <row r="702" spans="1:9" x14ac:dyDescent="0.25">
      <c r="A702" s="11">
        <v>42338.125</v>
      </c>
      <c r="B702" s="12">
        <v>0.13166666666666665</v>
      </c>
      <c r="C702" s="12">
        <v>9.4883333333333333</v>
      </c>
      <c r="D702" s="12">
        <v>9.6199999999999992</v>
      </c>
      <c r="E702" s="12">
        <v>14.853333333333333</v>
      </c>
      <c r="F702">
        <v>15.26</v>
      </c>
      <c r="G702">
        <v>-8.94</v>
      </c>
      <c r="H702">
        <v>215.2</v>
      </c>
      <c r="I702">
        <v>0.9</v>
      </c>
    </row>
    <row r="703" spans="1:9" x14ac:dyDescent="0.25">
      <c r="A703" s="11">
        <v>42338.166666666664</v>
      </c>
      <c r="B703" s="12">
        <v>0.24166666666666667</v>
      </c>
      <c r="C703" s="12">
        <v>11.908333333333333</v>
      </c>
      <c r="D703" s="12">
        <v>12.15</v>
      </c>
      <c r="E703" s="12">
        <v>11.783333333333333</v>
      </c>
      <c r="F703">
        <v>15.99</v>
      </c>
      <c r="G703">
        <v>-9.1199999999999992</v>
      </c>
      <c r="H703">
        <v>195.29</v>
      </c>
      <c r="I703">
        <v>0.55000000000000004</v>
      </c>
    </row>
    <row r="704" spans="1:9" x14ac:dyDescent="0.25">
      <c r="A704" s="11">
        <v>42338.208333333336</v>
      </c>
      <c r="B704" s="12">
        <v>0.73166666666666669</v>
      </c>
      <c r="C704" s="12">
        <v>15.788333333333334</v>
      </c>
      <c r="D704" s="12">
        <v>16.52</v>
      </c>
      <c r="E704" s="12">
        <v>8.0333333333333332</v>
      </c>
      <c r="F704">
        <v>19.55</v>
      </c>
      <c r="G704">
        <v>-9.2200000000000006</v>
      </c>
      <c r="H704">
        <v>250.99</v>
      </c>
      <c r="I704">
        <v>0.68</v>
      </c>
    </row>
    <row r="705" spans="1:9" x14ac:dyDescent="0.25">
      <c r="A705" s="11">
        <v>42338.25</v>
      </c>
      <c r="B705" s="12">
        <v>0.29166666666666663</v>
      </c>
      <c r="C705" s="12">
        <v>12.998333333333333</v>
      </c>
      <c r="D705" s="12">
        <v>13.29</v>
      </c>
      <c r="E705" s="12">
        <v>9.8033333333333328</v>
      </c>
      <c r="F705">
        <v>19.13</v>
      </c>
      <c r="G705">
        <v>-9.51</v>
      </c>
      <c r="H705">
        <v>166.19</v>
      </c>
      <c r="I705">
        <v>0.21</v>
      </c>
    </row>
    <row r="706" spans="1:9" x14ac:dyDescent="0.25">
      <c r="A706" s="11">
        <v>42338.291666666664</v>
      </c>
      <c r="B706" s="12">
        <v>0.18166666666666667</v>
      </c>
      <c r="C706" s="12">
        <v>11.918333333333333</v>
      </c>
      <c r="D706" s="12">
        <v>12.1</v>
      </c>
      <c r="E706" s="12">
        <v>7.4033333333333342</v>
      </c>
      <c r="F706">
        <v>26</v>
      </c>
      <c r="G706">
        <v>-11.34</v>
      </c>
      <c r="H706">
        <v>62.4</v>
      </c>
      <c r="I706">
        <v>0.32</v>
      </c>
    </row>
    <row r="707" spans="1:9" x14ac:dyDescent="0.25">
      <c r="A707" s="11">
        <v>42338.333333333336</v>
      </c>
      <c r="B707" s="12"/>
      <c r="C707" s="12"/>
      <c r="D707" s="12"/>
      <c r="E707" s="12"/>
      <c r="F707">
        <v>26.98</v>
      </c>
      <c r="G707">
        <v>-11.9</v>
      </c>
      <c r="H707">
        <v>126.15</v>
      </c>
      <c r="I707">
        <v>0.9</v>
      </c>
    </row>
    <row r="708" spans="1:9" x14ac:dyDescent="0.25">
      <c r="A708" s="11">
        <v>42338.375</v>
      </c>
      <c r="B708" s="12">
        <v>0.17166666666666666</v>
      </c>
      <c r="C708" s="12">
        <v>10.868333333333334</v>
      </c>
      <c r="D708" s="12">
        <v>11.040000000000001</v>
      </c>
      <c r="E708" s="12">
        <v>5.1133333333333333</v>
      </c>
      <c r="F708">
        <v>26.77</v>
      </c>
      <c r="G708">
        <v>-13.02</v>
      </c>
      <c r="H708">
        <v>125.07</v>
      </c>
      <c r="I708">
        <v>0.95</v>
      </c>
    </row>
    <row r="709" spans="1:9" x14ac:dyDescent="0.25">
      <c r="A709" s="11">
        <v>42338.416666666664</v>
      </c>
      <c r="B709" s="12">
        <v>1.0316666666666667</v>
      </c>
      <c r="C709" s="12">
        <v>6.9483333333333341</v>
      </c>
      <c r="D709" s="12">
        <v>7.98</v>
      </c>
      <c r="E709" s="12">
        <v>8.4833333333333343</v>
      </c>
      <c r="F709">
        <v>25.72</v>
      </c>
      <c r="G709">
        <v>-11.63</v>
      </c>
      <c r="H709">
        <v>111.93</v>
      </c>
      <c r="I709">
        <v>0.48</v>
      </c>
    </row>
    <row r="710" spans="1:9" x14ac:dyDescent="0.25">
      <c r="A710" s="11">
        <v>42338.458333333336</v>
      </c>
      <c r="B710" s="12">
        <v>4.1716666666666669</v>
      </c>
      <c r="C710" s="12">
        <v>7.4383333333333335</v>
      </c>
      <c r="D710" s="12">
        <v>11.61</v>
      </c>
      <c r="E710" s="12">
        <v>9.7533333333333339</v>
      </c>
      <c r="F710">
        <v>19.75</v>
      </c>
      <c r="G710">
        <v>-8.1999999999999993</v>
      </c>
      <c r="H710">
        <v>141.56</v>
      </c>
      <c r="I710">
        <v>0.48</v>
      </c>
    </row>
    <row r="711" spans="1:9" x14ac:dyDescent="0.25">
      <c r="A711" s="11">
        <v>42338.5</v>
      </c>
      <c r="B711" s="12">
        <v>7.121666666666667</v>
      </c>
      <c r="C711" s="12">
        <v>8.1283333333333339</v>
      </c>
      <c r="D711" s="12">
        <v>15.25</v>
      </c>
      <c r="E711" s="12">
        <v>12.053333333333333</v>
      </c>
      <c r="F711">
        <v>15.58</v>
      </c>
      <c r="G711">
        <v>-6.49</v>
      </c>
      <c r="H711">
        <v>218.01</v>
      </c>
      <c r="I711">
        <v>0.74</v>
      </c>
    </row>
    <row r="712" spans="1:9" x14ac:dyDescent="0.25">
      <c r="A712" s="11">
        <v>42338.541666666664</v>
      </c>
      <c r="B712" s="12">
        <v>9.961666666666666</v>
      </c>
      <c r="C712" s="12">
        <v>10.768333333333334</v>
      </c>
      <c r="D712" s="12">
        <v>20.73</v>
      </c>
      <c r="E712" s="12">
        <v>13.643333333333334</v>
      </c>
      <c r="F712">
        <v>14.92</v>
      </c>
      <c r="G712">
        <v>-4.59</v>
      </c>
      <c r="H712">
        <v>216.81</v>
      </c>
      <c r="I712">
        <v>0.79</v>
      </c>
    </row>
    <row r="713" spans="1:9" x14ac:dyDescent="0.25">
      <c r="A713" s="11">
        <v>42338.583333333336</v>
      </c>
      <c r="B713" s="12">
        <v>7.5216666666666665</v>
      </c>
      <c r="C713" s="12">
        <v>10.088333333333333</v>
      </c>
      <c r="D713" s="12">
        <v>17.61</v>
      </c>
      <c r="E713" s="12">
        <v>17.273333333333333</v>
      </c>
      <c r="F713">
        <v>12.96</v>
      </c>
      <c r="G713">
        <v>-2.52</v>
      </c>
      <c r="H713">
        <v>263.22000000000003</v>
      </c>
      <c r="I713">
        <v>0.8</v>
      </c>
    </row>
    <row r="714" spans="1:9" x14ac:dyDescent="0.25">
      <c r="A714" s="11">
        <v>42338.625</v>
      </c>
      <c r="B714" s="12">
        <v>4.8416666666666668</v>
      </c>
      <c r="C714" s="12">
        <v>9.4083333333333332</v>
      </c>
      <c r="D714" s="12">
        <v>14.25</v>
      </c>
      <c r="E714" s="12">
        <v>19.453333333333333</v>
      </c>
      <c r="F714">
        <v>12.02</v>
      </c>
      <c r="G714">
        <v>-0.81</v>
      </c>
      <c r="H714">
        <v>230.77</v>
      </c>
      <c r="I714">
        <v>0.7</v>
      </c>
    </row>
    <row r="715" spans="1:9" x14ac:dyDescent="0.25">
      <c r="A715" s="11">
        <v>42338.666666666664</v>
      </c>
      <c r="B715" s="12">
        <v>4.3116666666666665</v>
      </c>
      <c r="C715" s="12">
        <v>10.558333333333334</v>
      </c>
      <c r="D715" s="12">
        <v>14.870000000000001</v>
      </c>
      <c r="E715" s="12">
        <v>20.373333333333331</v>
      </c>
      <c r="F715">
        <v>12.11</v>
      </c>
      <c r="G715">
        <v>-1.04</v>
      </c>
      <c r="H715">
        <v>220.53</v>
      </c>
      <c r="I715">
        <v>0.98</v>
      </c>
    </row>
    <row r="716" spans="1:9" x14ac:dyDescent="0.25">
      <c r="A716" s="11">
        <v>42338.708333333336</v>
      </c>
      <c r="B716" s="12">
        <v>3.621666666666667</v>
      </c>
      <c r="C716" s="12">
        <v>15.258333333333333</v>
      </c>
      <c r="D716" s="12">
        <v>18.88</v>
      </c>
      <c r="E716" s="12">
        <v>15.043333333333335</v>
      </c>
      <c r="F716">
        <v>12.67</v>
      </c>
      <c r="G716">
        <v>-1.3</v>
      </c>
      <c r="H716">
        <v>201.82</v>
      </c>
      <c r="I716">
        <v>0.54</v>
      </c>
    </row>
    <row r="717" spans="1:9" x14ac:dyDescent="0.25">
      <c r="A717" s="11">
        <v>42338.75</v>
      </c>
      <c r="B717" s="12">
        <v>3.5216666666666669</v>
      </c>
      <c r="C717" s="12">
        <v>22.948333333333334</v>
      </c>
      <c r="D717" s="12">
        <v>26.470000000000002</v>
      </c>
      <c r="E717" s="12">
        <v>8.3733333333333331</v>
      </c>
      <c r="F717">
        <v>16.420000000000002</v>
      </c>
      <c r="G717">
        <v>-3.86</v>
      </c>
      <c r="H717">
        <v>158.32</v>
      </c>
      <c r="I717">
        <v>0.44</v>
      </c>
    </row>
    <row r="718" spans="1:9" x14ac:dyDescent="0.25">
      <c r="A718" s="11">
        <v>42338.791666666664</v>
      </c>
      <c r="B718" s="12">
        <v>-1.833333333333334E-2</v>
      </c>
      <c r="C718" s="12">
        <v>13.498333333333333</v>
      </c>
      <c r="D718" s="12">
        <v>13.48</v>
      </c>
      <c r="E718" s="12">
        <v>15.253333333333332</v>
      </c>
      <c r="F718">
        <v>22.44</v>
      </c>
      <c r="G718">
        <v>-5.56</v>
      </c>
      <c r="H718">
        <v>142.5</v>
      </c>
      <c r="I718">
        <v>0.43</v>
      </c>
    </row>
    <row r="719" spans="1:9" x14ac:dyDescent="0.25">
      <c r="A719" s="11">
        <v>42338.833333333336</v>
      </c>
      <c r="B719" s="12">
        <v>0.13166666666666665</v>
      </c>
      <c r="C719" s="12">
        <v>15.718333333333334</v>
      </c>
      <c r="D719" s="12">
        <v>15.85</v>
      </c>
      <c r="E719" s="12">
        <v>12.703333333333333</v>
      </c>
      <c r="F719">
        <v>27.05</v>
      </c>
      <c r="G719">
        <v>-6.98</v>
      </c>
      <c r="H719">
        <v>119.27</v>
      </c>
      <c r="I719">
        <v>0.38</v>
      </c>
    </row>
    <row r="720" spans="1:9" x14ac:dyDescent="0.25">
      <c r="A720" s="11">
        <v>42338.875</v>
      </c>
      <c r="B720" s="12">
        <v>9.1666666666666674E-2</v>
      </c>
      <c r="C720" s="12">
        <v>16.178333333333335</v>
      </c>
      <c r="D720" s="12">
        <v>16.27</v>
      </c>
      <c r="E720" s="12">
        <v>9.3333333333333339</v>
      </c>
      <c r="F720">
        <v>22.5</v>
      </c>
      <c r="G720">
        <v>-8.68</v>
      </c>
      <c r="H720">
        <v>113.57</v>
      </c>
      <c r="I720">
        <v>0.57999999999999996</v>
      </c>
    </row>
    <row r="721" spans="1:9" x14ac:dyDescent="0.25">
      <c r="A721" s="11">
        <v>42338.916666666664</v>
      </c>
      <c r="B721" s="12">
        <v>0.12166666666666667</v>
      </c>
      <c r="C721" s="12">
        <v>12.318333333333333</v>
      </c>
      <c r="D721" s="12">
        <v>12.44</v>
      </c>
      <c r="E721" s="12">
        <v>9.663333333333334</v>
      </c>
      <c r="F721">
        <v>24.15</v>
      </c>
      <c r="G721">
        <v>-10.01</v>
      </c>
      <c r="H721">
        <v>71.86</v>
      </c>
      <c r="I721">
        <v>0.35</v>
      </c>
    </row>
    <row r="722" spans="1:9" x14ac:dyDescent="0.25">
      <c r="A722" s="11">
        <v>42338.958333333336</v>
      </c>
      <c r="B722" s="12">
        <v>0.11166666666666666</v>
      </c>
      <c r="C722" s="12">
        <v>11.628333333333334</v>
      </c>
      <c r="D722" s="12">
        <v>11.74</v>
      </c>
      <c r="E722" s="12">
        <v>9.7633333333333336</v>
      </c>
      <c r="F722">
        <v>29.57</v>
      </c>
      <c r="G722">
        <v>-11.63</v>
      </c>
      <c r="H722">
        <v>68.31</v>
      </c>
      <c r="I722">
        <v>0.4</v>
      </c>
    </row>
    <row r="723" spans="1:9" x14ac:dyDescent="0.25">
      <c r="A723" s="8" t="s">
        <v>23</v>
      </c>
      <c r="B723" s="15">
        <v>0.55055604288499094</v>
      </c>
      <c r="C723" s="15">
        <v>2.9713156204379572</v>
      </c>
      <c r="D723" s="15">
        <v>3.5210679318734779</v>
      </c>
      <c r="E723" s="15">
        <v>19.053926423357662</v>
      </c>
      <c r="F723" s="15">
        <v>6.9260413354531023</v>
      </c>
      <c r="G723" s="15">
        <v>-2.9741724617524343</v>
      </c>
      <c r="H723" s="15"/>
      <c r="I723" s="15">
        <v>1.8222809457579947</v>
      </c>
    </row>
    <row r="724" spans="1:9" x14ac:dyDescent="0.25">
      <c r="A724" s="8" t="s">
        <v>25</v>
      </c>
      <c r="B724" s="15">
        <v>-4.8333333333333339E-2</v>
      </c>
      <c r="C724" s="15">
        <v>0.36320000000000002</v>
      </c>
      <c r="D724" s="15">
        <v>0.46520000000000006</v>
      </c>
      <c r="E724" s="15">
        <v>5.0455999999999994</v>
      </c>
      <c r="F724" s="15">
        <v>0.11</v>
      </c>
      <c r="G724" s="15">
        <v>-20.86</v>
      </c>
      <c r="H724" s="15">
        <v>1.18</v>
      </c>
      <c r="I724" s="15">
        <v>0.08</v>
      </c>
    </row>
    <row r="725" spans="1:9" x14ac:dyDescent="0.25">
      <c r="A725" s="8" t="s">
        <v>26</v>
      </c>
      <c r="B725" s="15">
        <v>9.961666666666666</v>
      </c>
      <c r="C725" s="15">
        <v>22.948333333333334</v>
      </c>
      <c r="D725" s="15">
        <v>26.470000000000002</v>
      </c>
      <c r="E725" s="15">
        <v>36.165599999999998</v>
      </c>
      <c r="F725" s="15">
        <v>87.39</v>
      </c>
      <c r="G725" s="15">
        <v>12.52</v>
      </c>
      <c r="H725" s="15">
        <v>356.32</v>
      </c>
      <c r="I725" s="15">
        <v>6.66</v>
      </c>
    </row>
    <row r="726" spans="1:9" x14ac:dyDescent="0.25">
      <c r="A726" s="8" t="s">
        <v>27</v>
      </c>
      <c r="B726" s="16">
        <v>95</v>
      </c>
      <c r="C726" s="16">
        <v>95.138888888888886</v>
      </c>
      <c r="D726" s="16">
        <v>95.138888888888886</v>
      </c>
      <c r="E726" s="16">
        <v>95.138888888888886</v>
      </c>
      <c r="F726" s="16">
        <v>87.361111111111114</v>
      </c>
      <c r="G726" s="16">
        <v>99.861111111111114</v>
      </c>
      <c r="H726" s="16">
        <v>99.861111111111114</v>
      </c>
      <c r="I726" s="16">
        <v>99.861111111111114</v>
      </c>
    </row>
    <row r="727" spans="1:9" x14ac:dyDescent="0.25">
      <c r="A727" s="17" t="s">
        <v>28</v>
      </c>
      <c r="B727" s="16">
        <v>99.708454810495624</v>
      </c>
      <c r="C727" s="16">
        <v>99.708879184861715</v>
      </c>
      <c r="D727" s="16">
        <v>99.708879184861715</v>
      </c>
      <c r="E727" s="16">
        <v>99.708879184861715</v>
      </c>
      <c r="F727" s="16">
        <v>87.364953551197857</v>
      </c>
      <c r="G727" s="16">
        <v>99.861111111111114</v>
      </c>
      <c r="H727" s="16">
        <v>99.861111111111114</v>
      </c>
      <c r="I727" s="16">
        <v>99.861111111111114</v>
      </c>
    </row>
    <row r="728" spans="1:9" x14ac:dyDescent="0.25">
      <c r="A728" s="3"/>
      <c r="B728" s="2"/>
      <c r="C728" s="2"/>
      <c r="D728" s="2"/>
      <c r="E728" s="12"/>
    </row>
    <row r="729" spans="1:9" x14ac:dyDescent="0.25">
      <c r="A729" s="3"/>
      <c r="B729" s="2"/>
      <c r="C729" s="2"/>
      <c r="D729" s="2"/>
      <c r="E729" s="12"/>
    </row>
    <row r="730" spans="1:9" x14ac:dyDescent="0.25">
      <c r="A730" s="3"/>
      <c r="B730" s="2"/>
      <c r="C730" s="2"/>
      <c r="D730" s="2"/>
      <c r="E730" s="12"/>
    </row>
    <row r="731" spans="1:9" x14ac:dyDescent="0.25">
      <c r="A731" s="3"/>
      <c r="B731" s="2"/>
      <c r="C731" s="2"/>
      <c r="D731" s="2"/>
      <c r="E731" s="12"/>
    </row>
    <row r="732" spans="1:9" x14ac:dyDescent="0.25">
      <c r="A732" s="3"/>
      <c r="B732" s="2"/>
      <c r="C732" s="2"/>
      <c r="D732" s="2"/>
      <c r="E732" s="12"/>
    </row>
    <row r="733" spans="1:9" x14ac:dyDescent="0.25">
      <c r="A733" s="3"/>
      <c r="B733" s="2"/>
      <c r="C733" s="2"/>
      <c r="D733" s="2"/>
      <c r="E733" s="12"/>
    </row>
    <row r="734" spans="1:9" x14ac:dyDescent="0.25">
      <c r="A734" s="3"/>
      <c r="B734" s="2"/>
      <c r="C734" s="2"/>
      <c r="D734" s="2"/>
      <c r="E734" s="12"/>
    </row>
    <row r="735" spans="1:9" x14ac:dyDescent="0.25">
      <c r="A735" s="3"/>
      <c r="B735" s="2"/>
      <c r="C735" s="2"/>
      <c r="D735" s="2"/>
      <c r="E735" s="12"/>
    </row>
    <row r="736" spans="1:9" x14ac:dyDescent="0.25">
      <c r="A736" s="3"/>
      <c r="B736" s="2"/>
      <c r="C736" s="2"/>
      <c r="D736" s="2"/>
      <c r="E736" s="12"/>
    </row>
    <row r="737" spans="1:9" x14ac:dyDescent="0.25">
      <c r="A737" s="3"/>
      <c r="B737" s="2"/>
      <c r="C737" s="2"/>
      <c r="D737" s="2"/>
      <c r="E737" s="12"/>
    </row>
    <row r="738" spans="1:9" x14ac:dyDescent="0.25">
      <c r="A738" s="3"/>
      <c r="B738" s="2"/>
      <c r="C738" s="2"/>
      <c r="D738" s="2"/>
      <c r="E738" s="12"/>
    </row>
    <row r="739" spans="1:9" x14ac:dyDescent="0.25">
      <c r="A739" s="3"/>
      <c r="B739" s="2"/>
      <c r="C739" s="2"/>
      <c r="D739" s="2"/>
      <c r="E739" s="12"/>
    </row>
    <row r="740" spans="1:9" x14ac:dyDescent="0.25">
      <c r="A740" s="3"/>
      <c r="B740" s="2"/>
      <c r="C740" s="2"/>
      <c r="D740" s="2"/>
      <c r="E740" s="12"/>
    </row>
    <row r="741" spans="1:9" x14ac:dyDescent="0.25">
      <c r="A741" s="3"/>
      <c r="B741" s="2"/>
      <c r="C741" s="2"/>
      <c r="D741" s="2"/>
      <c r="E741" s="12"/>
    </row>
    <row r="742" spans="1:9" x14ac:dyDescent="0.25">
      <c r="A742" s="3"/>
      <c r="B742" s="2"/>
      <c r="C742" s="2"/>
      <c r="D742" s="2"/>
      <c r="E742" s="12"/>
    </row>
    <row r="743" spans="1:9" x14ac:dyDescent="0.25">
      <c r="A743" s="3"/>
      <c r="B743" s="2"/>
      <c r="C743" s="2"/>
      <c r="D743" s="2"/>
      <c r="E743" s="12"/>
    </row>
    <row r="744" spans="1:9" x14ac:dyDescent="0.25">
      <c r="A744" s="3"/>
      <c r="B744" s="2"/>
      <c r="C744" s="2"/>
      <c r="D744" s="2"/>
      <c r="E744" s="12"/>
    </row>
    <row r="745" spans="1:9" x14ac:dyDescent="0.25">
      <c r="A745" s="3"/>
      <c r="B745" s="2"/>
      <c r="C745" s="2"/>
      <c r="D745" s="2"/>
      <c r="E745" s="12"/>
    </row>
    <row r="746" spans="1:9" x14ac:dyDescent="0.25">
      <c r="A746" s="8"/>
      <c r="B746" s="5"/>
      <c r="C746" s="5"/>
      <c r="D746" s="5"/>
      <c r="E746" s="5"/>
      <c r="F746" s="8"/>
      <c r="G746" s="5"/>
      <c r="H746" s="5"/>
      <c r="I746" s="5"/>
    </row>
  </sheetData>
  <conditionalFormatting sqref="B3:E722">
    <cfRule type="cellIs" dxfId="1" priority="2" operator="lessThan">
      <formula>-1</formula>
    </cfRule>
  </conditionalFormatting>
  <conditionalFormatting sqref="H723:I723 B723:F723">
    <cfRule type="cellIs" dxfId="0" priority="1" operator="lessThan">
      <formula>-1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6"/>
  <sheetViews>
    <sheetView tabSelected="1" workbookViewId="0">
      <selection activeCell="A6" sqref="A6"/>
    </sheetView>
  </sheetViews>
  <sheetFormatPr defaultRowHeight="15" x14ac:dyDescent="0.25"/>
  <cols>
    <col min="1" max="1" width="15" customWidth="1"/>
    <col min="2" max="2" width="18.5703125" customWidth="1"/>
    <col min="3" max="3" width="26.42578125" customWidth="1"/>
  </cols>
  <sheetData>
    <row r="1" spans="1:3" x14ac:dyDescent="0.25">
      <c r="A1" s="9" t="s">
        <v>16</v>
      </c>
      <c r="B1" s="9" t="s">
        <v>17</v>
      </c>
      <c r="C1" s="9" t="s">
        <v>18</v>
      </c>
    </row>
    <row r="2" spans="1:3" ht="75" x14ac:dyDescent="0.25">
      <c r="A2" s="10" t="s">
        <v>19</v>
      </c>
      <c r="B2" s="10" t="s">
        <v>24</v>
      </c>
      <c r="C2" s="10" t="s">
        <v>29</v>
      </c>
    </row>
    <row r="3" spans="1:3" ht="60" x14ac:dyDescent="0.25">
      <c r="A3" s="10" t="s">
        <v>20</v>
      </c>
      <c r="B3" s="10" t="s">
        <v>30</v>
      </c>
      <c r="C3" s="10" t="s">
        <v>31</v>
      </c>
    </row>
    <row r="4" spans="1:3" ht="75" x14ac:dyDescent="0.25">
      <c r="A4" s="10" t="s">
        <v>21</v>
      </c>
      <c r="B4" s="10" t="s">
        <v>32</v>
      </c>
      <c r="C4" s="10" t="s">
        <v>33</v>
      </c>
    </row>
    <row r="5" spans="1:3" ht="60" x14ac:dyDescent="0.25">
      <c r="A5" s="10" t="s">
        <v>22</v>
      </c>
      <c r="B5" s="10" t="s">
        <v>34</v>
      </c>
      <c r="C5" s="10" t="s">
        <v>35</v>
      </c>
    </row>
    <row r="6" spans="1:3" x14ac:dyDescent="0.25">
      <c r="A6" s="13"/>
      <c r="B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Kindersley</vt:lpstr>
      <vt:lpstr>Maidstone</vt:lpstr>
      <vt:lpstr>Meadow Lake</vt:lpstr>
      <vt:lpstr>Unity</vt:lpstr>
      <vt:lpstr>Comments</vt:lpstr>
    </vt:vector>
  </TitlesOfParts>
  <Company>Saskatchewan Research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Orosz, Kent</dc:creator>
  <cp:lastModifiedBy>Orosz, Kent</cp:lastModifiedBy>
  <dcterms:created xsi:type="dcterms:W3CDTF">2015-10-22T22:11:06Z</dcterms:created>
  <dcterms:modified xsi:type="dcterms:W3CDTF">2015-12-20T21:12:37Z</dcterms:modified>
</cp:coreProperties>
</file>